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Megg\Desktop\"/>
    </mc:Choice>
  </mc:AlternateContent>
  <xr:revisionPtr revIDLastSave="0" documentId="8_{B729CBC9-44DA-44C6-A767-4076BAD8F009}" xr6:coauthVersionLast="45" xr6:coauthVersionMax="45" xr10:uidLastSave="{00000000-0000-0000-0000-000000000000}"/>
  <bookViews>
    <workbookView xWindow="975" yWindow="540" windowWidth="14820" windowHeight="14400" xr2:uid="{00000000-000D-0000-FFFF-FFFF00000000}"/>
  </bookViews>
  <sheets>
    <sheet name="czasop z ISSN" sheetId="2" r:id="rId1"/>
  </sheets>
  <definedNames>
    <definedName name="_xlnm._FilterDatabase" localSheetId="0" hidden="1">'czasop z ISSN'!$A$1:$D$1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<sst xmlns="http://schemas.openxmlformats.org/spreadsheetml/2006/main" count="12897" uniqueCount="12206">
  <si>
    <t>ABC pacjenta</t>
  </si>
  <si>
    <t>Abdom.Radiol.</t>
  </si>
  <si>
    <t>Abdominal Radiology</t>
  </si>
  <si>
    <t>Abecadło Zdrowia</t>
  </si>
  <si>
    <t>Acad.Aesthet.Anti-Aging Med.</t>
  </si>
  <si>
    <t>Academy of Aesthetic and Anti-Aging Medicine</t>
  </si>
  <si>
    <t>Acad.Emerg.Med.</t>
  </si>
  <si>
    <t>Academic Emergency Medicine</t>
  </si>
  <si>
    <t>Acad.J.Med.Plants</t>
  </si>
  <si>
    <t>Academia Journal of Medicinal Plants</t>
  </si>
  <si>
    <t>Acad.Radiol.</t>
  </si>
  <si>
    <t>Academic Radiology</t>
  </si>
  <si>
    <t>ACS Photonics</t>
  </si>
  <si>
    <t>Acta Agrobot.</t>
  </si>
  <si>
    <t>Acta Agrobotanica</t>
  </si>
  <si>
    <t>Acta Agrophys.</t>
  </si>
  <si>
    <t>Acta Agrophysica</t>
  </si>
  <si>
    <t>Acta Anaesthesiol.Scand.</t>
  </si>
  <si>
    <t>Acta Anaesthesiologica Scandinavica</t>
  </si>
  <si>
    <t>Acta Anat.</t>
  </si>
  <si>
    <t>Acta Anatomica</t>
  </si>
  <si>
    <t>Acta Angiol.</t>
  </si>
  <si>
    <t>Acta Angiologica</t>
  </si>
  <si>
    <t>Acta Balneol.</t>
  </si>
  <si>
    <t>Acta Balneologica</t>
  </si>
  <si>
    <t>Acta Biochim.Pol.</t>
  </si>
  <si>
    <t>Acta Biochimica Polonica</t>
  </si>
  <si>
    <t>Acta Bioeng.Biomech.</t>
  </si>
  <si>
    <t>Acta of Bioengineering and Biomechanics</t>
  </si>
  <si>
    <t>Acta Biol.Cracov., Bot.</t>
  </si>
  <si>
    <t>Acta Biologica Cracoviensia. Series Botanica</t>
  </si>
  <si>
    <t>Acta Biomaterial.</t>
  </si>
  <si>
    <t>Acta Biomaterialia</t>
  </si>
  <si>
    <t>Acta Bio-Optica Inform.Med.</t>
  </si>
  <si>
    <t>Acta Bio-Optica et Informatica Medica</t>
  </si>
  <si>
    <t>Acta Bio-Optica Inform.Med.-Inż.Biomed.</t>
  </si>
  <si>
    <t>Acta Biotechnol.</t>
  </si>
  <si>
    <t>Acta Biotechnologica</t>
  </si>
  <si>
    <t>Acta Botan.Siles.</t>
  </si>
  <si>
    <t>Acta Botanica Silesiaca</t>
  </si>
  <si>
    <t>Acta Cardiol.</t>
  </si>
  <si>
    <t>Acta Cardiologica</t>
  </si>
  <si>
    <t>Acta Chem.Scand.</t>
  </si>
  <si>
    <t>Acta Chemica Scandinavica</t>
  </si>
  <si>
    <t>Acta Chir.Belg.</t>
  </si>
  <si>
    <t>Acta Chirurgica Belgica</t>
  </si>
  <si>
    <t>Acta Chir.Hung.</t>
  </si>
  <si>
    <t>Acta Chirurgica Hungarica</t>
  </si>
  <si>
    <t>Acta Chromatogr.</t>
  </si>
  <si>
    <t>Acta Chromatographica</t>
  </si>
  <si>
    <t>Acta Clin.Morphol.</t>
  </si>
  <si>
    <t>Acta Clinica et Morphologica</t>
  </si>
  <si>
    <t>Acta Crystallogr.A</t>
  </si>
  <si>
    <t>Acta Crystallogr.B</t>
  </si>
  <si>
    <t>Acta Crystallographica. Section B: Structural Science, Crystal Engineering and Materials</t>
  </si>
  <si>
    <t>Acta Crystallogr.C</t>
  </si>
  <si>
    <t>Acta Crystallographica. Section C: Structural Chemistry</t>
  </si>
  <si>
    <t>Acta Crystallogr.E (online)</t>
  </si>
  <si>
    <t>Acta Crystallographica. Section E: Structure reports online</t>
  </si>
  <si>
    <t>Acta Cytol.</t>
  </si>
  <si>
    <t>Acta Cytologica</t>
  </si>
  <si>
    <t>Acta Derm.-Venereol.</t>
  </si>
  <si>
    <t>Acta Dermato-Venereologica</t>
  </si>
  <si>
    <t>Acta Dermatovenerol.Alp.Pannonica Adriat.</t>
  </si>
  <si>
    <t>Acta Dermatovenerol.Croat.</t>
  </si>
  <si>
    <t>Acta Dermatovenerologica Croatica</t>
  </si>
  <si>
    <t>Acta Diabetol.</t>
  </si>
  <si>
    <t>Acta Diabetologica</t>
  </si>
  <si>
    <t>Acta Endocrinol.(Buch.)</t>
  </si>
  <si>
    <t>Acta Endocrinologica (Bucharest)</t>
  </si>
  <si>
    <t>Acta Endocrinol.(Copenh.)</t>
  </si>
  <si>
    <t>Acta Endocrinologica (Copenhagen)</t>
  </si>
  <si>
    <t>Acta Endosc.Pol.</t>
  </si>
  <si>
    <t>Acta Ethol.</t>
  </si>
  <si>
    <t>Acta Ethologica</t>
  </si>
  <si>
    <t>Acta Gastroenterol.Belg.</t>
  </si>
  <si>
    <t>Acta Gastro-Enterologica Belgica</t>
  </si>
  <si>
    <t>Acta Haematol.</t>
  </si>
  <si>
    <t>Acta Haematologica</t>
  </si>
  <si>
    <t>Acta Haematol.Pol.</t>
  </si>
  <si>
    <t>Acta Haematologica Polonica</t>
  </si>
  <si>
    <t>Acta Histochem.</t>
  </si>
  <si>
    <t>Acta Histochemica</t>
  </si>
  <si>
    <t>Acta Histochem.Cytochem.</t>
  </si>
  <si>
    <t>Acta Histochemica et Cytochemica</t>
  </si>
  <si>
    <t>Acta Int.Symp.Met.Complex.</t>
  </si>
  <si>
    <t>Acta of the International Symposia on Metal Complexes</t>
  </si>
  <si>
    <t>Acta Med.</t>
  </si>
  <si>
    <t>Acta Medica</t>
  </si>
  <si>
    <t>Acta Med.Auxol.</t>
  </si>
  <si>
    <t>Acta Medica Auxologica</t>
  </si>
  <si>
    <t>Acta Med.Leopoliensia</t>
  </si>
  <si>
    <t>Acta Medica Leopoliensia</t>
  </si>
  <si>
    <t>Acta Med.Pol.</t>
  </si>
  <si>
    <t>Acta Medica Polona</t>
  </si>
  <si>
    <t>Acta Medicorum Polonorum</t>
  </si>
  <si>
    <t>Acta Metall.Slov.</t>
  </si>
  <si>
    <t>Acta Metallurgica Slovaca</t>
  </si>
  <si>
    <t>Acta Microbiol.Immunol.Hung.</t>
  </si>
  <si>
    <t>Acta Microbiologica et Immunologica Hungarica</t>
  </si>
  <si>
    <t>Acta Microbiol.Pol.</t>
  </si>
  <si>
    <t>Acta Microbiologica Polonica</t>
  </si>
  <si>
    <t>Acta Microbiol.Pol.Series A</t>
  </si>
  <si>
    <t>Acta Microbiologica Polonica. Series A: Microbiologia Generalis</t>
  </si>
  <si>
    <t>Acta Neurobiol.Exp.</t>
  </si>
  <si>
    <t>Acta Neurobiologiae Experimentalis</t>
  </si>
  <si>
    <t>Acta Neurochir.</t>
  </si>
  <si>
    <t>Acta Neurochirurgica</t>
  </si>
  <si>
    <t>Acta Neurochir.Suppl.</t>
  </si>
  <si>
    <t>Acta Neurol.Belg.</t>
  </si>
  <si>
    <t>Acta Neurologica Belgica</t>
  </si>
  <si>
    <t>Acta Neurol.Scand.</t>
  </si>
  <si>
    <t>Acta Neurologica Scandinavica</t>
  </si>
  <si>
    <t>Acta Neuropsychiatr.</t>
  </si>
  <si>
    <t>Acta Neuropsychiatrica</t>
  </si>
  <si>
    <t>Acta Obstet.Gynecol.Scand.</t>
  </si>
  <si>
    <t>Acta Obstetricia et Gynecologica Scandinavica</t>
  </si>
  <si>
    <t>Acta Ophthalmol.</t>
  </si>
  <si>
    <t>Acta Ophthalmologica</t>
  </si>
  <si>
    <t>Acta Orthop.Belg.</t>
  </si>
  <si>
    <t>Acta Orthop.Scand.</t>
  </si>
  <si>
    <t>Acta Orthop.Traumatol.Turc.</t>
  </si>
  <si>
    <t>Acta Orthopaedica et Traumatologica Turcica</t>
  </si>
  <si>
    <t>Acta Otolaryngol.</t>
  </si>
  <si>
    <t>Acta Oto-Laryngologica</t>
  </si>
  <si>
    <t>Acta Oto-Rhino-Laryngol.Belg.</t>
  </si>
  <si>
    <t>Acta Oto-Rhino-Laryngologica Belgica</t>
  </si>
  <si>
    <t>Acta Otorhinolaryngol.Ital.</t>
  </si>
  <si>
    <t>Acta Otorhinolaryngologica Italica</t>
  </si>
  <si>
    <t>Acta Paediatr.</t>
  </si>
  <si>
    <t>Acta Paediatrica</t>
  </si>
  <si>
    <t>Acta Paediatr.Jpn.</t>
  </si>
  <si>
    <t>Acta Paediatrica Japonica</t>
  </si>
  <si>
    <t>Acta Parasitol.</t>
  </si>
  <si>
    <t>Acta Parasitologica</t>
  </si>
  <si>
    <t>Acta Pharm.</t>
  </si>
  <si>
    <t>Acta Pharmaceutica</t>
  </si>
  <si>
    <t>Acta Pharmacol.Sin.</t>
  </si>
  <si>
    <t>Acta Pharmacologica Sinica</t>
  </si>
  <si>
    <t>Acta Pharmacol.Toxicol.</t>
  </si>
  <si>
    <t>Acta Pharmacologica et Toxicologica</t>
  </si>
  <si>
    <t>Acta Phys.Pol.A</t>
  </si>
  <si>
    <t>Acta Physica Polonica A</t>
  </si>
  <si>
    <t>Acta Phys.Pol.B</t>
  </si>
  <si>
    <t>Acta Physica Polonica B</t>
  </si>
  <si>
    <t>Acta Physiol.</t>
  </si>
  <si>
    <t>Acta Physiologica</t>
  </si>
  <si>
    <t>Acta Physiol.Plant.</t>
  </si>
  <si>
    <t>Acta Physiologiae Plantarum</t>
  </si>
  <si>
    <t>Acta Physiol.Pol.</t>
  </si>
  <si>
    <t>Acta Physiologica Polonica</t>
  </si>
  <si>
    <t>Acta Physiol.Scand.</t>
  </si>
  <si>
    <t>Acta Physiologica Scandinavica</t>
  </si>
  <si>
    <t>Acta Pneumonol.Allergol.Pediatr.</t>
  </si>
  <si>
    <t>Acta Pneumonologica et Allergologica Pediatrica</t>
  </si>
  <si>
    <t>Acta Pol.Hist.</t>
  </si>
  <si>
    <t>Acta Poloniae Historica</t>
  </si>
  <si>
    <t>Acta Pol.Pharm.</t>
  </si>
  <si>
    <t>Acta Poloniae Pharmaceutica</t>
  </si>
  <si>
    <t>Acta Pol.Toxicol.</t>
  </si>
  <si>
    <t>Acta Poloniae Toxicologica</t>
  </si>
  <si>
    <t>Acta Psychiatr.Scand.</t>
  </si>
  <si>
    <t>Acta Psychiatrica Scandinavica</t>
  </si>
  <si>
    <t>Acta Sch.Super.Med.Legnicen.</t>
  </si>
  <si>
    <t>Acta Scholae Superioris Medicinae Legnicensis</t>
  </si>
  <si>
    <t>Acta Sci.Pol.-Med.Veter.</t>
  </si>
  <si>
    <t>Acta Scientiarum Polonorum - Medicina Veterinaria</t>
  </si>
  <si>
    <t>Acta Sci.Pol.-Technol.Aliment.</t>
  </si>
  <si>
    <t>Acta Scientiarum Polonorum - Technologia Alimentaria</t>
  </si>
  <si>
    <t>Acta Soc.Bot.Pol.</t>
  </si>
  <si>
    <t>Acta Societatis Botanicorum Poloniae</t>
  </si>
  <si>
    <t>Acta Ther.</t>
  </si>
  <si>
    <t>Acta Toxicol.</t>
  </si>
  <si>
    <t>Acta Toxicologica</t>
  </si>
  <si>
    <t>Acta Univ.Lodz., Folia Biol.Oecol.</t>
  </si>
  <si>
    <t>Acta Universitatis Lodziensis. Folia Biologica et Oecologica</t>
  </si>
  <si>
    <t>Acta Univ.Lodz., Folia Bot.</t>
  </si>
  <si>
    <t>Acta Universitatis Lodziensis. Folia Botanica</t>
  </si>
  <si>
    <t>Acta Univ.Lodz., Folia Oecon.</t>
  </si>
  <si>
    <t>Acta Universitatis Lodziensis. Folia Oeconomica</t>
  </si>
  <si>
    <t>Acta Univ.Lodz., Folia Philos.</t>
  </si>
  <si>
    <t>Acta Universitatis Lodziensis. Folia Philosophica</t>
  </si>
  <si>
    <t>Acta Univ.Lodz., Folia Psychol.</t>
  </si>
  <si>
    <t>Acta Universitatis Lodziensic. Folia Psychologica</t>
  </si>
  <si>
    <t>Acta Univ.Lodz., Folia Sociol.</t>
  </si>
  <si>
    <t>Acta Universitatis Lodziensis. Folia Sociologica</t>
  </si>
  <si>
    <t>Acta Univ.Wratisl., Historia</t>
  </si>
  <si>
    <t>Acta Universitatis Wratislaviensis. Historia</t>
  </si>
  <si>
    <t>Acta Univ.Wratisl., Prace Zool.</t>
  </si>
  <si>
    <t>Acta Universitatis Wratislaviensis. Prace Zoologiczne</t>
  </si>
  <si>
    <t>Acta Univ.Wratisl., Prawo</t>
  </si>
  <si>
    <t>Acta Universitatis Wratislaviensis. Prawo</t>
  </si>
  <si>
    <t>Acta Univ.Wratisl., Przegl.Prawa Admin.</t>
  </si>
  <si>
    <t>Acta Universitatis Wratislaviensis. Przegląd Prawa i Administracji</t>
  </si>
  <si>
    <t>Acta Univ.Wratisl., Stud.Antropol.</t>
  </si>
  <si>
    <t>Acta Universitatis Wratislaviensis. Studia Antropologiczne</t>
  </si>
  <si>
    <t>Acta Univ.Wratisl.Socjol.</t>
  </si>
  <si>
    <t>Acta Universitatis Wratislaviensis. Socjologia</t>
  </si>
  <si>
    <t>Acta Vet.Brno</t>
  </si>
  <si>
    <t>Acta Veterinaria Brno</t>
  </si>
  <si>
    <t>Acta Vet.Scand.</t>
  </si>
  <si>
    <t>Acta Veterinaria Scandinavica</t>
  </si>
  <si>
    <t>Acta Virol.</t>
  </si>
  <si>
    <t>Acta Virologica</t>
  </si>
  <si>
    <t>Actas Esp.Psiquiatr.</t>
  </si>
  <si>
    <t>Actas Espaniolas de Psiquiatría</t>
  </si>
  <si>
    <t>Actas Urol.Esp.</t>
  </si>
  <si>
    <t>Actas Urologicas Espanolas</t>
  </si>
  <si>
    <t>Actes Societe francaise d'histoire de l'art dentaire</t>
  </si>
  <si>
    <t>Acute Card.Care</t>
  </si>
  <si>
    <t>Acute Cardiac Care</t>
  </si>
  <si>
    <t>ADHD-Atten.Defic.Hyperact.Disord.</t>
  </si>
  <si>
    <t>ADHD Attention Deficit and Hyperactivity Disorders</t>
  </si>
  <si>
    <t>Adv.Anat.Embryol.Cell Biol.</t>
  </si>
  <si>
    <t>Advances in Anatomy Embryology and Cell Biology</t>
  </si>
  <si>
    <t>Adv.Cell Biol.</t>
  </si>
  <si>
    <t>Advances in Cell Biology</t>
  </si>
  <si>
    <t>Adv.Clin.Exp.Med.</t>
  </si>
  <si>
    <t>Advances in Clinical and Experimental Medicine</t>
  </si>
  <si>
    <t>Adv.Colloid Interface Sci.</t>
  </si>
  <si>
    <t>Advances in Colloid and Interface Science</t>
  </si>
  <si>
    <t>Adv.Dermatol.Allergol.</t>
  </si>
  <si>
    <t>Adv.Exp.Med.Biol.</t>
  </si>
  <si>
    <t>Advances in Experimental Medicine and Biology</t>
  </si>
  <si>
    <t>Adv.Interv.Cardiol.</t>
  </si>
  <si>
    <t>Adv.Mater.</t>
  </si>
  <si>
    <t>Advanced Materials</t>
  </si>
  <si>
    <t>Adv.Med.Sci.</t>
  </si>
  <si>
    <t>Adv.Respir.Med.</t>
  </si>
  <si>
    <t>Advances in Respiratory Medicine</t>
  </si>
  <si>
    <t>Adv.Simul.</t>
  </si>
  <si>
    <t>Advances in Simulation</t>
  </si>
  <si>
    <t>Adv.Stud.Biol.</t>
  </si>
  <si>
    <t>Advanced Studies in Biology</t>
  </si>
  <si>
    <t>Adv.Synth.Catal.</t>
  </si>
  <si>
    <t>Advanced Synthesis and Catalysis</t>
  </si>
  <si>
    <t>Adv.Virus Res.</t>
  </si>
  <si>
    <t>Advances in Virus Research</t>
  </si>
  <si>
    <t>Aesthetica</t>
  </si>
  <si>
    <t>Afryka</t>
  </si>
  <si>
    <t>Ageing Res.Rev.</t>
  </si>
  <si>
    <t>Ageing Research Reviews</t>
  </si>
  <si>
    <t>Ageing Soc.</t>
  </si>
  <si>
    <t>Ageing and Society</t>
  </si>
  <si>
    <t>Agents Actions</t>
  </si>
  <si>
    <t>Agents and Actions</t>
  </si>
  <si>
    <t>Aging Cell</t>
  </si>
  <si>
    <t>Aging Clin.Exp.Res.</t>
  </si>
  <si>
    <t>Aging Clinical and Experimental Research</t>
  </si>
  <si>
    <t>Aging Male</t>
  </si>
  <si>
    <t>Aging Ment.Health</t>
  </si>
  <si>
    <t>Aging and Mental Health</t>
  </si>
  <si>
    <t>Agro Food Ind.Hi-Tech.</t>
  </si>
  <si>
    <t>Agro Food Industry Hi-Tech</t>
  </si>
  <si>
    <t>AIDS</t>
  </si>
  <si>
    <t>AIDS Res.Hum.Retrovir.</t>
  </si>
  <si>
    <t>AIDS Research and Human Retroviruses</t>
  </si>
  <si>
    <t>AINS</t>
  </si>
  <si>
    <t>AINS - Anästhesiologie, Intensivmedizin, Notfallmedizin, Schmerztherapie</t>
  </si>
  <si>
    <t>Aktual.Med.</t>
  </si>
  <si>
    <t>Aktualności Medyczne</t>
  </si>
  <si>
    <t>Aktual.Neurol.</t>
  </si>
  <si>
    <t>Aktualności Neurologiczne</t>
  </si>
  <si>
    <t>Aktual.Probl.Biomech.</t>
  </si>
  <si>
    <t>Aktualne Problemy Biomechaniki</t>
  </si>
  <si>
    <t>Aktuel.Endokrinol.Stoffwechs.</t>
  </si>
  <si>
    <t>Aktuelle Endokrinologie und Stoffwechsel</t>
  </si>
  <si>
    <t>Aktuel.Neurol.</t>
  </si>
  <si>
    <t>Aktuelle Neurologie</t>
  </si>
  <si>
    <t>Aktywność ruchowa ludzi w różnym wieku</t>
  </si>
  <si>
    <t>AKU - Akupunktur Theor.Prax.</t>
  </si>
  <si>
    <t>Albo albo - Probl.Psychol.Kult.</t>
  </si>
  <si>
    <t>Alcohol Alcohol.</t>
  </si>
  <si>
    <t>Alcohol and Alcoholism</t>
  </si>
  <si>
    <t>Alcohol.Clin.Exp.Res.</t>
  </si>
  <si>
    <t>Alcoholism: Clinical and Experimental Research</t>
  </si>
  <si>
    <t>Alergia</t>
  </si>
  <si>
    <t>Alergia Astma Immunol.</t>
  </si>
  <si>
    <t>Alergia Astma Immunologia</t>
  </si>
  <si>
    <t>Alergia i Ty</t>
  </si>
  <si>
    <t>Alergol.Immunol.</t>
  </si>
  <si>
    <t>Alergologia, Immunologia</t>
  </si>
  <si>
    <t>Alergol.Info</t>
  </si>
  <si>
    <t>Alergol.Pol.</t>
  </si>
  <si>
    <t>Alergol.Współcz.</t>
  </si>
  <si>
    <t>Alergologia Współczesna</t>
  </si>
  <si>
    <t>Alergoprofil</t>
  </si>
  <si>
    <t>Aliment.Pharmacol.Ther.</t>
  </si>
  <si>
    <t>Alimentary Pharmacology and Therapeutics</t>
  </si>
  <si>
    <t>Alkohol.Narkom.</t>
  </si>
  <si>
    <t>Allergo J.</t>
  </si>
  <si>
    <t>Allergo Journal</t>
  </si>
  <si>
    <t>Allergo J.Int.</t>
  </si>
  <si>
    <t>Allergo Journal International</t>
  </si>
  <si>
    <t>Allergol.Immunopathol.</t>
  </si>
  <si>
    <t>Allergologia et Immunopathologia</t>
  </si>
  <si>
    <t>Allergol.Int.</t>
  </si>
  <si>
    <t>Allergology International</t>
  </si>
  <si>
    <t>Allergologie</t>
  </si>
  <si>
    <t>Allergy</t>
  </si>
  <si>
    <t>Allergy Asthma Immunol.Res.</t>
  </si>
  <si>
    <t>Allergy, Asthma and Immunology Research</t>
  </si>
  <si>
    <t>Allergy Asthma Proc.</t>
  </si>
  <si>
    <t>Allergy and Asthma Proceedings</t>
  </si>
  <si>
    <t>Allergy Clin.Immunol.Int.</t>
  </si>
  <si>
    <t>Allergy and Clinical Immunology International</t>
  </si>
  <si>
    <t>Almanach Karaimski</t>
  </si>
  <si>
    <t>Alter Ego Seniora</t>
  </si>
  <si>
    <t>Alzheimers Dement.</t>
  </si>
  <si>
    <t>Alzheimers &amp; Dementia</t>
  </si>
  <si>
    <t>Alzheimers Res.</t>
  </si>
  <si>
    <t>Alzheimer's Research</t>
  </si>
  <si>
    <t>American Journal of Physiology - Heart and Circulatory Physiology</t>
  </si>
  <si>
    <t>Am.Fam.Physician</t>
  </si>
  <si>
    <t>American Family Physician</t>
  </si>
  <si>
    <t>Am.Heart J.</t>
  </si>
  <si>
    <t>American Heart Journal</t>
  </si>
  <si>
    <t>Am.J.Agric.Biol.Sci.</t>
  </si>
  <si>
    <t>American Journal of Agricultural and Biological Sciences</t>
  </si>
  <si>
    <t>Am.J.Alzheimers Dis.Other Demen.</t>
  </si>
  <si>
    <t>American Journal of Alzheimers Disease and Other Dementias</t>
  </si>
  <si>
    <t>Am.J.Biomed.Sci.Res.</t>
  </si>
  <si>
    <t>American Journal of Biomedical Science &amp; Research</t>
  </si>
  <si>
    <t>Am.J.Cancer Res.</t>
  </si>
  <si>
    <t>American Journal of Cancer Research</t>
  </si>
  <si>
    <t>Am.J.Cardiol.</t>
  </si>
  <si>
    <t>American Journal of Cardiology</t>
  </si>
  <si>
    <t>Am.J.Cardiovasc.Drugs</t>
  </si>
  <si>
    <t>American Journal of Cardiovascular Drugs</t>
  </si>
  <si>
    <t>Am.J.Case Rep.</t>
  </si>
  <si>
    <t>American Journal of Case Reports</t>
  </si>
  <si>
    <t>Am.J.Clin.Dermatol.</t>
  </si>
  <si>
    <t>American Journal of Clinical Dermatology</t>
  </si>
  <si>
    <t>Am.J.Clin.Nutr.</t>
  </si>
  <si>
    <t>American Journal of Clinical Nutrition</t>
  </si>
  <si>
    <t>Am.J.Clin.Pathol.</t>
  </si>
  <si>
    <t>American Journal of Clinical Pathology</t>
  </si>
  <si>
    <t>Am.J.Drug Alcohol Abuse</t>
  </si>
  <si>
    <t>American Journal of Drug and Alcohol Abuse</t>
  </si>
  <si>
    <t>Am.J.Emerg.Med.</t>
  </si>
  <si>
    <t>American Journal of Emergency Medicine</t>
  </si>
  <si>
    <t>Am.J.Gastroenterol.</t>
  </si>
  <si>
    <t>American Journal of Gastroenterology</t>
  </si>
  <si>
    <t>Am.J.Hematol.</t>
  </si>
  <si>
    <t>American Journal of Hematology</t>
  </si>
  <si>
    <t>Am.J.Hosp.Palliat.Med.</t>
  </si>
  <si>
    <t>American Journal of Hospice and Palliative Medicine</t>
  </si>
  <si>
    <t>Am.J.Hum.Biol.</t>
  </si>
  <si>
    <t>American Journal of Human Biology</t>
  </si>
  <si>
    <t>Am.J.Hum.Genet.</t>
  </si>
  <si>
    <t>American Journal of Human Genetics</t>
  </si>
  <si>
    <t>Am.J.Hypertens.</t>
  </si>
  <si>
    <t>American Journal of Hypertension</t>
  </si>
  <si>
    <t>Am.J.Infect.Control</t>
  </si>
  <si>
    <t>American Journal of Infection Control</t>
  </si>
  <si>
    <t>Am.J.Kidney Dis.</t>
  </si>
  <si>
    <t>American Journal of Kidney Diseases</t>
  </si>
  <si>
    <t>Am.J.Med.</t>
  </si>
  <si>
    <t>American Journal of Medicine</t>
  </si>
  <si>
    <t>Am.J.Med.Case Rep.</t>
  </si>
  <si>
    <t>American Journal of Medical Case Reports</t>
  </si>
  <si>
    <t>Am.J.Med.Genet.A</t>
  </si>
  <si>
    <t>American Journal of Medical Genetics. Part A</t>
  </si>
  <si>
    <t>Am.J.Med.Genet.C</t>
  </si>
  <si>
    <t>American Journal of Medical Genetics. Part C: Seminars in Medical Genetics</t>
  </si>
  <si>
    <t>Am.J.Med.Sci.</t>
  </si>
  <si>
    <t>American Journal of the Medical Sciences</t>
  </si>
  <si>
    <t>Am.J.Mens Health</t>
  </si>
  <si>
    <t>American Journal of Mens Health</t>
  </si>
  <si>
    <t>Am.J.Nephrol.</t>
  </si>
  <si>
    <t>American Journal of Nephrology</t>
  </si>
  <si>
    <t>Am.J.Ophthalmol.</t>
  </si>
  <si>
    <t>American Journal of Ophthalmology</t>
  </si>
  <si>
    <t>Am.J.Orthod.Dentofac.Orthop.</t>
  </si>
  <si>
    <t>Am.J.Otolaryngol.</t>
  </si>
  <si>
    <t>Am.J.Pathol.</t>
  </si>
  <si>
    <t>Am.J.Perinatol.</t>
  </si>
  <si>
    <t>Am.J.Phys.Anthropol.</t>
  </si>
  <si>
    <t>Am.J.Physiol.</t>
  </si>
  <si>
    <t>American Journal of Physiology - Endocrinology and Metabolism</t>
  </si>
  <si>
    <t>American Journal of Physiology - Lung Cellular and Molecular Physiology</t>
  </si>
  <si>
    <t>American Journal of Physiology - Renal Physiology</t>
  </si>
  <si>
    <t>Am.J.Reprod.Immunol.</t>
  </si>
  <si>
    <t>American Journal of Reproductive Immunology</t>
  </si>
  <si>
    <t>Am.J.Respir.Crit.Care Med.</t>
  </si>
  <si>
    <t>American Journal of Respiratory and Critical Care Medicine</t>
  </si>
  <si>
    <t>Am.J.Roentgenol.</t>
  </si>
  <si>
    <t>Am.J.Surg.</t>
  </si>
  <si>
    <t>Am.J.Ther.</t>
  </si>
  <si>
    <t>Am.J.Transl.Res.</t>
  </si>
  <si>
    <t>American Journal of Translational Research</t>
  </si>
  <si>
    <t>Am.J.Transplant.</t>
  </si>
  <si>
    <t>Am.J.Trop.Med.Hyg.</t>
  </si>
  <si>
    <t>American Journal of Tropical Medicine and Hygiene</t>
  </si>
  <si>
    <t>Ambul.Surg.</t>
  </si>
  <si>
    <t>Ambulatory Surgery</t>
  </si>
  <si>
    <t>Amer.Łac.</t>
  </si>
  <si>
    <t>Amino Acids</t>
  </si>
  <si>
    <t>Amyloid</t>
  </si>
  <si>
    <t>An.Med.Interna</t>
  </si>
  <si>
    <t>Anales de Medicina Interna</t>
  </si>
  <si>
    <t>Anadolu Psikiyatr.Derg. (Anatolian J.Psychiatr.)</t>
  </si>
  <si>
    <t>Anaerobe</t>
  </si>
  <si>
    <t>Anaesthesia</t>
  </si>
  <si>
    <t>Anaesthesiol.Intens.Ther.</t>
  </si>
  <si>
    <t>Anaesthesiology Intensive Therapy</t>
  </si>
  <si>
    <t>Anaesthesist</t>
  </si>
  <si>
    <t>Anal.Biochem.</t>
  </si>
  <si>
    <t>Analytical Biochemistry</t>
  </si>
  <si>
    <t>Anal.Cell.Pathol.</t>
  </si>
  <si>
    <t>Analytical Cellular Pathology</t>
  </si>
  <si>
    <t>Anal.Chem.</t>
  </si>
  <si>
    <t>Analytical Chemistry</t>
  </si>
  <si>
    <t>Anal.Chim.Acta</t>
  </si>
  <si>
    <t>Analytica Chimica Acta</t>
  </si>
  <si>
    <t>Anal.Methods</t>
  </si>
  <si>
    <t>Analytical Methods</t>
  </si>
  <si>
    <t>Anal.Przyp.Ginekol.Położ.</t>
  </si>
  <si>
    <t>Anal.Przyp.Pediatr.</t>
  </si>
  <si>
    <t>Anal.Przyp.Pielęg.Położ.</t>
  </si>
  <si>
    <t>Anal.Quant.Cytol.Histol.</t>
  </si>
  <si>
    <t>Analytical and Quantitative Cytology and Histology</t>
  </si>
  <si>
    <t>Anal.Sci.(X-Ray Struct.Anal.Online)</t>
  </si>
  <si>
    <t>X-ray Structure Analysis Online</t>
  </si>
  <si>
    <t>Analecta</t>
  </si>
  <si>
    <t>Analyst</t>
  </si>
  <si>
    <t>Anat.Anz.</t>
  </si>
  <si>
    <t>Anat.Embryol.</t>
  </si>
  <si>
    <t>Anatomy and Embryology</t>
  </si>
  <si>
    <t>Anat.Histol.Embryol.</t>
  </si>
  <si>
    <t>Anat.Rec.(Hoboken)</t>
  </si>
  <si>
    <t>Anatomical Record</t>
  </si>
  <si>
    <t>Anat.Sci.Int.</t>
  </si>
  <si>
    <t>Anatomical Science International</t>
  </si>
  <si>
    <t>Anatolian J.Cardiol.</t>
  </si>
  <si>
    <t>Andrologia</t>
  </si>
  <si>
    <t>Anestezjol.Intens.Ter.</t>
  </si>
  <si>
    <t>Anestezjologia Intensywna Terapia</t>
  </si>
  <si>
    <t>Anestezjol.Ratow.</t>
  </si>
  <si>
    <t>Anestezjologia i Ratownictwo</t>
  </si>
  <si>
    <t>Anestezjol.Reanim.Intens.Ter.</t>
  </si>
  <si>
    <t>Anestezjologia</t>
  </si>
  <si>
    <t>Anesthesiology</t>
  </si>
  <si>
    <t>Angew.Chem.-Int.Edit.</t>
  </si>
  <si>
    <t>Angewandte Chemie - International Edition</t>
  </si>
  <si>
    <t>Angiol.Vasc.Surg.</t>
  </si>
  <si>
    <t>Angiology and Vascular Surgery</t>
  </si>
  <si>
    <t>Angiology</t>
  </si>
  <si>
    <t>Angle Orthod.</t>
  </si>
  <si>
    <t>Anim.Sci.J.</t>
  </si>
  <si>
    <t>Animals</t>
  </si>
  <si>
    <t>Ann.Acad.Med.Bialost.</t>
  </si>
  <si>
    <t>Ann.Acad.Med.Bydgost.</t>
  </si>
  <si>
    <t>Ann.Acad.Med.Gedan.</t>
  </si>
  <si>
    <t>Annales Academiae Medicae Gedanensis</t>
  </si>
  <si>
    <t>Ann.Acad.Med.Lodz.</t>
  </si>
  <si>
    <t>Annales Academiae Medicae Lodzensis</t>
  </si>
  <si>
    <t>Ann.Acad.Med.Siles.</t>
  </si>
  <si>
    <t>Annales Academiae Medicae Silesiensis</t>
  </si>
  <si>
    <t>Ann.Acad.Med.Stetin.</t>
  </si>
  <si>
    <t>Annales Academiae Medicae Stetinensis</t>
  </si>
  <si>
    <t>Ann.Agric.Environ.Med.</t>
  </si>
  <si>
    <t>Annals of Agricultural and Environmental Medicine</t>
  </si>
  <si>
    <t>Ann.Allergy Asthma Immunol.</t>
  </si>
  <si>
    <t>Annals of Allergy, Asthma and Immunology</t>
  </si>
  <si>
    <t>Ann.Anat.</t>
  </si>
  <si>
    <t>Ann.Anim.Sci.</t>
  </si>
  <si>
    <t>Annals of Animal Science</t>
  </si>
  <si>
    <t>Ann.Biomed.Eng.</t>
  </si>
  <si>
    <t>Ann.Cardiothorac.Surg.</t>
  </si>
  <si>
    <t>Annals of Cardiothoracic Surgery</t>
  </si>
  <si>
    <t>Ann.Case Rep.</t>
  </si>
  <si>
    <t>Annals of Case Reports</t>
  </si>
  <si>
    <t>Ann.Chir.Gynaecol.</t>
  </si>
  <si>
    <t>Ann.Clin.Biochem.</t>
  </si>
  <si>
    <t>Ann.Clin.Case Rep.</t>
  </si>
  <si>
    <t>Annals of Clinical Case Reports</t>
  </si>
  <si>
    <t>Ann.Clin.Lab.Sci.</t>
  </si>
  <si>
    <t>Ann.Dermatol.Venereol.</t>
  </si>
  <si>
    <t>Ann.Diagn.Paediatr.Pathol.</t>
  </si>
  <si>
    <t>Annals of Diagnostic Paediatric Pathology</t>
  </si>
  <si>
    <t>Ann.Emerg.Med.</t>
  </si>
  <si>
    <t>Ann.Endocrinol.</t>
  </si>
  <si>
    <t>Annales d'Endocrinologie</t>
  </si>
  <si>
    <t>Ann.Fam.Med.</t>
  </si>
  <si>
    <t>Annals of General Psychiatry</t>
  </si>
  <si>
    <t>Ann.Genet.</t>
  </si>
  <si>
    <t>Annales de Génétique</t>
  </si>
  <si>
    <t>Ann.Hematol.</t>
  </si>
  <si>
    <t>Annals of Hematology</t>
  </si>
  <si>
    <t>Ann.Hum.Biol.</t>
  </si>
  <si>
    <t>Annals of Human Biology</t>
  </si>
  <si>
    <t>Ann.Intern.Med.</t>
  </si>
  <si>
    <t>Ann.Neurol.</t>
  </si>
  <si>
    <t>Annals of Neurology</t>
  </si>
  <si>
    <t>Ann.Noninvasive Electrocardiol.</t>
  </si>
  <si>
    <t>Annals of Noninvasive Electrocardiology</t>
  </si>
  <si>
    <t>Ann.Nucl.Med.</t>
  </si>
  <si>
    <t>Ann.Nutr.Metab.</t>
  </si>
  <si>
    <t>Annals of Nutrition and Metabolism</t>
  </si>
  <si>
    <t>Ann.NY Acad.Sci.</t>
  </si>
  <si>
    <t>Ann.Oncol.</t>
  </si>
  <si>
    <t>Annals of Oncology</t>
  </si>
  <si>
    <t>Ann.Otol.Rhinol.Laryngol.</t>
  </si>
  <si>
    <t>Annals of Otology, Rhinology and Laryngology</t>
  </si>
  <si>
    <t>Ann.Parasitol.</t>
  </si>
  <si>
    <t>Annals of Parasitology</t>
  </si>
  <si>
    <t>Ann.Pharm.Fr.</t>
  </si>
  <si>
    <t>Ann.Plast.Surg.</t>
  </si>
  <si>
    <t>Ann.Rep.Pol.Acad.Sci.</t>
  </si>
  <si>
    <t>Ann.Rheum.Dis.</t>
  </si>
  <si>
    <t>Annals of the Rheumatic Diseases</t>
  </si>
  <si>
    <t>Ann.Siles.</t>
  </si>
  <si>
    <t>Ann.Surg.Oncol.</t>
  </si>
  <si>
    <t>Annals of Surgical Oncology</t>
  </si>
  <si>
    <t>Ann.Thorac.Cardiovasc.Surg.</t>
  </si>
  <si>
    <t>Annals of Thoracic and Cardiovascular Surgery</t>
  </si>
  <si>
    <t>Ann.Thorac.Surg.</t>
  </si>
  <si>
    <t>Annals of Thoracic Surgery</t>
  </si>
  <si>
    <t>Ann.Transplant.</t>
  </si>
  <si>
    <t>Annals of Transplantation</t>
  </si>
  <si>
    <t>Ann.UMCS - Sectio AA: Chemia</t>
  </si>
  <si>
    <t>Ann.UMCS - Sectio D: Medicina</t>
  </si>
  <si>
    <t>Ann.UMCS - Sectio DDD: Pharmacia</t>
  </si>
  <si>
    <t>Ann.UMCS - Sectio E: Agricultura</t>
  </si>
  <si>
    <t>Ann.Univ.Paedagog.Cracoviens.</t>
  </si>
  <si>
    <t>Annales Universitatis Paedagogicae Cracoviensis</t>
  </si>
  <si>
    <t>Ann.Univ.Paedagog.Cracoviens.Stud.Sociol.</t>
  </si>
  <si>
    <t>Annales Universitatis Paedagogicae Cracoviensis. Studia Sociologica</t>
  </si>
  <si>
    <t>Ann.Vasc.Surg.</t>
  </si>
  <si>
    <t>Ann.Warsaw Univ.Life Sci.SGGW.Anim.Sci.</t>
  </si>
  <si>
    <t>Annals of Warsaw University of Life Sciences- SGGW Animal Science</t>
  </si>
  <si>
    <t>Anthropol.Rev.</t>
  </si>
  <si>
    <t>Anthropological Review</t>
  </si>
  <si>
    <t>Antibiotics (Basel)</t>
  </si>
  <si>
    <t>Anti-Cancer Agents Med.Chem.</t>
  </si>
  <si>
    <t>Anti-Cancer Agents in Medicinal Chemistry</t>
  </si>
  <si>
    <t>Anticancer Drugs</t>
  </si>
  <si>
    <t>Anticancer Res.</t>
  </si>
  <si>
    <t>Anticancer Research</t>
  </si>
  <si>
    <t>Antimicrob.Agents Chemother.</t>
  </si>
  <si>
    <t>Antimicrobial Agents and Chemotherapy</t>
  </si>
  <si>
    <t>Antivir.Res.</t>
  </si>
  <si>
    <t>Antivir.Ther.</t>
  </si>
  <si>
    <t>Antiviral Therapy</t>
  </si>
  <si>
    <t>Antropomotoryka</t>
  </si>
  <si>
    <t>Antyaging</t>
  </si>
  <si>
    <t>Antykoncepcja</t>
  </si>
  <si>
    <t>Anyagvizsgalok Lapja</t>
  </si>
  <si>
    <t>Aparat Represji w Polsce Ludowej 1944-1989</t>
  </si>
  <si>
    <t>APMIS</t>
  </si>
  <si>
    <t>Apoptosis</t>
  </si>
  <si>
    <t>Appl.Artif.Intell.</t>
  </si>
  <si>
    <t>Appl.Biochem.Biotechnol.</t>
  </si>
  <si>
    <t>Applied Biochemistry and Biotechnology</t>
  </si>
  <si>
    <t>Appl.Biol.Commun.</t>
  </si>
  <si>
    <t>Applied Biology Communications</t>
  </si>
  <si>
    <t>Appl.Bionics Biomech.</t>
  </si>
  <si>
    <t>Applied Bionics and Biomechanics</t>
  </si>
  <si>
    <t>Appl.Cancer Res.</t>
  </si>
  <si>
    <t>Applied Cancer Research</t>
  </si>
  <si>
    <t>Appl.Environ.Microbiol.</t>
  </si>
  <si>
    <t>Applied and Environmental Microbiology</t>
  </si>
  <si>
    <t>Appl.Immunohistochem.Mol.Morphol.</t>
  </si>
  <si>
    <t>Applied Immunohistochemistry and Molecular Morphology</t>
  </si>
  <si>
    <t>Appl.Microbiol.Biotechnol.</t>
  </si>
  <si>
    <t>Applied Microbiology and Biotechnology</t>
  </si>
  <si>
    <t>Appl.Organomet.Chem.</t>
  </si>
  <si>
    <t>Applied Organometallic Chemistry</t>
  </si>
  <si>
    <t>Appl.Sci.</t>
  </si>
  <si>
    <t>Applied Sciences</t>
  </si>
  <si>
    <t>Appl.Surf.Sci.</t>
  </si>
  <si>
    <t>Applied Surface Science</t>
  </si>
  <si>
    <t>Aptekar.Mag.Torfarmu</t>
  </si>
  <si>
    <t>Aptekar.Pol.Świecie</t>
  </si>
  <si>
    <t>Aptekarstwo w Polsce i na Świecie</t>
  </si>
  <si>
    <t>Aquacult.Nutr.</t>
  </si>
  <si>
    <t>Aquaculture Nutrition</t>
  </si>
  <si>
    <t>Aquaculture</t>
  </si>
  <si>
    <t>Arab J.Forensic Sci.Forensic Med.</t>
  </si>
  <si>
    <t>Arab Journal of Forensic Sciences &amp; Forensic Medicine</t>
  </si>
  <si>
    <t>Arab.J.Chem.</t>
  </si>
  <si>
    <t>Arabian Journal of Chemistry</t>
  </si>
  <si>
    <t>Arbeitsmed.Sozialmed.Umweltmed.</t>
  </si>
  <si>
    <t>Arbeitsmedizin Sozialmedizin Umweltmedizin</t>
  </si>
  <si>
    <t>ARC J.Anesthesiol.</t>
  </si>
  <si>
    <t>ARC Journal of Anesthesiology</t>
  </si>
  <si>
    <t>ARC J.Clin.Case Rep.</t>
  </si>
  <si>
    <t>ARC J.Forensic Sci.</t>
  </si>
  <si>
    <t>ARC Journal of Forensic Science</t>
  </si>
  <si>
    <t>Arch.Acoust.</t>
  </si>
  <si>
    <t>Archives of Acoustics</t>
  </si>
  <si>
    <t>Arch.Biochem.Biophys.</t>
  </si>
  <si>
    <t>Archives of Biochemistry and Biophysics</t>
  </si>
  <si>
    <t>Arch.Budo</t>
  </si>
  <si>
    <t>Archives of Budo</t>
  </si>
  <si>
    <t>Arch.Bull.-Saark'ivo Moambe</t>
  </si>
  <si>
    <t>Archival Bulletin-Saarkʻivo Moambe</t>
  </si>
  <si>
    <t>Arch.Civ.Mech.Eng.</t>
  </si>
  <si>
    <t>Archives of Civil and Mechanical Engineering</t>
  </si>
  <si>
    <t>Arch.Clin.Med.Case Rep.</t>
  </si>
  <si>
    <t>Archives of Clinical and Medical Case Reports</t>
  </si>
  <si>
    <t>Arch.Dermatol.</t>
  </si>
  <si>
    <t>Arch.Dermatol.Res.</t>
  </si>
  <si>
    <t>Archives of Dermatological Research</t>
  </si>
  <si>
    <t>Arch.Dis.Child.</t>
  </si>
  <si>
    <t>Archives of Disease in Childhood</t>
  </si>
  <si>
    <t>Arch.Environ.Health.</t>
  </si>
  <si>
    <t>Arch.Geflugelk.</t>
  </si>
  <si>
    <t>Arch.Gerontol.Geriatr.</t>
  </si>
  <si>
    <t>Archives of Gerontology and Geriatrics</t>
  </si>
  <si>
    <t>Arch.Gynecol.</t>
  </si>
  <si>
    <t>Archives of Gynecology</t>
  </si>
  <si>
    <t>Arch.Gynecol.Obstet.</t>
  </si>
  <si>
    <t>Archives of Gynecology and Obstetrics</t>
  </si>
  <si>
    <t>Arch.Hist.Filoz.Med.</t>
  </si>
  <si>
    <t>Archiwum Historii i Filozofii Medycyny</t>
  </si>
  <si>
    <t>Arch.Hist.Med.</t>
  </si>
  <si>
    <t>Archiwum Historii Medycyny</t>
  </si>
  <si>
    <t>Arch.Immunol.Ther.Exp.</t>
  </si>
  <si>
    <t>Archivum Immunologiae et Therapiae Experimentalis</t>
  </si>
  <si>
    <t>Arch.Insect Biochem.Physiol.</t>
  </si>
  <si>
    <t>Arch.Intern.Med.</t>
  </si>
  <si>
    <t>Arch.Med.Res.</t>
  </si>
  <si>
    <t>Archives of Medical Research</t>
  </si>
  <si>
    <t>Arch.Med.Sąd.Kryminol.</t>
  </si>
  <si>
    <t>Arch.Med.Sąd.Psychiatr.Sąd.Kryminol.</t>
  </si>
  <si>
    <t>Archiwum Medycyny Sądowej, Psychiatrii Sądowej i Kryminalistyki</t>
  </si>
  <si>
    <t>Arch.Med.Sci.</t>
  </si>
  <si>
    <t>Archives of Medical Science</t>
  </si>
  <si>
    <t>Arch.Metall.</t>
  </si>
  <si>
    <t>Arch.Metall.Mater.</t>
  </si>
  <si>
    <t>Archives of Metallurgy and Materials</t>
  </si>
  <si>
    <t>Arch.Ochr.Śr.</t>
  </si>
  <si>
    <t>Archiwum Ochrony Środowiska</t>
  </si>
  <si>
    <t>Arch.Oral Biol.</t>
  </si>
  <si>
    <t>Archives of Oral Biology</t>
  </si>
  <si>
    <t>Arch.Orthop.Trauma Surg.</t>
  </si>
  <si>
    <t>Archives of Orthopaedic and Trauma Surgery</t>
  </si>
  <si>
    <t>Arch.Pediatr.</t>
  </si>
  <si>
    <t>Arch.Perinat.Med.</t>
  </si>
  <si>
    <t>Archives of Perinatal Medicine</t>
  </si>
  <si>
    <t>Arch.Pharm.</t>
  </si>
  <si>
    <t>Arch.Psychiatr.Nurs.</t>
  </si>
  <si>
    <t>Arch.Psychiatr.Psychother.</t>
  </si>
  <si>
    <t>Archives of Psychiatry and Psychotherapy</t>
  </si>
  <si>
    <t>Arch.Rheumatol.</t>
  </si>
  <si>
    <t>Archives of Rheumatology</t>
  </si>
  <si>
    <t>Arch.Roum.Pathol.Exp.Microbiol.</t>
  </si>
  <si>
    <t>Archives Roumaines de Pathologie Expérimentale et de Microbiologie</t>
  </si>
  <si>
    <t>Arch.Sci.</t>
  </si>
  <si>
    <t>Archives des Sciences</t>
  </si>
  <si>
    <t>Arch.Tierz.</t>
  </si>
  <si>
    <t>Archiv für Tierzucht/Archives Animal Breeding</t>
  </si>
  <si>
    <t>Arch.Toxicol.</t>
  </si>
  <si>
    <t>Archives of Toxicology</t>
  </si>
  <si>
    <t>Arch.Virol.</t>
  </si>
  <si>
    <t>Archives of Virology</t>
  </si>
  <si>
    <t>Archaeol.Anthropol.Sci.</t>
  </si>
  <si>
    <t>Archaeological and Anthropological Sciences</t>
  </si>
  <si>
    <t>Archeol.Żywa</t>
  </si>
  <si>
    <t>Archeologia Żywa</t>
  </si>
  <si>
    <t>Archiwa, Biblioteki i Muzea Kościelne</t>
  </si>
  <si>
    <t>Arh.Farm.</t>
  </si>
  <si>
    <t>Arhiv za Farmaciju</t>
  </si>
  <si>
    <t>Arh.Hig.Rada Toksikol.</t>
  </si>
  <si>
    <t>Arhiv za Higijenu Rada i Toksikologiju</t>
  </si>
  <si>
    <t>Arkivoc</t>
  </si>
  <si>
    <t>Arq.Bras.Endocrinol.Metabol.</t>
  </si>
  <si>
    <t>Ars Med.Aesthet.</t>
  </si>
  <si>
    <t>Ars Pharm.</t>
  </si>
  <si>
    <t>Ars Pharmaceutica</t>
  </si>
  <si>
    <t>Art Dent.</t>
  </si>
  <si>
    <t>Arter.Hypertens.</t>
  </si>
  <si>
    <t>Arterioscler.Thromb.Vasc.Biol.</t>
  </si>
  <si>
    <t>Arteriosclerosis, Thrombosis, and Vascular Biology</t>
  </si>
  <si>
    <t>Artery Res.</t>
  </si>
  <si>
    <t>Artery Research</t>
  </si>
  <si>
    <t>Arthritis Res.Ther.</t>
  </si>
  <si>
    <t>Arthritis Research and Therapy</t>
  </si>
  <si>
    <t>Arthritis and Rheumatology</t>
  </si>
  <si>
    <t>Arthritis Rheumatol.</t>
  </si>
  <si>
    <t>Artif.Organs</t>
  </si>
  <si>
    <t>Artificial Organs</t>
  </si>
  <si>
    <t>Arzneimittel-Forsch.</t>
  </si>
  <si>
    <t>Arzneimittel-Forschung Drug Research</t>
  </si>
  <si>
    <t>As Stomatol.</t>
  </si>
  <si>
    <t>As Stomatologii</t>
  </si>
  <si>
    <t>Asian J.Androl.</t>
  </si>
  <si>
    <t>Asian J.Surg.</t>
  </si>
  <si>
    <t>Asian Journal of Surgery</t>
  </si>
  <si>
    <t>Asian Pac.J.Cancer Prev.</t>
  </si>
  <si>
    <t>Asian Pacific Journal of Cancer Prevention</t>
  </si>
  <si>
    <t>Asian Pac.J.Trop.Biomed.</t>
  </si>
  <si>
    <t>Asian Pacific Journal of Tropical Biomedicine</t>
  </si>
  <si>
    <t>Asyst.Higienist.Stomatol.</t>
  </si>
  <si>
    <t>Asystentka i Higienistka Stomatologiczna</t>
  </si>
  <si>
    <t>Atemwegs Lungenkr.</t>
  </si>
  <si>
    <t>Atemwegs- und Lungenkrankheiten</t>
  </si>
  <si>
    <t>Ateneum Kapłańskie</t>
  </si>
  <si>
    <t>Atest</t>
  </si>
  <si>
    <t>Atherosclerosis</t>
  </si>
  <si>
    <t>Atherosclerosis Suppl.</t>
  </si>
  <si>
    <t>Atherosclerosis Supplements</t>
  </si>
  <si>
    <t>Atmos.Chem.Phys.</t>
  </si>
  <si>
    <t>Audiofonologia</t>
  </si>
  <si>
    <t>Auris Nasus Larynx</t>
  </si>
  <si>
    <t>Aust.J.Rural Health</t>
  </si>
  <si>
    <t>Australian Journal of Rural Health</t>
  </si>
  <si>
    <t>Austin Ther.</t>
  </si>
  <si>
    <t>Austin Therapeutics</t>
  </si>
  <si>
    <t>Australas.J.Dermatol.</t>
  </si>
  <si>
    <t>Australasian Journal of Dermatology</t>
  </si>
  <si>
    <t>Autex Res.J.</t>
  </si>
  <si>
    <t>Autex Research Journal</t>
  </si>
  <si>
    <t>Autoimmun.Dis.</t>
  </si>
  <si>
    <t>Autoimmune Diseases</t>
  </si>
  <si>
    <t>Autoimmun.Rev.</t>
  </si>
  <si>
    <t>Autoimmunity Reviews</t>
  </si>
  <si>
    <t>Autoimmunity</t>
  </si>
  <si>
    <t>Automatyka</t>
  </si>
  <si>
    <t>Auton.Neurosci.</t>
  </si>
  <si>
    <t>Autonomic Neuroscience: Basic and Clinical</t>
  </si>
  <si>
    <t>Awazymyz</t>
  </si>
  <si>
    <t>AWS Newsletter</t>
  </si>
  <si>
    <t>Azja-Pacyfik</t>
  </si>
  <si>
    <t>Bad.Diagn.</t>
  </si>
  <si>
    <t>Badanie i Diagnoza</t>
  </si>
  <si>
    <t>Bad.Nauk.</t>
  </si>
  <si>
    <t>Badania Naukowe</t>
  </si>
  <si>
    <t>Bad.Oper.Dec.</t>
  </si>
  <si>
    <t>Badania Operacyjne i Decyzje</t>
  </si>
  <si>
    <t>Balkan J.Med.Genet.</t>
  </si>
  <si>
    <t>Balkan Journal of Medical Genetics</t>
  </si>
  <si>
    <t>Balneol.Pol.</t>
  </si>
  <si>
    <t>Balneologia Polska</t>
  </si>
  <si>
    <t>Baltic J.Health Physic.Activ.</t>
  </si>
  <si>
    <t>Baltic Journal of Health and Physical Activity</t>
  </si>
  <si>
    <t>Basic Appl.Myol.</t>
  </si>
  <si>
    <t>Basic and Applied Myology</t>
  </si>
  <si>
    <t>Basic Clin.Pharmacol.Toxicol.</t>
  </si>
  <si>
    <t>Basic and Clinical Pharmacology and Toxicology</t>
  </si>
  <si>
    <t>Basic Res.Cardiol.</t>
  </si>
  <si>
    <t>Basic Research in Cardiology</t>
  </si>
  <si>
    <t>BBA Clin.</t>
  </si>
  <si>
    <t>BBA Clinical</t>
  </si>
  <si>
    <t>Beauty Forum-wyd.pol.</t>
  </si>
  <si>
    <t>Behav.Brain Res.</t>
  </si>
  <si>
    <t>Behavioural Brain Research</t>
  </si>
  <si>
    <t>Beilstein J.Org.Chem.</t>
  </si>
  <si>
    <t>Beilstein Journal of Organic Chemistry</t>
  </si>
  <si>
    <t>Beitr.Zuchtungforsch.</t>
  </si>
  <si>
    <t>Beitraege zur Zuechtungsforschung</t>
  </si>
  <si>
    <t>Berliner Munchener Tierarztl.Wochenschr.</t>
  </si>
  <si>
    <t>Bez glutenu</t>
  </si>
  <si>
    <t>Bez recepty</t>
  </si>
  <si>
    <t>Bezp.Pr.Nauka Prakt.</t>
  </si>
  <si>
    <t>Bibl.Faktów</t>
  </si>
  <si>
    <t>Biblioteka Faktów</t>
  </si>
  <si>
    <t>Bibl.Nostra</t>
  </si>
  <si>
    <t>Bibliotheca Nostra. Śląski Kwartalnik Naukowy</t>
  </si>
  <si>
    <t>Biblioteczka Prospera Meniere'a</t>
  </si>
  <si>
    <t>Bibliotekarz</t>
  </si>
  <si>
    <t>Bildgebung</t>
  </si>
  <si>
    <t>Bio-Algorithms Med-Syst.</t>
  </si>
  <si>
    <t>Bio-Algorithms and Med-Systems</t>
  </si>
  <si>
    <t>Biochem.Biophys.Rep.</t>
  </si>
  <si>
    <t>Biochemistry and Biophysics Reports</t>
  </si>
  <si>
    <t>Biochem.Biophys.Res.Commun.</t>
  </si>
  <si>
    <t>Biochemical and Biophysical Research Communications</t>
  </si>
  <si>
    <t>Biochem.Int.</t>
  </si>
  <si>
    <t>Biochemistry International</t>
  </si>
  <si>
    <t>Biochem.Mol.Biol.Int.</t>
  </si>
  <si>
    <t>Biochemistry and Molecular Biology International</t>
  </si>
  <si>
    <t>Biochem.Pharmacol.</t>
  </si>
  <si>
    <t>Biochemical Pharmacology</t>
  </si>
  <si>
    <t>Biochem.Soc.Trans.</t>
  </si>
  <si>
    <t>Biochem.Syst.Ecol.</t>
  </si>
  <si>
    <t>Biochemical Systematics and Ecology</t>
  </si>
  <si>
    <t>Biochemistry (Moscow)</t>
  </si>
  <si>
    <t>Biochemistry (US)</t>
  </si>
  <si>
    <t>Biochim.Biophys.Acta</t>
  </si>
  <si>
    <t>Biochimica et Biophysica Acta</t>
  </si>
  <si>
    <t>Biochim.Biophys.Acta Biomembr.</t>
  </si>
  <si>
    <t>Biochimica et Biophysica Acta - Biomembranes</t>
  </si>
  <si>
    <t>Biochim.Biophys.Acta Gen.Subjects</t>
  </si>
  <si>
    <t>Biochimica et Biophysica Acta - General Subjects</t>
  </si>
  <si>
    <t>Biochim.Biophys.Acta Gene Struct.Expression</t>
  </si>
  <si>
    <t>Biochim.Biophys.Acta Mol.Cell Res.</t>
  </si>
  <si>
    <t>Biochimica et Biophysica Acta - Molecular Cell Research</t>
  </si>
  <si>
    <t>Biochim.Biophys.Acta Mol.Cell.Biol.L.</t>
  </si>
  <si>
    <t>Biochimica et Biophysica Acta - Molecular and Cell Biology of Lipids</t>
  </si>
  <si>
    <t>Biochim.Biophys.Acta Protein Struct.</t>
  </si>
  <si>
    <t>Biochimica et Biophysica Acta - Protein Structure</t>
  </si>
  <si>
    <t>Biochim.Biophys.Acta Protein Struct.Mol.Enzymol.</t>
  </si>
  <si>
    <t>Biochimica et Biophysica Acta - Protein Structure and Molecular Enzymology</t>
  </si>
  <si>
    <t>Biochim.Biophys.Acta Proteins Proteom.</t>
  </si>
  <si>
    <t>Biochimica et Biophysica Acta - Proteins and Proteomics</t>
  </si>
  <si>
    <t>Biochim.Biophys.Acta Rev.Cancer</t>
  </si>
  <si>
    <t>Biochimica et Biophysica Acta - Reviews on Cancer</t>
  </si>
  <si>
    <t>Biochimie</t>
  </si>
  <si>
    <t>Bioconjugate Chem.</t>
  </si>
  <si>
    <t>Biocybern.Biomed.Eng.</t>
  </si>
  <si>
    <t>Biocybernetics and Biomedical Engineering</t>
  </si>
  <si>
    <t>BioDrugs</t>
  </si>
  <si>
    <t>Bioelectrochemistry</t>
  </si>
  <si>
    <t>Bioetyczne Zesz.Pediatr.</t>
  </si>
  <si>
    <t>Bioetyczne Zeszyty Pediatrii</t>
  </si>
  <si>
    <t>Biofizika</t>
  </si>
  <si>
    <t>Biogerontology</t>
  </si>
  <si>
    <t>Bioinorg.Chem.Appl.(online)</t>
  </si>
  <si>
    <t>Biol.Blood Marrow Transplant.</t>
  </si>
  <si>
    <t>Biology of Blood and Marrow Transplantation</t>
  </si>
  <si>
    <t>Biol.Cell.</t>
  </si>
  <si>
    <t>Biology of the Cell</t>
  </si>
  <si>
    <t>Biol.Chem.</t>
  </si>
  <si>
    <t>Biol.Chem.Hoppe-Seyler</t>
  </si>
  <si>
    <t>Biological Chemistry Hoppe-Seyler</t>
  </si>
  <si>
    <t>Biol.Cybern.</t>
  </si>
  <si>
    <t>Biol.Pharm.Bull.</t>
  </si>
  <si>
    <t>Biological and Pharmaceutical Bulletin</t>
  </si>
  <si>
    <t>Biol.Psychiatr.</t>
  </si>
  <si>
    <t>Biological Psychiatry</t>
  </si>
  <si>
    <t>Biol.Res.</t>
  </si>
  <si>
    <t>Biol.Sex Differ.</t>
  </si>
  <si>
    <t>Biology of Sex Differences</t>
  </si>
  <si>
    <t>Biol.Sport.</t>
  </si>
  <si>
    <t>Biology of Sport</t>
  </si>
  <si>
    <t>Biol.Trace Elem.Res.</t>
  </si>
  <si>
    <t>Biological Trace Element Research</t>
  </si>
  <si>
    <t>Biomacromolecules</t>
  </si>
  <si>
    <t>Biomark.Med.</t>
  </si>
  <si>
    <t>Biomarkers in Medicine</t>
  </si>
  <si>
    <t>Biomarkers</t>
  </si>
  <si>
    <t>Biomarkers Environ.</t>
  </si>
  <si>
    <t>Biomarkers and Environment</t>
  </si>
  <si>
    <t>Biomaterials</t>
  </si>
  <si>
    <t>BioMed Res.Int.</t>
  </si>
  <si>
    <t>BioMed Research International</t>
  </si>
  <si>
    <t>Biomedical Engineering-Biomedizinische Technik</t>
  </si>
  <si>
    <t>Biomed.Biochim.Acta</t>
  </si>
  <si>
    <t>Biomed.Chromatogr.</t>
  </si>
  <si>
    <t>Biomedical Chromatography</t>
  </si>
  <si>
    <t>Biomed.Eng.Online</t>
  </si>
  <si>
    <t>Biomedical Engineering Online</t>
  </si>
  <si>
    <t>Biomed.Environ.Mass Spectrometr.</t>
  </si>
  <si>
    <t>Biomedical &amp; Environmental Mass Spectrometry</t>
  </si>
  <si>
    <t>Biomed.Hum.Kinet.</t>
  </si>
  <si>
    <t>Biomedical Human Kinetics</t>
  </si>
  <si>
    <t>Biomed.J.Sci.Tech.Res.</t>
  </si>
  <si>
    <t>Biomedical Journal of Scientific &amp; Technical Research</t>
  </si>
  <si>
    <t>Biomed.Mater.</t>
  </si>
  <si>
    <t>Biomedical Materials</t>
  </si>
  <si>
    <t>Bio-Med.Mater.Eng.</t>
  </si>
  <si>
    <t>Biomed.Pap.(Olomouc)</t>
  </si>
  <si>
    <t>Biomed.Pharmacother.</t>
  </si>
  <si>
    <t>Biomedicine and Pharmacotherapy</t>
  </si>
  <si>
    <t>Biomed.Tech.</t>
  </si>
  <si>
    <t>Biomedizinische Technik</t>
  </si>
  <si>
    <t>BioMetals</t>
  </si>
  <si>
    <t>Biometr.J.</t>
  </si>
  <si>
    <t>BioNanoMaterials</t>
  </si>
  <si>
    <t>Bioorg.Chem.</t>
  </si>
  <si>
    <t>Bioorganic Chemistry</t>
  </si>
  <si>
    <t>Bioorg.Med.Chem.</t>
  </si>
  <si>
    <t>Bioorganic and Medicinal Chemistry</t>
  </si>
  <si>
    <t>Bioorg.Med.Chem.Lett.</t>
  </si>
  <si>
    <t>Bioorganic and Medicinal Chemistry Letters</t>
  </si>
  <si>
    <t>Biophil.Rehabil.J.</t>
  </si>
  <si>
    <t>Biophilia Rehabilitation Journal</t>
  </si>
  <si>
    <t>Biophys.Chem.</t>
  </si>
  <si>
    <t>Biophysical Chemistry</t>
  </si>
  <si>
    <t>Biophys.J.</t>
  </si>
  <si>
    <t>Biophysical Journal</t>
  </si>
  <si>
    <t>Biophys.Membr.Transp.</t>
  </si>
  <si>
    <t>Biophysics of Membrane Transport</t>
  </si>
  <si>
    <t>Biopreserv.Biobank.</t>
  </si>
  <si>
    <t>Biopreservation and Biobanking</t>
  </si>
  <si>
    <t>Bioprocess Eng.</t>
  </si>
  <si>
    <t>Bioprocess.Biosyst.Eng.</t>
  </si>
  <si>
    <t>Bioresour.Technol.</t>
  </si>
  <si>
    <t>Bioresource Technology</t>
  </si>
  <si>
    <t>Biosci.Hypotheses</t>
  </si>
  <si>
    <t>Bioscience Hypotheses</t>
  </si>
  <si>
    <t>Biotechnol.Adv.</t>
  </si>
  <si>
    <t>Biotechnol.Appl.Biochem.</t>
  </si>
  <si>
    <t>Biotechnology and Applied Biochemistry</t>
  </si>
  <si>
    <t>Biotechnol.Bioeng.</t>
  </si>
  <si>
    <t>Biotechnol.Lett.</t>
  </si>
  <si>
    <t>Biotechnology Letters</t>
  </si>
  <si>
    <t>BioTechnologia</t>
  </si>
  <si>
    <t>Biotechnologia.pl</t>
  </si>
  <si>
    <t>Bipolar Disord.</t>
  </si>
  <si>
    <t>Bipolar Disorders</t>
  </si>
  <si>
    <t>Birth Defects Res.Part A-Clin.Mol.Teratol.</t>
  </si>
  <si>
    <t>Biul.DIA</t>
  </si>
  <si>
    <t>Biul.DIL</t>
  </si>
  <si>
    <t>Biuletyn Dolnośląskiej Izby Lekarskiej</t>
  </si>
  <si>
    <t>Biul.GBL</t>
  </si>
  <si>
    <t>Biuletyn Głównej Biblioteki Lekarskiej</t>
  </si>
  <si>
    <t>Biul.HCV Horyzonty</t>
  </si>
  <si>
    <t>Biul.Inform.Cefarm-Polfa</t>
  </si>
  <si>
    <t>Biuletyn Informacyjny : Centralna Składnica Farmaceutyczna "Cefarm"</t>
  </si>
  <si>
    <t>Biul.Inform.Komis.Genet.Człow.</t>
  </si>
  <si>
    <t>Biul.Inform.Opolskiej Izby Lekarskiej</t>
  </si>
  <si>
    <t>Biuletyn Informacyjny Opolskiej Izby Lekarskiej</t>
  </si>
  <si>
    <t>Biul.Inst.Leków</t>
  </si>
  <si>
    <t>Biuletyn Instytutu Leków</t>
  </si>
  <si>
    <t>Biul.Kosmetol.</t>
  </si>
  <si>
    <t>Biuletyn Kosmetologiczny</t>
  </si>
  <si>
    <t>Biul.Ogrodów Bot.Muz.Zbior.</t>
  </si>
  <si>
    <t>Biuletyn Ogrodów Botanicznych, Muzeów i Zbiorów</t>
  </si>
  <si>
    <t>Biul.Pol.Tow.Med.Tech.Hiperbar.</t>
  </si>
  <si>
    <t>Biuletyn Polskiego Towarzystwa Medycyny i Techniki Hiperbarycznej</t>
  </si>
  <si>
    <t>Biul.Polonistyczny</t>
  </si>
  <si>
    <t>Biuletyn Polonistyczny</t>
  </si>
  <si>
    <t>Biul.PTO Nowotwory</t>
  </si>
  <si>
    <t>Biuletyn Polskiego Towarzystwa Onkologicznego NOWOTWORY</t>
  </si>
  <si>
    <t>Biul.Sekcji Chemioter.Pozn.Oddz.Pol.Tow.Pediatr</t>
  </si>
  <si>
    <t>Biul.Uzdrow.</t>
  </si>
  <si>
    <t>Biuletyn Uzdrowiskowy</t>
  </si>
  <si>
    <t>Biul.WAM</t>
  </si>
  <si>
    <t>Biuletyn Wojskowej Akademii Medycznej</t>
  </si>
  <si>
    <t>Biuletyn Związku Lekarzy Polskich na Obczyźnie</t>
  </si>
  <si>
    <t>BJU Int.</t>
  </si>
  <si>
    <t>BJU Int.-wyd.pol.</t>
  </si>
  <si>
    <t>Blok Oper.</t>
  </si>
  <si>
    <t>Blok Operacyjny</t>
  </si>
  <si>
    <t>Blood</t>
  </si>
  <si>
    <t>Blood Cells Mol.Dis.</t>
  </si>
  <si>
    <t>Blood Cells Molecules and Diseases</t>
  </si>
  <si>
    <t>Blood Coagul.Fibrynolysis</t>
  </si>
  <si>
    <t>Blood Pressure</t>
  </si>
  <si>
    <t>Blood Purif.</t>
  </si>
  <si>
    <t>Blood Purification</t>
  </si>
  <si>
    <t>Blut</t>
  </si>
  <si>
    <t>BMB Rep.</t>
  </si>
  <si>
    <t>BMB Reports</t>
  </si>
  <si>
    <t>BMC Anesthesiol.</t>
  </si>
  <si>
    <t>BMC Anesthesiology</t>
  </si>
  <si>
    <t>BMC Biotechnol.</t>
  </si>
  <si>
    <t>BMC Cancer</t>
  </si>
  <si>
    <t>BMC Cardiovasc.Disord.</t>
  </si>
  <si>
    <t>BMC Cardiovascular Disorders</t>
  </si>
  <si>
    <t>BMC Complement.Altern.Med.</t>
  </si>
  <si>
    <t>BMC Complementary and Alternative Medicine</t>
  </si>
  <si>
    <t>BMC Fam.Pract.</t>
  </si>
  <si>
    <t>BMC Family Practice</t>
  </si>
  <si>
    <t>BMC Geriatr.</t>
  </si>
  <si>
    <t>BMC Geriatrics</t>
  </si>
  <si>
    <t>BMC Immunol.</t>
  </si>
  <si>
    <t>BMC Infect.Dis.</t>
  </si>
  <si>
    <t>BMC Infectious Diseases</t>
  </si>
  <si>
    <t>BMC Med.</t>
  </si>
  <si>
    <t>BMC Medicine</t>
  </si>
  <si>
    <t>BMC Med.Genet.</t>
  </si>
  <si>
    <t>BMC Medical Genetics</t>
  </si>
  <si>
    <t>BMC Med.Inform.Decis.Mak.</t>
  </si>
  <si>
    <t>BMC Medical Informatics and Decision Making</t>
  </si>
  <si>
    <t>BMC Microbiol.</t>
  </si>
  <si>
    <t>BMC Microbiology</t>
  </si>
  <si>
    <t>BMC Musculoskelet.Disord.</t>
  </si>
  <si>
    <t>BMC Musculoskeletal Disorders</t>
  </si>
  <si>
    <t>BMC Nephrol.</t>
  </si>
  <si>
    <t>BMC Nephrology</t>
  </si>
  <si>
    <t>BMC Ophthalmol.</t>
  </si>
  <si>
    <t>BMC Ophthalmology</t>
  </si>
  <si>
    <t>BMC Oral Health</t>
  </si>
  <si>
    <t>BMC Pediatr.</t>
  </si>
  <si>
    <t>BMC Pediatrics</t>
  </si>
  <si>
    <t>BMC Pharmacol.Toxicol.</t>
  </si>
  <si>
    <t>BMC Pharmacology and Toxicology</t>
  </si>
  <si>
    <t>BMC Plant Biol.</t>
  </si>
  <si>
    <t>BMC Pregnancy Childbirth</t>
  </si>
  <si>
    <t>BMC Pregnancy and Childbirth</t>
  </si>
  <si>
    <t>BMC Psychiatry</t>
  </si>
  <si>
    <t>BMC Public Health</t>
  </si>
  <si>
    <t>BMC Pulm.Med.</t>
  </si>
  <si>
    <t>BMC Pulmonary Medicine</t>
  </si>
  <si>
    <t>BMC Vet.Res.</t>
  </si>
  <si>
    <t>BMC Veterinary Research</t>
  </si>
  <si>
    <t>BMJ Brit.Med.J.</t>
  </si>
  <si>
    <t>BMJ-British Medical Journal</t>
  </si>
  <si>
    <t>BMJ Case Rep.</t>
  </si>
  <si>
    <t>BMJ Case Reports</t>
  </si>
  <si>
    <t>BMJ Glob.Health</t>
  </si>
  <si>
    <t>BMJ Global Health</t>
  </si>
  <si>
    <t>BMJ Open</t>
  </si>
  <si>
    <t>Boll.Chim.Farm.</t>
  </si>
  <si>
    <t>Bollettino Chimico Farmaceutico</t>
  </si>
  <si>
    <t>Bone</t>
  </si>
  <si>
    <t>Bone Abstr.</t>
  </si>
  <si>
    <t>Bone Abstracts</t>
  </si>
  <si>
    <t>Bone Marrow Transplant.</t>
  </si>
  <si>
    <t>Bone Marrow Transplantation</t>
  </si>
  <si>
    <t>Bosnian J.Basic Med.Sci.</t>
  </si>
  <si>
    <t>Bosnian Journal of Basic Medical Sciences</t>
  </si>
  <si>
    <t>Bot.J.Linnean Soc.</t>
  </si>
  <si>
    <t>Botanical Journal of the Linnean Society</t>
  </si>
  <si>
    <t>Bot.Stud.</t>
  </si>
  <si>
    <t>Botanical Studies</t>
  </si>
  <si>
    <t>Ból</t>
  </si>
  <si>
    <t>Brain Behav.</t>
  </si>
  <si>
    <t>Brain and Behavior</t>
  </si>
  <si>
    <t>Brain Behav.Immun.</t>
  </si>
  <si>
    <t>Brain, Behavior, and Immunity</t>
  </si>
  <si>
    <t>Brain Dev.</t>
  </si>
  <si>
    <t>Brain and Development</t>
  </si>
  <si>
    <t>Brain Inj.</t>
  </si>
  <si>
    <t>Brain Res.</t>
  </si>
  <si>
    <t>Brain Research</t>
  </si>
  <si>
    <t>Brain Res.Bull.</t>
  </si>
  <si>
    <t>Brain Research Bulletin</t>
  </si>
  <si>
    <t>Bratisl.Med.J.</t>
  </si>
  <si>
    <t>Braz.Dent.J.</t>
  </si>
  <si>
    <t>Brazilian Dental Journal</t>
  </si>
  <si>
    <t>Braz.J.Infect.Dis.</t>
  </si>
  <si>
    <t>Brazilian Journal of Infectious Diseases</t>
  </si>
  <si>
    <t>Braz.J.Med.Biol.Res.</t>
  </si>
  <si>
    <t>Brazilian Journal of Medical and Biological Research</t>
  </si>
  <si>
    <t>Braz.J.Microbiol.</t>
  </si>
  <si>
    <t>Brazilian Journal of Microbiology</t>
  </si>
  <si>
    <t>Breast</t>
  </si>
  <si>
    <t>Breast Cancer</t>
  </si>
  <si>
    <t>Breast Cancer Res.</t>
  </si>
  <si>
    <t>Breast Cancer Research</t>
  </si>
  <si>
    <t>Breast Cancer Res.Treat.</t>
  </si>
  <si>
    <t>Breast Cancer Research and Treatment</t>
  </si>
  <si>
    <t>Breastfeed.Med.</t>
  </si>
  <si>
    <t>Breastfeeding Medicine</t>
  </si>
  <si>
    <t>Brit.J.Anaesth.</t>
  </si>
  <si>
    <t>British Journal of Anaesthesia</t>
  </si>
  <si>
    <t>Brit.J.Biomed.Sci.</t>
  </si>
  <si>
    <t>British Journal of Biomedical Science</t>
  </si>
  <si>
    <t>Brit.J.Cancer</t>
  </si>
  <si>
    <t>British Journal of Cancer</t>
  </si>
  <si>
    <t>Brit.J.Clin.Pharmacol.</t>
  </si>
  <si>
    <t>British Journal of Clinical Pharmacology</t>
  </si>
  <si>
    <t>Brit.J.Dermatol.</t>
  </si>
  <si>
    <t>British Journal of Dermatology</t>
  </si>
  <si>
    <t>Brit.J.Haematol.</t>
  </si>
  <si>
    <t>British Journal of Haematology</t>
  </si>
  <si>
    <t>Brit.J.Neurosurg.</t>
  </si>
  <si>
    <t>British Journal of Neurosurgery</t>
  </si>
  <si>
    <t>Brit.J.Ophthalmol.</t>
  </si>
  <si>
    <t>British Journal of Ophthalmology</t>
  </si>
  <si>
    <t>Brit.J.Oral Maxillofac.Surg.</t>
  </si>
  <si>
    <t>British Journal of Oral and Maxillofacial Surgery</t>
  </si>
  <si>
    <t>Brit.J.Pharmacol.</t>
  </si>
  <si>
    <t>British Journal of Pharmacology</t>
  </si>
  <si>
    <t>Brit.J.Plast.Surg.</t>
  </si>
  <si>
    <t>British Journal of Plastic Surgery</t>
  </si>
  <si>
    <t>Brit.J.Psychiatr.</t>
  </si>
  <si>
    <t>British Journal of Psychiatry</t>
  </si>
  <si>
    <t>Brit.J.Radiol.</t>
  </si>
  <si>
    <t>Brit.J.Rheumatol.</t>
  </si>
  <si>
    <t>Brit.J.Sports Med.</t>
  </si>
  <si>
    <t>Brit.J.Surg.</t>
  </si>
  <si>
    <t>British Journal of Surgery</t>
  </si>
  <si>
    <t>Brit.J.Urol.</t>
  </si>
  <si>
    <t>British Journal of Urology</t>
  </si>
  <si>
    <t>Brit.Poult.Sci.</t>
  </si>
  <si>
    <t>British Poultry Science</t>
  </si>
  <si>
    <t>Bromatol.Chem.Toksykol.</t>
  </si>
  <si>
    <t>Bromatologia i Chemia Toksykologiczna</t>
  </si>
  <si>
    <t>Buletinul Academiei de Stiinte a Moldovei. Stiintele Vietii</t>
  </si>
  <si>
    <t>Bull.Acad.Pol.Sci.,Ser.Sci.Biol.</t>
  </si>
  <si>
    <t>Bull.Acad.Pol.Sci.,Ser.Sci.Chim.</t>
  </si>
  <si>
    <t>Bulletin de l'Académie Polonaise des Sciences. Série des Sciences Chimiques</t>
  </si>
  <si>
    <t>Bull.Group.Int.Rech.Sci.Stomatol.Odontol.</t>
  </si>
  <si>
    <t>Bull.Int.Assoc.Paleodontol.</t>
  </si>
  <si>
    <t>Bulletin of the International Association for Paleodontology</t>
  </si>
  <si>
    <t>Bull.Math.Biol.</t>
  </si>
  <si>
    <t>Bull.Pol.Acad.Sci.Biol.Sci.</t>
  </si>
  <si>
    <t>Bulletin of the Polish Academy of Sciences. Biological Sciences</t>
  </si>
  <si>
    <t>Bull.Pol.Acad.Sci.Chem.</t>
  </si>
  <si>
    <t>Bulletin of the Polish Academy of Sciences. Chemistry</t>
  </si>
  <si>
    <t>Bull.Pol.Acad.Sci.Tech.Sci.</t>
  </si>
  <si>
    <t>Bull.Soc.Franc.Dermatol.Syphiligr.</t>
  </si>
  <si>
    <t>Bulletin de la Societe Francaise de Dermatologie et de Syphiligraphie</t>
  </si>
  <si>
    <t>Bull.Vet.Inst.Pulawy</t>
  </si>
  <si>
    <t>Bulletin of the Veterinary Institute in Pulawy</t>
  </si>
  <si>
    <t>Bull.World Health Organ.</t>
  </si>
  <si>
    <t>Burns</t>
  </si>
  <si>
    <t>Cabines Polska</t>
  </si>
  <si>
    <t>Cah.Anesthesiol.</t>
  </si>
  <si>
    <t>Cahiers d'Anesthésiologie</t>
  </si>
  <si>
    <t>Calcif.Tissue Int.</t>
  </si>
  <si>
    <t>Calcified Tissue International</t>
  </si>
  <si>
    <t>Calphad-Comput.Coup.Phase Diagr.Termochem.</t>
  </si>
  <si>
    <t>Can.J.Cardiol.</t>
  </si>
  <si>
    <t>Canadian Journal of Cardiology</t>
  </si>
  <si>
    <t>Can.J.Chem.</t>
  </si>
  <si>
    <t>Canadian Journal of Chemistry</t>
  </si>
  <si>
    <t>Can.J.Clin.Pharmacol.</t>
  </si>
  <si>
    <t>Canadian Journal of Clinical Pharmacology</t>
  </si>
  <si>
    <t>Can.J.Diabetes</t>
  </si>
  <si>
    <t>Canadian Journal of Diabetes</t>
  </si>
  <si>
    <t>Can.J.Gastroenterol.Hepatol.</t>
  </si>
  <si>
    <t>Canadian Journal of Gastroenterology and Hepatology</t>
  </si>
  <si>
    <t>Can.J.Infect.Dis.Med.Microbiol.</t>
  </si>
  <si>
    <t>Canadian Journal of Infectious Diseases and Medical Microbiology</t>
  </si>
  <si>
    <t>Can.J.Ophthalmol.</t>
  </si>
  <si>
    <t>Canadian Journal of Ophthalmology</t>
  </si>
  <si>
    <t>Can.J.Plast.Surg.</t>
  </si>
  <si>
    <t>Canadian Journal of Plastic Surgery</t>
  </si>
  <si>
    <t>Can.Med.Assoc.J.</t>
  </si>
  <si>
    <t>Cancer</t>
  </si>
  <si>
    <t>Cancer Biochem.Biophys.</t>
  </si>
  <si>
    <t>Cancer Biochemistry Biophysics</t>
  </si>
  <si>
    <t>Cancer Biol.Ther.</t>
  </si>
  <si>
    <t>Cancer Biology and Therapy</t>
  </si>
  <si>
    <t>Cancer Biomark.</t>
  </si>
  <si>
    <t>Cancer Biomarkers</t>
  </si>
  <si>
    <t>Cancer Biother.Radiopharm.</t>
  </si>
  <si>
    <t>Cancer Cell International</t>
  </si>
  <si>
    <t>Cancer Cytopathol.</t>
  </si>
  <si>
    <t>Cancer Detect.Prev.</t>
  </si>
  <si>
    <t>Cancer Detection and Prevention</t>
  </si>
  <si>
    <t>Cancer Epidemiol.</t>
  </si>
  <si>
    <t>Cancer Epidemiology</t>
  </si>
  <si>
    <t>Cancer Epidemiol.Biomarkers Prev.</t>
  </si>
  <si>
    <t>Cancer Epidemiology Biomarkers and Prevention</t>
  </si>
  <si>
    <t>Cancer Genet.</t>
  </si>
  <si>
    <t>Cancer Genetics</t>
  </si>
  <si>
    <t>Cancer Genet.Cytogenet.</t>
  </si>
  <si>
    <t>Cancer Genetics and Cytogenetics</t>
  </si>
  <si>
    <t>Cancer Genom.Proteom.</t>
  </si>
  <si>
    <t>Cancer Genomics and Proteomics</t>
  </si>
  <si>
    <t>Cancer Immunol.Immunother.</t>
  </si>
  <si>
    <t>Cancer Immunology, Immunotherapy</t>
  </si>
  <si>
    <t>Cancer Invest.</t>
  </si>
  <si>
    <t>Cancer Investigation</t>
  </si>
  <si>
    <t>Cancer Lett.</t>
  </si>
  <si>
    <t>Cancer Letters</t>
  </si>
  <si>
    <t>Cancer Manag.Res.</t>
  </si>
  <si>
    <t>Cancer Management and Research</t>
  </si>
  <si>
    <t>Cancer Med.</t>
  </si>
  <si>
    <t>Cancer Medicine</t>
  </si>
  <si>
    <t>Cancer Mol.Biol.</t>
  </si>
  <si>
    <t>Cancer Molecular Biology</t>
  </si>
  <si>
    <t>Cancer Res.</t>
  </si>
  <si>
    <t>Cancer Research</t>
  </si>
  <si>
    <t>Cancer Res.Treat.</t>
  </si>
  <si>
    <t>Cancer Research and Treatment</t>
  </si>
  <si>
    <t>Cancers</t>
  </si>
  <si>
    <t>Carbohydr.Polym.</t>
  </si>
  <si>
    <t>Carbohydrate Polymers</t>
  </si>
  <si>
    <t>Carbohydr.Res.</t>
  </si>
  <si>
    <t>Carbohydrate Research</t>
  </si>
  <si>
    <t>Card.Fail.Rev.</t>
  </si>
  <si>
    <t>Cardiol.J.</t>
  </si>
  <si>
    <t>Cardiology Journal</t>
  </si>
  <si>
    <t>Cardiol.Res.Pract.</t>
  </si>
  <si>
    <t>Cardiology Research and Practice</t>
  </si>
  <si>
    <t>Cardiol.Rev.</t>
  </si>
  <si>
    <t>Cardiology in Review</t>
  </si>
  <si>
    <t>Cardiology</t>
  </si>
  <si>
    <t>Cardiovasc.Diabetol.</t>
  </si>
  <si>
    <t>Cardiovascular Diabetology</t>
  </si>
  <si>
    <t>Cardiovasc.Drugs Ther.</t>
  </si>
  <si>
    <t>Cardiovascular Drugs and Therapy</t>
  </si>
  <si>
    <t>Cardiovasc.Imag.</t>
  </si>
  <si>
    <t>Cardiovascular Imaging</t>
  </si>
  <si>
    <t>Cardiovasc.Interv.Radiol.</t>
  </si>
  <si>
    <t>Cardiovascular and Interventional Radiology</t>
  </si>
  <si>
    <t>Cardiovasc.J.Afr.</t>
  </si>
  <si>
    <t>Cardiovascular Journal of Africa</t>
  </si>
  <si>
    <t>Cardiovasc.Pathol.</t>
  </si>
  <si>
    <t>Cardiovasc.Res.</t>
  </si>
  <si>
    <t>Cardiovasc.Surg.</t>
  </si>
  <si>
    <t>Cardiovascular Surgery</t>
  </si>
  <si>
    <t>Cardiovasc.Ther.</t>
  </si>
  <si>
    <t>Cardiovascular Therapeutics</t>
  </si>
  <si>
    <t>Cardiovasc.Toxicol.</t>
  </si>
  <si>
    <t>Cardiovascular Toxicology</t>
  </si>
  <si>
    <t>Cardiovasc.Ultrasound</t>
  </si>
  <si>
    <t>Cardiovascular Ultrasound</t>
  </si>
  <si>
    <t>Caries Res.</t>
  </si>
  <si>
    <t>Caries Research</t>
  </si>
  <si>
    <t>Case Rep.Anesthesiol.</t>
  </si>
  <si>
    <t>Case Reports in Anesthesiology</t>
  </si>
  <si>
    <t>Case Rep.Clin.Pract.Rev.</t>
  </si>
  <si>
    <t>Case Reports and Clinical Practice Review</t>
  </si>
  <si>
    <t>Case Rep.Dent.</t>
  </si>
  <si>
    <t>Case Reports in Dentistry</t>
  </si>
  <si>
    <t>Case Rep.Hematol.</t>
  </si>
  <si>
    <t>Case Reports in Hematology</t>
  </si>
  <si>
    <t>Case Rep.Med.</t>
  </si>
  <si>
    <t>Case Reports in Medicine</t>
  </si>
  <si>
    <t>Case Rep.Obstet.Gynecol.</t>
  </si>
  <si>
    <t>Case Reports in Obstetrics and Gynecology</t>
  </si>
  <si>
    <t>Case Rep.Oncol.Med.</t>
  </si>
  <si>
    <t>Case Reports in Oncological Medicine</t>
  </si>
  <si>
    <t>Case Rep.Otolaryngol.</t>
  </si>
  <si>
    <t>Case Reports in Otolaryngology</t>
  </si>
  <si>
    <t>Case Rep.Pediatr.</t>
  </si>
  <si>
    <t>Case Reports in Pediatrics</t>
  </si>
  <si>
    <t>Case Stud.Case Rep.</t>
  </si>
  <si>
    <t>Case Study and Case Report</t>
  </si>
  <si>
    <t>Catal.Commun.</t>
  </si>
  <si>
    <t>Catheter.Cardiovasc.Interv.</t>
  </si>
  <si>
    <t>Catheterization and Cardiovascular Interventions</t>
  </si>
  <si>
    <t>CEEJOHNS</t>
  </si>
  <si>
    <t>Cell</t>
  </si>
  <si>
    <t>Cell Biol.Int.Rep.</t>
  </si>
  <si>
    <t>Cell Biology International Reports</t>
  </si>
  <si>
    <t>Cell Prolif.</t>
  </si>
  <si>
    <t>Cell Stress Chaperones</t>
  </si>
  <si>
    <t>Cell Stress and Chaperones</t>
  </si>
  <si>
    <t>Cell Tissue Res.</t>
  </si>
  <si>
    <t>Cell and Tissue Research</t>
  </si>
  <si>
    <t>Cell Transplant.</t>
  </si>
  <si>
    <t>Cell.Mol.Biol.Lett.</t>
  </si>
  <si>
    <t>Cellular and Molecular Biology Letters</t>
  </si>
  <si>
    <t>Cell.Mol.Life Sci.</t>
  </si>
  <si>
    <t>Cellular and Molecular Life Sciences</t>
  </si>
  <si>
    <t>Cell.Oncol.</t>
  </si>
  <si>
    <t>Cellular Oncology</t>
  </si>
  <si>
    <t>Cell.Physiol.Biochem.</t>
  </si>
  <si>
    <t>Cellular Physiology and Biochemistry</t>
  </si>
  <si>
    <t>Cell.Signal.</t>
  </si>
  <si>
    <t>Cellular Signalling</t>
  </si>
  <si>
    <t>Cells</t>
  </si>
  <si>
    <t>Cent.Eur.J.Biol.</t>
  </si>
  <si>
    <t>Central European Journal of Biology</t>
  </si>
  <si>
    <t>Cent.Eur.J.Chem.</t>
  </si>
  <si>
    <t>Central European Journal of Chemistry</t>
  </si>
  <si>
    <t>Cent.Eur.J.Immunol.</t>
  </si>
  <si>
    <t>Central European Journal of Immunology</t>
  </si>
  <si>
    <t>Cent.Eur.J.Med.</t>
  </si>
  <si>
    <t>Central European Journal of Medicine</t>
  </si>
  <si>
    <t>Cent.Eur.J.Nurs.Midw.</t>
  </si>
  <si>
    <t>Central European Journal of Nursing and Midwifery</t>
  </si>
  <si>
    <t>Cent.Eur.J.Publ.Health</t>
  </si>
  <si>
    <t>Central European Journal of Public Health</t>
  </si>
  <si>
    <t>Cent.Eur.J.Sport Sci.Med.</t>
  </si>
  <si>
    <t>Central European Journal of Sport Sciences and Medicine</t>
  </si>
  <si>
    <t>Cent.Eur.J.Urol.</t>
  </si>
  <si>
    <t>Central European Journal of Urology</t>
  </si>
  <si>
    <t>Cephalalgia</t>
  </si>
  <si>
    <t>Ceram.Int.</t>
  </si>
  <si>
    <t>Ceramics International</t>
  </si>
  <si>
    <t>Ceramika</t>
  </si>
  <si>
    <t>Cereb.Cortex</t>
  </si>
  <si>
    <t>Cerebellum</t>
  </si>
  <si>
    <t>Cerebrovasc.Dis.</t>
  </si>
  <si>
    <t>Cerebrovascular Diseases</t>
  </si>
  <si>
    <t>Ces.Slov.Farm.</t>
  </si>
  <si>
    <t>Ceska Antropol.</t>
  </si>
  <si>
    <t>Ceska Revmatol.</t>
  </si>
  <si>
    <t>Ceska Slov.Gastroenterol.Hepatol.</t>
  </si>
  <si>
    <t>Cesko-Slov.Dermatol.</t>
  </si>
  <si>
    <t>Cesko-Slov.Gastroenterol.Vyz.</t>
  </si>
  <si>
    <t>Chaos Soliton.Fract.</t>
  </si>
  <si>
    <t>Chaos, Solitons and Fractals</t>
  </si>
  <si>
    <t>Chem.Anal.</t>
  </si>
  <si>
    <t>Chemia Analityczna</t>
  </si>
  <si>
    <t>Chem.Biodivers.</t>
  </si>
  <si>
    <t>Chemistry and Biodiversity</t>
  </si>
  <si>
    <t>Chem.Biol.Drug Des.</t>
  </si>
  <si>
    <t>Chemical Biology and Drug Design</t>
  </si>
  <si>
    <t>Chem.-Biol.Interact.</t>
  </si>
  <si>
    <t>Chemico-Biological Interactions</t>
  </si>
  <si>
    <t>Chem.Biol.Interface</t>
  </si>
  <si>
    <t>Chemistry &amp; Biology Interface</t>
  </si>
  <si>
    <t>Chem.Commun.</t>
  </si>
  <si>
    <t>Chemical Communications</t>
  </si>
  <si>
    <t>Chem.Eng.Trans.</t>
  </si>
  <si>
    <t>Chemical Engineering Transactions</t>
  </si>
  <si>
    <t>Chem.-Eur.J.</t>
  </si>
  <si>
    <t>Chemistry - A European Journal</t>
  </si>
  <si>
    <t>Chem.Immunol.Allergy</t>
  </si>
  <si>
    <t>Chemical Immunology and Allergy</t>
  </si>
  <si>
    <t>Chem.Inż.Ekol.</t>
  </si>
  <si>
    <t>Chemia i Inżynieria Ekologiczna</t>
  </si>
  <si>
    <t>Chem.Lett.</t>
  </si>
  <si>
    <t>Chem.Listy</t>
  </si>
  <si>
    <t>Chemické Listy</t>
  </si>
  <si>
    <t>Chem.Nat.Compd.</t>
  </si>
  <si>
    <t>Chemistry of Natural Compounds</t>
  </si>
  <si>
    <t>Chem.Pap.</t>
  </si>
  <si>
    <t>Chemical Papers</t>
  </si>
  <si>
    <t>Chem.Pharm.Bull.(Tokyo)</t>
  </si>
  <si>
    <t>Chemical and Pharmaceutical Bulletin (Tokyo)</t>
  </si>
  <si>
    <t>Chem.Phys.</t>
  </si>
  <si>
    <t>Chemical Physics</t>
  </si>
  <si>
    <t>Chem.Phys.Lett.</t>
  </si>
  <si>
    <t>Chem.Phys.Lipids</t>
  </si>
  <si>
    <t>Chemistry and Physics of Lipids</t>
  </si>
  <si>
    <t>Chem.Rec.</t>
  </si>
  <si>
    <t>Chem.Sci.</t>
  </si>
  <si>
    <t>Chemical Science</t>
  </si>
  <si>
    <t>Chem.Senses</t>
  </si>
  <si>
    <t>Chemia i Biznes. Rynek Kosmetyczny i Chemii Gospodarczej</t>
  </si>
  <si>
    <t>Chemik</t>
  </si>
  <si>
    <t>ChemistrySelect</t>
  </si>
  <si>
    <t>ChemMedChem</t>
  </si>
  <si>
    <t>Chemometr.Intell.Lab.Syst.</t>
  </si>
  <si>
    <t>Chemometrics and Intelligent Laboratory Systems</t>
  </si>
  <si>
    <t>Chemotherapy</t>
  </si>
  <si>
    <t>ChemSusChem</t>
  </si>
  <si>
    <t>Chest</t>
  </si>
  <si>
    <t>Child Neuropsychol.</t>
  </si>
  <si>
    <t>Childs Nerv.Syst.</t>
  </si>
  <si>
    <t>Chin.J.Cancer.Res.</t>
  </si>
  <si>
    <t>Chinese Journal of Cancer Research</t>
  </si>
  <si>
    <t>Chir.Dypl.</t>
  </si>
  <si>
    <t>Chirurgia po Dyplomie</t>
  </si>
  <si>
    <t>Chir.Dziec.</t>
  </si>
  <si>
    <t>Chirurgia Dziecięca</t>
  </si>
  <si>
    <t>Chir.Kolana Artroskopia Traumatol.Sport.</t>
  </si>
  <si>
    <t>Chirurgia Kolana, Artroskopia, Traumatologia Sportowa</t>
  </si>
  <si>
    <t>Chir.Narz.Ruchu Ortop.Pol.</t>
  </si>
  <si>
    <t>Chirurgia Narządów Ruchu i Ortopedia Polska</t>
  </si>
  <si>
    <t>Chir.Plast.Oparzenia</t>
  </si>
  <si>
    <t>Chirurgia Plastyczna i Oparzenia</t>
  </si>
  <si>
    <t>Chir.Pol.</t>
  </si>
  <si>
    <t>Chirurgia Polska</t>
  </si>
  <si>
    <t>Chirurgia (Bucharest)</t>
  </si>
  <si>
    <t>Chor.Infekc.Info</t>
  </si>
  <si>
    <t>Choroby Infekcyjne Info</t>
  </si>
  <si>
    <t>Chor.Serca Naczyń</t>
  </si>
  <si>
    <t>Choroby Serca i Naczyń</t>
  </si>
  <si>
    <t>Chromatographia</t>
  </si>
  <si>
    <t>Chromosome Res.</t>
  </si>
  <si>
    <t>Chromosome Research</t>
  </si>
  <si>
    <t>Chrońmy Przyr.Ojcz.</t>
  </si>
  <si>
    <t>Chrońmy Przyrodę Ojczystą</t>
  </si>
  <si>
    <t>Circ.Arrhythm.Electrophysiol.</t>
  </si>
  <si>
    <t>Circulation: Arrhythmia and Electrophysiology</t>
  </si>
  <si>
    <t>Circ.Cardiovasc.Imaging</t>
  </si>
  <si>
    <t>Circ.Cardiovasc.Interv.</t>
  </si>
  <si>
    <t>Circulation: Cardiovascular Interventions</t>
  </si>
  <si>
    <t>Circ.Heart Fail.</t>
  </si>
  <si>
    <t>Circ.J.</t>
  </si>
  <si>
    <t>Circulation Journal</t>
  </si>
  <si>
    <t>Circulation</t>
  </si>
  <si>
    <t>Cleft Palate-Craniofac.J.</t>
  </si>
  <si>
    <t>Climacteric</t>
  </si>
  <si>
    <t>Clin.Advisor</t>
  </si>
  <si>
    <t>Clin.Appl.Thromb.-Hemost.</t>
  </si>
  <si>
    <t>Clin.Auton.Res.</t>
  </si>
  <si>
    <t>Clin.Biochem.</t>
  </si>
  <si>
    <t>Clinical Biochemistry</t>
  </si>
  <si>
    <t>Clin.Biomech.</t>
  </si>
  <si>
    <t>Clin.Breast Cancer</t>
  </si>
  <si>
    <t>Clinical Breast Cancer</t>
  </si>
  <si>
    <t>Clin.Cancer Res.</t>
  </si>
  <si>
    <t>Clinical Cancer Research</t>
  </si>
  <si>
    <t>Clin.Cardiol.</t>
  </si>
  <si>
    <t>Clin.Chem.Lab.Med.</t>
  </si>
  <si>
    <t>Clinical Chemistry and Laboratory Medicine</t>
  </si>
  <si>
    <t>Clin.Chim.Acta</t>
  </si>
  <si>
    <t>Clinica Chimica Acta</t>
  </si>
  <si>
    <t>Clin.Dermatol.</t>
  </si>
  <si>
    <t>Clinics in Dermatology</t>
  </si>
  <si>
    <t>Clin.Dev.Immunol.</t>
  </si>
  <si>
    <t>Clinical &amp; Developmental Immunology</t>
  </si>
  <si>
    <t>Clin.Diabetol.</t>
  </si>
  <si>
    <t>Clinical Diabetology</t>
  </si>
  <si>
    <t>Clin.Drug Investig.</t>
  </si>
  <si>
    <t>Clinical Drug Investigation</t>
  </si>
  <si>
    <t>Clin.Dysmorphol.</t>
  </si>
  <si>
    <t>Clin.Endocrinol.</t>
  </si>
  <si>
    <t>Clin.Exp.Allergy</t>
  </si>
  <si>
    <t>Clinical and Experimental Allergy</t>
  </si>
  <si>
    <t>Clin.Exp.Allergy Rev.</t>
  </si>
  <si>
    <t>Clinical &amp; Experimental Allergy Reviews</t>
  </si>
  <si>
    <t>Clin.Exp.Dent.Res.</t>
  </si>
  <si>
    <t>Clinical and Experimental Dental Research</t>
  </si>
  <si>
    <t>Clin.Exp.Dermatol.</t>
  </si>
  <si>
    <t>Clinical and Experimental Dermatology</t>
  </si>
  <si>
    <t>Clin.Exp.Hepatol.</t>
  </si>
  <si>
    <t>Clinical and Experimental Hepatology</t>
  </si>
  <si>
    <t>Clin.Exp.Hypertens.</t>
  </si>
  <si>
    <t>Clinical and Experimental Hypertension</t>
  </si>
  <si>
    <t>Clin.Exp.Immunol.</t>
  </si>
  <si>
    <t>Clinical and Experimental Immunology</t>
  </si>
  <si>
    <t>Clin.Exp.Med.</t>
  </si>
  <si>
    <t>Clinical and Experimental Medicine</t>
  </si>
  <si>
    <t>Clin.Exp.Med.Lett.</t>
  </si>
  <si>
    <t>Clinical and Experimental Medical Letters</t>
  </si>
  <si>
    <t>Clin.Exp.Ophthalmol.</t>
  </si>
  <si>
    <t>Clinical and Experimental Ophthalmology</t>
  </si>
  <si>
    <t>Clin.Exp.Optom.</t>
  </si>
  <si>
    <t>Clinical and Experimental Optometry</t>
  </si>
  <si>
    <t>Clin.Exp.Otorhinolaryngol.</t>
  </si>
  <si>
    <t>Clinical and Experimental Otorhinolaryngology</t>
  </si>
  <si>
    <t>Clin.Exp.Pharmacol.</t>
  </si>
  <si>
    <t>Clinical and Experimental Pharmacology</t>
  </si>
  <si>
    <t>Clin.Exp.Pharmacol.Physiol.</t>
  </si>
  <si>
    <t>Clinical and Experimental Pharmacology and Physiology</t>
  </si>
  <si>
    <t>Clin.Exp.Rheumatol.</t>
  </si>
  <si>
    <t>Clinical and Experimental Rheumatology</t>
  </si>
  <si>
    <t>Clin.Gastroenterol.Hepatol.</t>
  </si>
  <si>
    <t>Clinical Gastroenterology and Hepatology</t>
  </si>
  <si>
    <t>Clin.Genet.</t>
  </si>
  <si>
    <t>Clinical Genetics</t>
  </si>
  <si>
    <t>Clin.Hemorheol.Microcirc.</t>
  </si>
  <si>
    <t>Clin.Immunol.</t>
  </si>
  <si>
    <t>Clinical Immunology</t>
  </si>
  <si>
    <t>Clin.Immunol.Immunopathol.</t>
  </si>
  <si>
    <t>Clin.Infect.Dis.</t>
  </si>
  <si>
    <t>Clin.Interv.Aging</t>
  </si>
  <si>
    <t>Clinical Interventions in Aging</t>
  </si>
  <si>
    <t>Clin.Invest.Med.</t>
  </si>
  <si>
    <t>Clinical and Investigative Medicine</t>
  </si>
  <si>
    <t>Clin.J.Am.Soc.Nephrol.</t>
  </si>
  <si>
    <t>Clinical Journal of the American Society of Nephrology</t>
  </si>
  <si>
    <t>Clin.Kidney J.</t>
  </si>
  <si>
    <t>Clinical Kidney Journal</t>
  </si>
  <si>
    <t>Clin.Lab.</t>
  </si>
  <si>
    <t>Clinical Laboratory</t>
  </si>
  <si>
    <t>Clin.Lab.Haematol.</t>
  </si>
  <si>
    <t>Clin.Liver Dis.</t>
  </si>
  <si>
    <t>Clinics in Liver Disease</t>
  </si>
  <si>
    <t>Clin.Lymphoma Myeloma Leuk.</t>
  </si>
  <si>
    <t>Clinical Lymphoma, Myeloma and Leukemia</t>
  </si>
  <si>
    <t>Clin.Med.Insights Gastroenterol.</t>
  </si>
  <si>
    <t>Clinical Medicine Insights: Gastroenterology</t>
  </si>
  <si>
    <t>Clin.Med.Invest.</t>
  </si>
  <si>
    <t>Clinical and Medical Investigations</t>
  </si>
  <si>
    <t>Clin.Microbiol.Infect.</t>
  </si>
  <si>
    <t>Clinical Microbiology and Infection</t>
  </si>
  <si>
    <t>Clin.Nephrol.</t>
  </si>
  <si>
    <t>Clinical Nephrology</t>
  </si>
  <si>
    <t>Clin.Neurol.Neurosurg.</t>
  </si>
  <si>
    <t>Clinical Neurology and Neurosurgery</t>
  </si>
  <si>
    <t>Clin.Neuropathol.</t>
  </si>
  <si>
    <t>Clin.Neurophysiol.</t>
  </si>
  <si>
    <t>Clinical Neurophysiology</t>
  </si>
  <si>
    <t>Clin.Neuroradiol.</t>
  </si>
  <si>
    <t>Clinical Neuroradiology</t>
  </si>
  <si>
    <t>Clin.Nurse Spec.</t>
  </si>
  <si>
    <t>Clinical Nurse Specialist</t>
  </si>
  <si>
    <t>Clin.Nutr.</t>
  </si>
  <si>
    <t>Clinical Nutrition</t>
  </si>
  <si>
    <t>Clin.Oncol.</t>
  </si>
  <si>
    <t>Clin.Oral Implant.Res.</t>
  </si>
  <si>
    <t>Clinical Oral Implants Research</t>
  </si>
  <si>
    <t>Clin.Oral Investig.</t>
  </si>
  <si>
    <t>Clinical Oral Investigations</t>
  </si>
  <si>
    <t>Clin.Orthop.Rel.Res.</t>
  </si>
  <si>
    <t>Clinical Orthopaedics and Related Research</t>
  </si>
  <si>
    <t>Clin.Otolaryngol.Allied Sci.</t>
  </si>
  <si>
    <t>Clinical Otolaryngology and Allied Sciences</t>
  </si>
  <si>
    <t>Clin.Pediatr.</t>
  </si>
  <si>
    <t>Clin.Pharmacokinet.</t>
  </si>
  <si>
    <t>Clin.Proteom.</t>
  </si>
  <si>
    <t>Clinical Proteomics</t>
  </si>
  <si>
    <t>Clin.Radiol.</t>
  </si>
  <si>
    <t>Clin.Res.Cardiol.</t>
  </si>
  <si>
    <t>Clinical Research in Cardiology</t>
  </si>
  <si>
    <t>Clin.Rev.Allergy Immunol.</t>
  </si>
  <si>
    <t>Clinical Reviews in Allergy and Immunology</t>
  </si>
  <si>
    <t>Clin.Rheumatol.</t>
  </si>
  <si>
    <t>Clinical Rheumatology</t>
  </si>
  <si>
    <t>Clin.Sci.</t>
  </si>
  <si>
    <t>Clinical Science</t>
  </si>
  <si>
    <t>Clin.Ther.</t>
  </si>
  <si>
    <t>Clin.Toxicol.</t>
  </si>
  <si>
    <t>Clinical Toxicology</t>
  </si>
  <si>
    <t>Clin.Transl.Allergy</t>
  </si>
  <si>
    <t>Clinical and Translational Allergy</t>
  </si>
  <si>
    <t>Clin.Transl.Oncol.</t>
  </si>
  <si>
    <t>Clinical and Translational Oncology</t>
  </si>
  <si>
    <t>Clin.Transplant.</t>
  </si>
  <si>
    <t>Clinical Transplantation</t>
  </si>
  <si>
    <t>Clin.Trials</t>
  </si>
  <si>
    <t>Clinical Trials</t>
  </si>
  <si>
    <t>Clin.Vaccine Immunol.</t>
  </si>
  <si>
    <t>Clinical and Vaccine Immunology</t>
  </si>
  <si>
    <t>CMA-Cir.Mayor Ambul.</t>
  </si>
  <si>
    <t>CMA-Cirugía Mayor Ambulatoria</t>
  </si>
  <si>
    <t>CNS Neurol.Disord.-Drug Targets</t>
  </si>
  <si>
    <t>CNS and Neurological Disorders - Drug Targets</t>
  </si>
  <si>
    <t>Coatings</t>
  </si>
  <si>
    <t>Cochrane Database Syst.Rev.</t>
  </si>
  <si>
    <t>Cochrane Database of Systematic Reviews</t>
  </si>
  <si>
    <t>Cogitatus - Zesz.Nauk.Collegium Varsoviense</t>
  </si>
  <si>
    <t>Collectanea Theologica</t>
  </si>
  <si>
    <t>Collegium Antropol.</t>
  </si>
  <si>
    <t>Collegium Antropologicum</t>
  </si>
  <si>
    <t>Colloid Surf.A-Physicochem.Eng.Asp.</t>
  </si>
  <si>
    <t>Colloids and Surfaces A-Physicochemical and Engineering Aspects</t>
  </si>
  <si>
    <t>Colloid Surf.B-Biointerfaces</t>
  </si>
  <si>
    <t>Colloids and Surfaces B-Biointerfaces</t>
  </si>
  <si>
    <t>Coloproctology</t>
  </si>
  <si>
    <t>Colorect.Dis.</t>
  </si>
  <si>
    <t>Colorectal Disease</t>
  </si>
  <si>
    <t>Comment.Inorg.Chem.</t>
  </si>
  <si>
    <t>Community Dent.Health</t>
  </si>
  <si>
    <t>Community Dental Health</t>
  </si>
  <si>
    <t>Community Ment.Health J.</t>
  </si>
  <si>
    <t>Comp.Biochem.Physiol.B</t>
  </si>
  <si>
    <t>Complement Inflamm.</t>
  </si>
  <si>
    <t>Complement and Inflammation</t>
  </si>
  <si>
    <t>Complement.Ther.Med.</t>
  </si>
  <si>
    <t>Compr.Psychiat.</t>
  </si>
  <si>
    <t>Comprehensive Psychiatry</t>
  </si>
  <si>
    <t>Comput.Biol.Med.</t>
  </si>
  <si>
    <t>Computers in Biology and Medicine</t>
  </si>
  <si>
    <t>Comput.Math.Method.Med.</t>
  </si>
  <si>
    <t>Computational and Mathematical Methods in Medicine</t>
  </si>
  <si>
    <t>Comput.Med.Imaging Graph.</t>
  </si>
  <si>
    <t>Computerized Medical Imaging and Graphics</t>
  </si>
  <si>
    <t>Congest.Heart Fail.</t>
  </si>
  <si>
    <t>Congestive Heart Failure</t>
  </si>
  <si>
    <t>Connect.Tissue Res.</t>
  </si>
  <si>
    <t>Contact Dermatitis</t>
  </si>
  <si>
    <t>Contemp.Oncol.</t>
  </si>
  <si>
    <t>Contrib.Nephrol.</t>
  </si>
  <si>
    <t>Contributions to Nephrology</t>
  </si>
  <si>
    <t>Coordin.Chem.Rev.</t>
  </si>
  <si>
    <t>COPD-J.Chronic Obstr.Pulm.Dis.</t>
  </si>
  <si>
    <t>COPD-Journal of Chronic Obstructive Pulmonary Disease</t>
  </si>
  <si>
    <t>Copernican Lett.</t>
  </si>
  <si>
    <t>Cor Vasa</t>
  </si>
  <si>
    <t>Cornea</t>
  </si>
  <si>
    <t>Coron.Artery Dis.</t>
  </si>
  <si>
    <t>Coronary Artery Disease</t>
  </si>
  <si>
    <t>Crit.Care</t>
  </si>
  <si>
    <t>Critical Care</t>
  </si>
  <si>
    <t>Crit.Care Med.</t>
  </si>
  <si>
    <t>Critical Care Medicine</t>
  </si>
  <si>
    <t>Crit.Rev.Biotechnol.</t>
  </si>
  <si>
    <t>Crit.Rev.Food Sci.Nutr.</t>
  </si>
  <si>
    <t>Crit.Rev.Oncol./Hematol.</t>
  </si>
  <si>
    <t>Critical Reviews in Oncology/Hematology</t>
  </si>
  <si>
    <t>Croat.Chem.Acta</t>
  </si>
  <si>
    <t>Croatica Chemica Acta</t>
  </si>
  <si>
    <t>Croat.Med.J.</t>
  </si>
  <si>
    <t>Cryobiology</t>
  </si>
  <si>
    <t>CryoLetters</t>
  </si>
  <si>
    <t>Cryptogam.Mycol.</t>
  </si>
  <si>
    <t>Cryptogamie, Mycologie</t>
  </si>
  <si>
    <t>Cryst.Growth Des.</t>
  </si>
  <si>
    <t>Crystal Growth &amp; Design</t>
  </si>
  <si>
    <t>Crystals</t>
  </si>
  <si>
    <t>CrystEngComm</t>
  </si>
  <si>
    <t>CUAJ-Can.Urol Assoc.J.</t>
  </si>
  <si>
    <t>CUAJ-Canadian Urological Association Journal</t>
  </si>
  <si>
    <t>Cuprum</t>
  </si>
  <si>
    <t>Curr.Allergy Asthma Rep.</t>
  </si>
  <si>
    <t>Curr.Alzheimer Res.</t>
  </si>
  <si>
    <t>Current Alzheimer Research</t>
  </si>
  <si>
    <t>Curr.Biol.</t>
  </si>
  <si>
    <t>Current Biology</t>
  </si>
  <si>
    <t>Curr.Cancer Drug Targets</t>
  </si>
  <si>
    <t>Current Cancer Drug Targets</t>
  </si>
  <si>
    <t>Curr.Cancer Ther.Rev.</t>
  </si>
  <si>
    <t>Current Cancer Therapy Reviews</t>
  </si>
  <si>
    <t>Curr.Drug Metab.</t>
  </si>
  <si>
    <t>Curr.Drug Targets</t>
  </si>
  <si>
    <t>Curr.Eye Res.</t>
  </si>
  <si>
    <t>Current Eye Research</t>
  </si>
  <si>
    <t>Curr.Gastroenterol.Rep.</t>
  </si>
  <si>
    <t>Current Gastroenterology Reports</t>
  </si>
  <si>
    <t>Curr.Gynecol.Oncol.</t>
  </si>
  <si>
    <t>Current Gynecologic Oncology</t>
  </si>
  <si>
    <t>Current Heart Failure Reports</t>
  </si>
  <si>
    <t>Curr.HIV Res.</t>
  </si>
  <si>
    <t>Curr.Issues Pharm.Med.Sci.</t>
  </si>
  <si>
    <t>Current Issues in Pharmacy and Medical Sciences</t>
  </si>
  <si>
    <t>Curr.Med.Chem.</t>
  </si>
  <si>
    <t>Current Medicinal Chemistry</t>
  </si>
  <si>
    <t>Curr.Med.Imag.Rev.</t>
  </si>
  <si>
    <t>Current Medical Imaging Reviews</t>
  </si>
  <si>
    <t>Curr.Med.Lit. - Okulistyka</t>
  </si>
  <si>
    <t>Curr.Med.Res.Opin.</t>
  </si>
  <si>
    <t>Current Medical Research and Opinion</t>
  </si>
  <si>
    <t>Curr.Microbiol.</t>
  </si>
  <si>
    <t>Current Microbiology</t>
  </si>
  <si>
    <t>Curr.Neurol.Neurosci.Rep.</t>
  </si>
  <si>
    <t>Current Neurology and Neuroscience Reports</t>
  </si>
  <si>
    <t>Curr.Neuropharmacol.</t>
  </si>
  <si>
    <t>Current Neuropharmacology</t>
  </si>
  <si>
    <t>Curr.Nutr.Food Sci.</t>
  </si>
  <si>
    <t>Current Nutrition and Food Science</t>
  </si>
  <si>
    <t>Curr.Oncol.</t>
  </si>
  <si>
    <t>Current Oncology</t>
  </si>
  <si>
    <t>Curr.Opin.Allergy Clin.Immunol.</t>
  </si>
  <si>
    <t>Current Opinion in Allergy and Clinical Immunology</t>
  </si>
  <si>
    <t>Curr.Opin.Cardiol.-wyd.pol.</t>
  </si>
  <si>
    <t>Current Opinion in Cardiology - wydanie polskie</t>
  </si>
  <si>
    <t>Curr.Opin.Gastroenetrol.</t>
  </si>
  <si>
    <t>Current Opinion in Gastroenterology</t>
  </si>
  <si>
    <t>Curr.Opin.Immunol.</t>
  </si>
  <si>
    <t>Curr.Opin.Investig.Drugs</t>
  </si>
  <si>
    <t>Current Opinion in Investigational Drugs</t>
  </si>
  <si>
    <t>Curr.Opin.Pharmacol.</t>
  </si>
  <si>
    <t>Current Opinion in Pharmacology</t>
  </si>
  <si>
    <t>Curr.Pharm.Biotechnol.</t>
  </si>
  <si>
    <t>Current Pharmaceutical Biotechnology</t>
  </si>
  <si>
    <t>Curr.Pharm.Design</t>
  </si>
  <si>
    <t>Current Pharmaceutical Design</t>
  </si>
  <si>
    <t>Curr.Pneumol.</t>
  </si>
  <si>
    <t>Current Pneumology</t>
  </si>
  <si>
    <t>Curr.Probl.Cancer</t>
  </si>
  <si>
    <t>Current Problems in Cancer</t>
  </si>
  <si>
    <t>Curr.Probl.Psychiatr.</t>
  </si>
  <si>
    <t>Current Problems of Psychiatry</t>
  </si>
  <si>
    <t>Curr.Top.Biophys.</t>
  </si>
  <si>
    <t>Current Topics in Biophysics</t>
  </si>
  <si>
    <t>Curr.Top.Med.Chem.</t>
  </si>
  <si>
    <t>Current Topics in Medicinal Chemistry</t>
  </si>
  <si>
    <t>Curr.Treat.Options Allergy</t>
  </si>
  <si>
    <t>Current Treatment Options in Allergy</t>
  </si>
  <si>
    <t>Curr.Treat.Options Gastroenterol.</t>
  </si>
  <si>
    <t>Current Treatment Options in Gastroenterology</t>
  </si>
  <si>
    <t>Curr.Trends Biomed.Eng.Biosci.</t>
  </si>
  <si>
    <t>Current Trends in Biomedical Engineering &amp; Biosciences</t>
  </si>
  <si>
    <t>Curr.Womens Health Rev.</t>
  </si>
  <si>
    <t>Current Womens Health Reviews</t>
  </si>
  <si>
    <t>Cutis</t>
  </si>
  <si>
    <t>Cytogen.Cell Genet.</t>
  </si>
  <si>
    <t>Cytogenetics and Cell Genetics</t>
  </si>
  <si>
    <t>Cytokine</t>
  </si>
  <si>
    <t>Cytom.Part B-Clin.Cytom.</t>
  </si>
  <si>
    <t>Cytometry</t>
  </si>
  <si>
    <t>Cytopathology</t>
  </si>
  <si>
    <t>Cytotechnology</t>
  </si>
  <si>
    <t>Czas.Aptekar.</t>
  </si>
  <si>
    <t>Czasopismo Aptekarskie</t>
  </si>
  <si>
    <t>Czas.Stomatol.</t>
  </si>
  <si>
    <t>Czasopismo Stomatologiczne</t>
  </si>
  <si>
    <t>Czech J.Anim.Sci.</t>
  </si>
  <si>
    <t>Czech Journal of Animal Science</t>
  </si>
  <si>
    <t>Czech-Pol.Hist.Pedagog.J.</t>
  </si>
  <si>
    <t>Czech-Polish Historical and Pedagogical Journal</t>
  </si>
  <si>
    <t>Człowiek, Populacja, Środowisko</t>
  </si>
  <si>
    <t>Czynniki Ryzyka</t>
  </si>
  <si>
    <t>Dalton Trans.</t>
  </si>
  <si>
    <t>Data Brief</t>
  </si>
  <si>
    <t>Dement.Geriatr.Cogn.Disord.</t>
  </si>
  <si>
    <t>Dementia and Geriatric Cognitive Disorders</t>
  </si>
  <si>
    <t>Dementia</t>
  </si>
  <si>
    <t>Dent.Forum</t>
  </si>
  <si>
    <t>Dental Forum</t>
  </si>
  <si>
    <t>Dent.Labor</t>
  </si>
  <si>
    <t>Dental Labor</t>
  </si>
  <si>
    <t>Dent.Med.Probl.</t>
  </si>
  <si>
    <t>Dental and Medical Problems</t>
  </si>
  <si>
    <t>Dent.Trib.-Pol.Ed.</t>
  </si>
  <si>
    <t>Dentomaxillofac.Radiol.</t>
  </si>
  <si>
    <t>Dentomaxillofacial Radiology</t>
  </si>
  <si>
    <t>Depress.Anxiety</t>
  </si>
  <si>
    <t>Depression and Anxiety</t>
  </si>
  <si>
    <t>Derma</t>
  </si>
  <si>
    <t>Derma 3. tisícročia</t>
  </si>
  <si>
    <t>Dermatitis</t>
  </si>
  <si>
    <t>Dermatol.Clin.</t>
  </si>
  <si>
    <t>Dermatol.Cosmet.Med.Quir.</t>
  </si>
  <si>
    <t>Dermatología Cosmética, Médica y Quirúrgica</t>
  </si>
  <si>
    <t>Dermatol.Dypl.</t>
  </si>
  <si>
    <t>Dermatologia po Dyplomie</t>
  </si>
  <si>
    <t>Dermatol.Dziec.</t>
  </si>
  <si>
    <t>Dermatologia Dziecięca</t>
  </si>
  <si>
    <t>Dermatol.Estet.</t>
  </si>
  <si>
    <t>Dermatologia Estetyczna</t>
  </si>
  <si>
    <t>Dermatol.Klin.</t>
  </si>
  <si>
    <t>Dermatologia Kliniczna</t>
  </si>
  <si>
    <t>Dermatol.Klin.Zabieg.</t>
  </si>
  <si>
    <t>Dermatol.Kosmetol.Prakt.</t>
  </si>
  <si>
    <t>Dermatologia i Kosmetologia Praktyczna</t>
  </si>
  <si>
    <t>Dermatol.Monatschr.</t>
  </si>
  <si>
    <t>Dermatologische Monatsschrift</t>
  </si>
  <si>
    <t>Dermatol.Nurs.</t>
  </si>
  <si>
    <t>Dermatology Nursing</t>
  </si>
  <si>
    <t>Dermatol.Online J.</t>
  </si>
  <si>
    <t>Dermatology Online Journal</t>
  </si>
  <si>
    <t>Dermatol.Open J.</t>
  </si>
  <si>
    <t>Dermatology - Open Journal</t>
  </si>
  <si>
    <t>Dermatol.Prakt.</t>
  </si>
  <si>
    <t>Dermatologia Praktyczna</t>
  </si>
  <si>
    <t>Dermatol.Psychosom.</t>
  </si>
  <si>
    <t>Dermatology and Psychosomatics</t>
  </si>
  <si>
    <t>Dermatol.Surg.</t>
  </si>
  <si>
    <t>Dermatol.Ther.</t>
  </si>
  <si>
    <t>Dermatologic Therapy</t>
  </si>
  <si>
    <t>Dermatologica</t>
  </si>
  <si>
    <t>Dermatologie im Neuen Europa [Congress Newsletter]</t>
  </si>
  <si>
    <t>Dermatology</t>
  </si>
  <si>
    <t>Deut.Ges.Chir.Mitt.</t>
  </si>
  <si>
    <t>Deut.Hebamm.Zschr.</t>
  </si>
  <si>
    <t>Deutsche Hebammen Zeitschrift</t>
  </si>
  <si>
    <t>Deut.Zschr.Onkol.</t>
  </si>
  <si>
    <t>Deutsche Zeitschrift für Onkologie</t>
  </si>
  <si>
    <t>Dev.Period Med.</t>
  </si>
  <si>
    <t>DI Europe</t>
  </si>
  <si>
    <t>Diabetes</t>
  </si>
  <si>
    <t>Diabetes Care</t>
  </si>
  <si>
    <t>Diabetes Metab.Heart</t>
  </si>
  <si>
    <t>Diabetes Metab.Res.Rev.</t>
  </si>
  <si>
    <t>Diabetes Metab.Syndr.Obes.-Targets Ther.</t>
  </si>
  <si>
    <t>Diabetes Res.Clin.Pract.</t>
  </si>
  <si>
    <t>Diabetes Research and Clinical Practice</t>
  </si>
  <si>
    <t>Diabetes Stoffwechs.</t>
  </si>
  <si>
    <t>Diabetes und Stoffwechsel</t>
  </si>
  <si>
    <t>Diabetes Stoffwechs.Herz</t>
  </si>
  <si>
    <t>Diabetes Stoffwechsel und Herz</t>
  </si>
  <si>
    <t>Diabetes Technol.Ther.</t>
  </si>
  <si>
    <t>Diabetes Technology and Therapeutics</t>
  </si>
  <si>
    <t>Diabetes Vasc.Dis.Res.</t>
  </si>
  <si>
    <t>Diabetes and Vascular Disease Research</t>
  </si>
  <si>
    <t>Diabetic Med.</t>
  </si>
  <si>
    <t>Diabetol.Dośw.Klin.</t>
  </si>
  <si>
    <t>Diabetologia Doświadczalna i Kliniczna</t>
  </si>
  <si>
    <t>Diabetol.Dypl.</t>
  </si>
  <si>
    <t>Diabetologia po Dyplomie</t>
  </si>
  <si>
    <t>Diabetol.Klin.</t>
  </si>
  <si>
    <t>Diabetologia Kliniczna</t>
  </si>
  <si>
    <t>Diabetol.Metab.Syndr.</t>
  </si>
  <si>
    <t>Diabetology and Metabolic Syndrome</t>
  </si>
  <si>
    <t>Diabetol.na co dzień</t>
  </si>
  <si>
    <t>Diabetologia na Co Dzień</t>
  </si>
  <si>
    <t>Diabetol.Pol.</t>
  </si>
  <si>
    <t>Diabetologia Polska</t>
  </si>
  <si>
    <t>Diabetol.Prakt.</t>
  </si>
  <si>
    <t>Diabetologia Praktyczna</t>
  </si>
  <si>
    <t>Diabetologia</t>
  </si>
  <si>
    <t>Diagn.Cytopathol.</t>
  </si>
  <si>
    <t>Diagn.Lab.</t>
  </si>
  <si>
    <t>Diagnostyka Laboratoryjna</t>
  </si>
  <si>
    <t>Diagn.Lab.Diagn.</t>
  </si>
  <si>
    <t>Diagn.Microbiol.Infect.Dis.</t>
  </si>
  <si>
    <t>Diagnostic Microbiology and Infectious Disease</t>
  </si>
  <si>
    <t>Diagn.Oncol.</t>
  </si>
  <si>
    <t>Diagnostic Oncology</t>
  </si>
  <si>
    <t>Diagn.Pathol.</t>
  </si>
  <si>
    <t>Diagnostic Pathology</t>
  </si>
  <si>
    <t>Diagn.Ter.</t>
  </si>
  <si>
    <t>Diagnosta Lab.</t>
  </si>
  <si>
    <t>Diagnosta Laboratoryjny</t>
  </si>
  <si>
    <t>Diagnostics</t>
  </si>
  <si>
    <t>Dializa i Ty</t>
  </si>
  <si>
    <t>Dialogues Cardiovasc.Med.</t>
  </si>
  <si>
    <t>Dialogues in Cardiovascular Medicine</t>
  </si>
  <si>
    <t>Diam.Relat.Mat.</t>
  </si>
  <si>
    <t>Dietetyka</t>
  </si>
  <si>
    <t>Dig.Dis.Sci.</t>
  </si>
  <si>
    <t>Digestive Diseases and Sciences</t>
  </si>
  <si>
    <t>Dig.Liver Dis.</t>
  </si>
  <si>
    <t>Digestive and Liver Disease</t>
  </si>
  <si>
    <t>Dig.Surg.</t>
  </si>
  <si>
    <t>Digestive Surgery</t>
  </si>
  <si>
    <t>Digestion</t>
  </si>
  <si>
    <t>Digital-wyd.pol.</t>
  </si>
  <si>
    <t>Dis.Esophagus</t>
  </si>
  <si>
    <t>Diseases of the Esophagus</t>
  </si>
  <si>
    <t>Dis.Markers</t>
  </si>
  <si>
    <t>Disease Markers</t>
  </si>
  <si>
    <t>Disabil.Rehabil.</t>
  </si>
  <si>
    <t>Disability and Rehabilitation</t>
  </si>
  <si>
    <t>Disaster Emerg.Med.J.</t>
  </si>
  <si>
    <t>Disaster and Emergency Medicine Journal</t>
  </si>
  <si>
    <t>Dissert.Pharm.</t>
  </si>
  <si>
    <t>Dissertationes Pharmaceuticae</t>
  </si>
  <si>
    <t>Dissert.Pharm.Pharmacol.</t>
  </si>
  <si>
    <t>Dissertationes Pharmaceuticae et Pharmacologicae</t>
  </si>
  <si>
    <t>Dissolut.Technol.</t>
  </si>
  <si>
    <t>DM-Dis.Mon.</t>
  </si>
  <si>
    <t>DMM - Dom.Mag.Med.</t>
  </si>
  <si>
    <t>DNA Cell Biol.</t>
  </si>
  <si>
    <t>DNA Repair</t>
  </si>
  <si>
    <t>DNA Sequence</t>
  </si>
  <si>
    <t>Dokonania Młodych Naukowców</t>
  </si>
  <si>
    <t>Dose-Response</t>
  </si>
  <si>
    <t>Dr Świat Lek.</t>
  </si>
  <si>
    <t>Drug Chem.Toxicol.</t>
  </si>
  <si>
    <t>Drug and Chemical Toxicology</t>
  </si>
  <si>
    <t>Drug Des.Dev.Ther.</t>
  </si>
  <si>
    <t>Drug Design, Development and Therapy</t>
  </si>
  <si>
    <t>Drug Inform.J.</t>
  </si>
  <si>
    <t>Drug Saf.</t>
  </si>
  <si>
    <t>Drug Safety</t>
  </si>
  <si>
    <t>Drug.Future</t>
  </si>
  <si>
    <t>Drugs of the Future</t>
  </si>
  <si>
    <t>Drugs</t>
  </si>
  <si>
    <t>Drugs Exp.Clin.Res.</t>
  </si>
  <si>
    <t>Drugs under Experimental and Clinical Research</t>
  </si>
  <si>
    <t>Duchowość w Polsce</t>
  </si>
  <si>
    <t>Dylematy policyjne</t>
  </si>
  <si>
    <t>Dyskusje o Depresji</t>
  </si>
  <si>
    <t>Dział.Nauk.PAN Wybr.Zag.</t>
  </si>
  <si>
    <t>Działkowiec</t>
  </si>
  <si>
    <t>Dzieje Najnowsze</t>
  </si>
  <si>
    <t>EADV News</t>
  </si>
  <si>
    <t>EAI Endorsed Transactions on Pervasive Health and Technology</t>
  </si>
  <si>
    <t>Early Hum.Dev.</t>
  </si>
  <si>
    <t>Early Human Development</t>
  </si>
  <si>
    <t>Early Interv.Psychiatry</t>
  </si>
  <si>
    <t>Early Intervention in Psychiatry</t>
  </si>
  <si>
    <t>EBioMedicine</t>
  </si>
  <si>
    <t>Echo Płodu</t>
  </si>
  <si>
    <t>Echocardiography</t>
  </si>
  <si>
    <t>Ecotoxicol.Environ.Saf.</t>
  </si>
  <si>
    <t>Ecotoxicology and Environmental Safety</t>
  </si>
  <si>
    <t>e-Dentico</t>
  </si>
  <si>
    <t>Eduk.Filoz.</t>
  </si>
  <si>
    <t>Edukacja Filozoficzna</t>
  </si>
  <si>
    <t>Edukacja Dorosłych</t>
  </si>
  <si>
    <t>Edukacja Stud.Bad.Innow.</t>
  </si>
  <si>
    <t>Edukacja. Studia Badania Innowacje</t>
  </si>
  <si>
    <t>Egypt.J.Hematol.</t>
  </si>
  <si>
    <t>Egyptian Journal of Haematology</t>
  </si>
  <si>
    <t>e-J.Cardiol.Pract.</t>
  </si>
  <si>
    <t>e-Journal of Cardiology Practice</t>
  </si>
  <si>
    <t>EJC Suppl.</t>
  </si>
  <si>
    <t>EJC Supplements</t>
  </si>
  <si>
    <t>eJIFCC - J.Int.Fed.Clin.Chem.</t>
  </si>
  <si>
    <t>eJIFCC - Journal of the International Federation of Clinical Chemistry</t>
  </si>
  <si>
    <t>EJSO Eur.J.Surg.Oncol.</t>
  </si>
  <si>
    <t>EJSO European Journal of Surgical Oncology</t>
  </si>
  <si>
    <t>EJVES Extra</t>
  </si>
  <si>
    <t>Ekonatura</t>
  </si>
  <si>
    <t>Ekspert: rachunkowość i finanse</t>
  </si>
  <si>
    <t>Electrochim.Acta</t>
  </si>
  <si>
    <t>Electrochimica Acta</t>
  </si>
  <si>
    <t>Electroencephalogr.Clin.Neurophysiol.</t>
  </si>
  <si>
    <t>Electroencephalography and Clinical Neurophysiology</t>
  </si>
  <si>
    <t>Electromagn.Biol.Med.</t>
  </si>
  <si>
    <t>Electron Microsc.</t>
  </si>
  <si>
    <t>Electron Microscopes</t>
  </si>
  <si>
    <t>Electron.J.Biotechnol.</t>
  </si>
  <si>
    <t>Electronic Journal of Biotechnology</t>
  </si>
  <si>
    <t>Electron.J.Pathol.Histol.</t>
  </si>
  <si>
    <t>Electronic Journal of Pathology and Histology</t>
  </si>
  <si>
    <t>Electron.J.Pol.Agric.Univ., Vet.Med.</t>
  </si>
  <si>
    <t>Electrophoresis</t>
  </si>
  <si>
    <t>Elektronika</t>
  </si>
  <si>
    <t>Elektronizacja</t>
  </si>
  <si>
    <t>Emerg.Med.Int.</t>
  </si>
  <si>
    <t>Emergency Medicine International</t>
  </si>
  <si>
    <t>Emerg.Med.Serv.</t>
  </si>
  <si>
    <t>Emergency Medical Service</t>
  </si>
  <si>
    <t>E-methodology</t>
  </si>
  <si>
    <t>Emir.J.Food Agric.</t>
  </si>
  <si>
    <t>Emirates Journal of Food and Agriculture</t>
  </si>
  <si>
    <t>EMJ Dermatol.</t>
  </si>
  <si>
    <t>EMJ Dermatology</t>
  </si>
  <si>
    <t>EMJ Nephrol.</t>
  </si>
  <si>
    <t>EMJ Nephrology</t>
  </si>
  <si>
    <t>Encephalos</t>
  </si>
  <si>
    <t>Endocr.Abstr.</t>
  </si>
  <si>
    <t>Endocrine Abstracts</t>
  </si>
  <si>
    <t>Endocr.Relat.Cancer</t>
  </si>
  <si>
    <t>Endocrine-Related Cancer</t>
  </si>
  <si>
    <t>Endocr.Rev.</t>
  </si>
  <si>
    <t>Endocrine</t>
  </si>
  <si>
    <t>Endocrine Res.</t>
  </si>
  <si>
    <t>Endocrine Research</t>
  </si>
  <si>
    <t>Endocrinologie</t>
  </si>
  <si>
    <t>Endocrinologist</t>
  </si>
  <si>
    <t>Endocrinology</t>
  </si>
  <si>
    <t>Endodoncja Prakt.</t>
  </si>
  <si>
    <t>Endodoncja w Praktyce</t>
  </si>
  <si>
    <t>Endokrynol.Biul.Inform.</t>
  </si>
  <si>
    <t>Endokrynologiczny Biuletyn Informacyjny</t>
  </si>
  <si>
    <t>Endokrynol.Diabetol.Chor.Przem.Materii Wieku Rozw.</t>
  </si>
  <si>
    <t>Endokrynologia, Diabetologia i Choroby Przemiany Materii Wieku Rozwojowego</t>
  </si>
  <si>
    <t>Endokrynol.Otył.Zab.Przem.Mat.</t>
  </si>
  <si>
    <t>Endokrynologia Otyłość i Zaburzenia Przemiany Materii</t>
  </si>
  <si>
    <t>Endokrynol.Pediatr.</t>
  </si>
  <si>
    <t>Endokrynologia Pediatryczna</t>
  </si>
  <si>
    <t>Endokrynol.Pol.</t>
  </si>
  <si>
    <t>Endokrynologia Polska</t>
  </si>
  <si>
    <t>Endosc.Rev.</t>
  </si>
  <si>
    <t>Endoscopy</t>
  </si>
  <si>
    <t>Energ.Convers.Manage</t>
  </si>
  <si>
    <t>Eng.Biomater.</t>
  </si>
  <si>
    <t>Eng.Life Sci.</t>
  </si>
  <si>
    <t>Eng.Trans.</t>
  </si>
  <si>
    <t>Engineering Transactions</t>
  </si>
  <si>
    <t>ENT-Ear Nose Throat J.</t>
  </si>
  <si>
    <t>Entropy</t>
  </si>
  <si>
    <t>Environ.Dermatol.</t>
  </si>
  <si>
    <t>Environmental Dermatology</t>
  </si>
  <si>
    <t>Environ.Health Perspect.</t>
  </si>
  <si>
    <t>Environmental Health Perspectives</t>
  </si>
  <si>
    <t>Environ.Int.</t>
  </si>
  <si>
    <t>Environ.Mol.Mutagen.</t>
  </si>
  <si>
    <t>Environmental and Molecular Mutagenesis</t>
  </si>
  <si>
    <t>Environ.Pollut.</t>
  </si>
  <si>
    <t>Environmental Pollution</t>
  </si>
  <si>
    <t>Environ.Protect.Eng.</t>
  </si>
  <si>
    <t>Environment Protection Engineering</t>
  </si>
  <si>
    <t>Environ.Sci.Pollut.Res.</t>
  </si>
  <si>
    <t>Environmental Science and Pollution Research</t>
  </si>
  <si>
    <t>Environ.Toxicol.Pharmacol.</t>
  </si>
  <si>
    <t>Environmental Toxicology and Pharmacology</t>
  </si>
  <si>
    <t>Enzyme</t>
  </si>
  <si>
    <t>Epidemiol.Infect.</t>
  </si>
  <si>
    <t>Epidemiology and Infection</t>
  </si>
  <si>
    <t>Epidemiology</t>
  </si>
  <si>
    <t>Epigenomics</t>
  </si>
  <si>
    <t>Epilepsia</t>
  </si>
  <si>
    <t>Epilepsy Res.</t>
  </si>
  <si>
    <t>Epilepsy Research</t>
  </si>
  <si>
    <t>Epileptic Disord.</t>
  </si>
  <si>
    <t>Epileptologia</t>
  </si>
  <si>
    <t>EPMA J.</t>
  </si>
  <si>
    <t>EPMA Journal</t>
  </si>
  <si>
    <t>Ergonomia IJE&amp;HF</t>
  </si>
  <si>
    <t>ESC Heart Fail.</t>
  </si>
  <si>
    <t>ESC Heart Failure</t>
  </si>
  <si>
    <t>ESID Newsletter</t>
  </si>
  <si>
    <t>ESS</t>
  </si>
  <si>
    <t>Elektrofizjologia i Stymulacja Serca</t>
  </si>
  <si>
    <t>Essent.Med.</t>
  </si>
  <si>
    <t>Essentia Medica</t>
  </si>
  <si>
    <t>Essent.Med.- Mag.Lek.Rodz.</t>
  </si>
  <si>
    <t>Estetol.Med.Kosmetol.</t>
  </si>
  <si>
    <t>Estetologia Medyczna i Kosmetologia</t>
  </si>
  <si>
    <t>ESTS Newslett.</t>
  </si>
  <si>
    <t>ESTS Newsletter</t>
  </si>
  <si>
    <t>Eter</t>
  </si>
  <si>
    <t>Eter - Zesz.Neonatol.</t>
  </si>
  <si>
    <t>Etnogr.Prakt.Teor.Dośw.</t>
  </si>
  <si>
    <t>Etnografia. Praktyki, Teorie, Doświadczenia</t>
  </si>
  <si>
    <t>Etyka</t>
  </si>
  <si>
    <t>Eukaryot.Cell</t>
  </si>
  <si>
    <t>Eukaryotic Cell</t>
  </si>
  <si>
    <t>Eur.Acad.Anaesthesiol.Newslett.</t>
  </si>
  <si>
    <t>European Academy of Anaesthesiology Newsletter</t>
  </si>
  <si>
    <t>Eur.Arch.Oto-Rhino-Laryngol.</t>
  </si>
  <si>
    <t>European Archives of Oto-Rhino-Laryngology</t>
  </si>
  <si>
    <t>Eur.Arch.Paediatr.Dent.</t>
  </si>
  <si>
    <t>European Archives of Paediatric Dentistry</t>
  </si>
  <si>
    <t>Eur.Arch.Psychiatr.Clin.Neurosci.</t>
  </si>
  <si>
    <t>European Archives of Psychiatry and Clinical Neuroscience</t>
  </si>
  <si>
    <t>Eur.Biophys.J.</t>
  </si>
  <si>
    <t>European Biophysics Journal</t>
  </si>
  <si>
    <t>Eur.Cells Mater.</t>
  </si>
  <si>
    <t>European Cells and Materials</t>
  </si>
  <si>
    <t>Eur.Cytokine Netw.</t>
  </si>
  <si>
    <t>European Cytokine Network</t>
  </si>
  <si>
    <t>Eur.Dermatol.</t>
  </si>
  <si>
    <t>European Dermatology</t>
  </si>
  <si>
    <t>Eur.Food Res.Technol.</t>
  </si>
  <si>
    <t>Eur.Geriatr.Med.</t>
  </si>
  <si>
    <t>European Geriatric Medicine</t>
  </si>
  <si>
    <t>Eur.Gynecol.Obstet.</t>
  </si>
  <si>
    <t>European Gynecology and Obstetrics</t>
  </si>
  <si>
    <t>Eur.Heart J.</t>
  </si>
  <si>
    <t>European Heart Journal</t>
  </si>
  <si>
    <t>Eur.Heart J.Acute Cardiovasc.Care</t>
  </si>
  <si>
    <t>European Heart Journal: Acute Cardiovascular Care</t>
  </si>
  <si>
    <t>Eur.Heart J.Cardiovasc.Imag.</t>
  </si>
  <si>
    <t>Eur.Heart J.Cardiovasc.Pharmacother.</t>
  </si>
  <si>
    <t>Eur.Heart J.Qual.Care Clin.Outcomes</t>
  </si>
  <si>
    <t>Eur.Heart J.Suppl.</t>
  </si>
  <si>
    <t>European Heart Journal Supplements</t>
  </si>
  <si>
    <t>Eur.J.Ageing</t>
  </si>
  <si>
    <t>European Journal of Ageing</t>
  </si>
  <si>
    <t>Eur.J.Anaesthesiol.</t>
  </si>
  <si>
    <t>European Journal of Anaesthesiology</t>
  </si>
  <si>
    <t>Eur.J.Appl.Physiol.</t>
  </si>
  <si>
    <t>Eur.J.Appl.Physiol.Occup.Physiol.</t>
  </si>
  <si>
    <t>Eur.J.Biochem.</t>
  </si>
  <si>
    <t>European Journal of Biochemistry</t>
  </si>
  <si>
    <t>Eur.J.Cancer</t>
  </si>
  <si>
    <t>European Journal of Cancer</t>
  </si>
  <si>
    <t>Eur.J.Cancer Care</t>
  </si>
  <si>
    <t>European Journal of Cancer Care</t>
  </si>
  <si>
    <t>Eur.J.Cancer Prev.</t>
  </si>
  <si>
    <t>European Journal of Cancer Prevention</t>
  </si>
  <si>
    <t>Eur.J.Card.Pacing Electrophysiol.</t>
  </si>
  <si>
    <t>European Journal of Cardiac Pacing Electrophysiology</t>
  </si>
  <si>
    <t>Eur.J.Cardiothorac.Surg.</t>
  </si>
  <si>
    <t>Eur.J.Cardiovasc.Nurs.</t>
  </si>
  <si>
    <t>European Journal of Cardiovascular Nursing</t>
  </si>
  <si>
    <t>Eur.J.Cardiovasc.Prev.Rehabil.</t>
  </si>
  <si>
    <t>Eur.J.Cell Biol.</t>
  </si>
  <si>
    <t>European Journal of Cell Biology</t>
  </si>
  <si>
    <t>Eur.J.Clin.Chem.Clin.Biochem.</t>
  </si>
  <si>
    <t>Eur.J.Clin.Exp.Med.</t>
  </si>
  <si>
    <t>European Journal of Clinical and Experimental Medicine</t>
  </si>
  <si>
    <t>Eur.J.Clin.Invest.</t>
  </si>
  <si>
    <t>European Journal of Clinical Investigation</t>
  </si>
  <si>
    <t>Eur.J.Clin.Microbiol.Infect.Dis.</t>
  </si>
  <si>
    <t>European Journal of Clinical Microbiology and Infectious Diseases</t>
  </si>
  <si>
    <t>Eur.J.Clin.Nutr.</t>
  </si>
  <si>
    <t>Eur.J.Clin.Pharmacol.</t>
  </si>
  <si>
    <t>European Journal of Clinical Pharmacology</t>
  </si>
  <si>
    <t>Eur.J.Dent.Educ.</t>
  </si>
  <si>
    <t>European Journal of Dental Education</t>
  </si>
  <si>
    <t>Eur.J.Dermatol.</t>
  </si>
  <si>
    <t>European Journal of Dermatology</t>
  </si>
  <si>
    <t>Eur.J.Drug Metab.Pharmacokinet.</t>
  </si>
  <si>
    <t>European Journal of Drug Metabolism and Pharmacokinetics</t>
  </si>
  <si>
    <t>Eur.J.Echocardiogr.</t>
  </si>
  <si>
    <t>European Journal of Echocardiography</t>
  </si>
  <si>
    <t>Eur.J.Endocrinol.</t>
  </si>
  <si>
    <t>European Journal of Endocrinology</t>
  </si>
  <si>
    <t>Eur.J.Gastroenterol.Hepatol.</t>
  </si>
  <si>
    <t>European Journal of Gastroenterology and Hepatology</t>
  </si>
  <si>
    <t>Eur.J.Gen.Pract.</t>
  </si>
  <si>
    <t>European Journal of General Practice</t>
  </si>
  <si>
    <t>Eur.J.Gynaecol.Oncol.</t>
  </si>
  <si>
    <t>European Journal of Gynaecological Oncology</t>
  </si>
  <si>
    <t>Eur.J.Haematol.</t>
  </si>
  <si>
    <t>European Journal of Haematology</t>
  </si>
  <si>
    <t>Eur.J.Health Econ.</t>
  </si>
  <si>
    <t>European Journal of Health Economics</t>
  </si>
  <si>
    <t>Eur.J.Heart Fail.</t>
  </si>
  <si>
    <t>European Journal of Heart Failure</t>
  </si>
  <si>
    <t>Eur.J.Heart Fail.Suppl.</t>
  </si>
  <si>
    <t>European Journal of Heart Failure Supplements</t>
  </si>
  <si>
    <t>Eur.J.Histochem.</t>
  </si>
  <si>
    <t>Eur.J.Hosp.Pharm.</t>
  </si>
  <si>
    <t>European Journal of Hospital Pharmacy</t>
  </si>
  <si>
    <t>Eur.J.Hum.Genet.</t>
  </si>
  <si>
    <t>European Journal of Human Genetics</t>
  </si>
  <si>
    <t>Eur.J.Immunogenet.</t>
  </si>
  <si>
    <t>Eur.J.Immunol.</t>
  </si>
  <si>
    <t>European Journal of Immunology</t>
  </si>
  <si>
    <t>Eur.J.Inflamm.</t>
  </si>
  <si>
    <t>European Journal of Inflammation</t>
  </si>
  <si>
    <t>Eur.J.Inorg.Chem.</t>
  </si>
  <si>
    <t>European Journal of Inorganic Chemistry</t>
  </si>
  <si>
    <t>Eur.J.Integr.Med.</t>
  </si>
  <si>
    <t>European Journal of Integrative Medicine</t>
  </si>
  <si>
    <t>Eur.J.Intern.Med.</t>
  </si>
  <si>
    <t>European Journal of Internal Medicine</t>
  </si>
  <si>
    <t>Eur.J.Lymphol.</t>
  </si>
  <si>
    <t>European Journal of Lymphology and Related Problems</t>
  </si>
  <si>
    <t>Eur.J.Med.Chem.</t>
  </si>
  <si>
    <t>European Journal of Medicinal Chemistry</t>
  </si>
  <si>
    <t>Eur.J.Med.Genet.</t>
  </si>
  <si>
    <t>European Journal of Medical Genetics</t>
  </si>
  <si>
    <t>Eur.J.Med.Res.</t>
  </si>
  <si>
    <t>European Journal of Medical Research</t>
  </si>
  <si>
    <t>Eur.J.Neurol.</t>
  </si>
  <si>
    <t>European Journal of Neurology</t>
  </si>
  <si>
    <t>Eur.J.Neurosci.</t>
  </si>
  <si>
    <t>European Journal of Neuroscience</t>
  </si>
  <si>
    <t>Eur.J.Nucl.Med.Mol.Imag.</t>
  </si>
  <si>
    <t>European Journal of Nuclear Medicine and Molecular Imaging</t>
  </si>
  <si>
    <t>Eur.J.Obstet.Gynecol.Reprod.Biol.</t>
  </si>
  <si>
    <t>European Journal of Obstetrics and Gynecology and Reproductive Biology</t>
  </si>
  <si>
    <t>Eur.J.Oncol.Pharm.</t>
  </si>
  <si>
    <t>European Journal of Oncology Pharmacy</t>
  </si>
  <si>
    <t>Eur.J.Ophthalmol.</t>
  </si>
  <si>
    <t>European Journal of Ophthalmology</t>
  </si>
  <si>
    <t>Eur.J.Oral Implantol.</t>
  </si>
  <si>
    <t>European Journal of Oral Implantology</t>
  </si>
  <si>
    <t>Eur.J.Oral Sci.</t>
  </si>
  <si>
    <t>European Journal of Oral Sciences</t>
  </si>
  <si>
    <t>Eur.J.Org.Chem.</t>
  </si>
  <si>
    <t>Eur.J.Orthodont.</t>
  </si>
  <si>
    <t>European Journal of Orthodontics</t>
  </si>
  <si>
    <t>Eur.J.Paediatr.Dent.</t>
  </si>
  <si>
    <t>European Journal of Paediatric Dentistry</t>
  </si>
  <si>
    <t>Eur.J.Pain</t>
  </si>
  <si>
    <t>European Journal of Pain</t>
  </si>
  <si>
    <t>Eur.J.Palliat.Care</t>
  </si>
  <si>
    <t>European Journal of Palliative Care</t>
  </si>
  <si>
    <t>Eur.J.Pediatr.</t>
  </si>
  <si>
    <t>European Journal of Pediatrics</t>
  </si>
  <si>
    <t>Eur.J.Pediatr.Surg.</t>
  </si>
  <si>
    <t>European Journal of Pediatric Surgery</t>
  </si>
  <si>
    <t>Eur.J.Pharm.Biopharm.</t>
  </si>
  <si>
    <t>Eur.J.Pharm.Sci.</t>
  </si>
  <si>
    <t>European Journal of Pharmaceutical Sciences</t>
  </si>
  <si>
    <t>Eur.J.Pharmacol.</t>
  </si>
  <si>
    <t>European Journal of Pharmacology</t>
  </si>
  <si>
    <t>Eur.J.Phys.Rehab.Med.</t>
  </si>
  <si>
    <t>European Journal of Physical and Rehabilitation Medicine</t>
  </si>
  <si>
    <t>Eur.J.Plast.Surg.</t>
  </si>
  <si>
    <t>Eur.J.Prev.Cardiol.</t>
  </si>
  <si>
    <t>European Journal of Preventive Cardiology</t>
  </si>
  <si>
    <t>Eur.J.Protistol.</t>
  </si>
  <si>
    <t>Eur.J.Psychiatr.</t>
  </si>
  <si>
    <t>European Journal of Psychiatry</t>
  </si>
  <si>
    <t>Eur.J.Public Health</t>
  </si>
  <si>
    <t>European Journal of Public Health</t>
  </si>
  <si>
    <t>Eur.J.Radiol.</t>
  </si>
  <si>
    <t>European Journal of Radiology</t>
  </si>
  <si>
    <t>Eur.J.Surg.</t>
  </si>
  <si>
    <t>European Journal of Surgery</t>
  </si>
  <si>
    <t>Eur.J.Transl.Clin.Med.</t>
  </si>
  <si>
    <t>European Journal of Translational and Clinical Medicine</t>
  </si>
  <si>
    <t>Eur.J.Underwater Hyperb.Med.</t>
  </si>
  <si>
    <t>Eur.J.Vasc.Endovasc.Surg.</t>
  </si>
  <si>
    <t>European Journal of Vascular and Endovascular Surgery</t>
  </si>
  <si>
    <t>Eur.Neurol.</t>
  </si>
  <si>
    <t>European Neurology</t>
  </si>
  <si>
    <t>Eur.Neuropsychopharmacol.</t>
  </si>
  <si>
    <t>European Neuropsychopharmacology</t>
  </si>
  <si>
    <t>Eur.Paediatr.Haematol.Oncol.</t>
  </si>
  <si>
    <t>European Paediatric Haematology and Oncology</t>
  </si>
  <si>
    <t>Eur.Poult.Sci.</t>
  </si>
  <si>
    <t>European Poultry Science</t>
  </si>
  <si>
    <t>Eur.Psychiatr.</t>
  </si>
  <si>
    <t>European Psychiatry</t>
  </si>
  <si>
    <t>Eur.Radiol.</t>
  </si>
  <si>
    <t>European Radiology</t>
  </si>
  <si>
    <t>Eur.Respir.J.</t>
  </si>
  <si>
    <t>European Respiratory Journal</t>
  </si>
  <si>
    <t>Eur.Rev.Med.Pharmacol.Sci.</t>
  </si>
  <si>
    <t>European Review for Medical and Pharmacological Sciences</t>
  </si>
  <si>
    <t>Eur.Spine J.</t>
  </si>
  <si>
    <t>European Spine Journal</t>
  </si>
  <si>
    <t>Eur.Surg.</t>
  </si>
  <si>
    <t>European Surgery</t>
  </si>
  <si>
    <t>Eur.Urol.</t>
  </si>
  <si>
    <t>European Urology</t>
  </si>
  <si>
    <t>Eur.Urol.Meet.</t>
  </si>
  <si>
    <t>Eur.Urol.Suppl.</t>
  </si>
  <si>
    <t>European Urology Supplements</t>
  </si>
  <si>
    <t>Eurasian J.Emerg.Med.</t>
  </si>
  <si>
    <t>Eurasian Journal of Emergency Medicine</t>
  </si>
  <si>
    <t>Eurasian J.Hepato-Gastroenterol.</t>
  </si>
  <si>
    <t>Euroasian Journal of Hepato-Gastroenterology</t>
  </si>
  <si>
    <t>EuroIntervention</t>
  </si>
  <si>
    <t>Europace</t>
  </si>
  <si>
    <t>Eurosurveillance</t>
  </si>
  <si>
    <t>Evid.-Based Complement.Altern.Med.</t>
  </si>
  <si>
    <t>Evidence-Based Complementary and Alternative Medicine</t>
  </si>
  <si>
    <t>Evid.Based Ment.Health</t>
  </si>
  <si>
    <t>Evidence-Based Mental Health</t>
  </si>
  <si>
    <t>EWMA J.</t>
  </si>
  <si>
    <t>EWMA Journal</t>
  </si>
  <si>
    <t>Ex Bibliotheca</t>
  </si>
  <si>
    <t>Exerc.Soc.J.Sport.Sci.</t>
  </si>
  <si>
    <t>Exercise &amp; Society : Journal of Sports Science</t>
  </si>
  <si>
    <t>Exlibris Bibl.Gerontol.Społ.</t>
  </si>
  <si>
    <t>Exp.Biol.Med.</t>
  </si>
  <si>
    <t>Experimental Biology and Medicine</t>
  </si>
  <si>
    <t>Exp.Brain Res.</t>
  </si>
  <si>
    <t>Experimental Brain Research</t>
  </si>
  <si>
    <t>Exp.Cell Res.</t>
  </si>
  <si>
    <t>Experimental Cell Research</t>
  </si>
  <si>
    <t>Exp.Clin.Cardiol.</t>
  </si>
  <si>
    <t>Experimental and Clinical Cardiology</t>
  </si>
  <si>
    <t>Exp.Clin.Endocrinol.</t>
  </si>
  <si>
    <t>Experimental and Clinical Endocrinology</t>
  </si>
  <si>
    <t>Exp.Clin.Endocrinol.Diabet.</t>
  </si>
  <si>
    <t>Experimental and Clinical Endocrinology and Diabetes</t>
  </si>
  <si>
    <t>Exp.Clin.Hepatol.</t>
  </si>
  <si>
    <t>Exp.Clin.Physiol.Biochem.</t>
  </si>
  <si>
    <t>Experimental and Clinical Physiology and Biochemistry</t>
  </si>
  <si>
    <t>Exp.Clin.Transplant.</t>
  </si>
  <si>
    <t>Experimental and Clinical Transplantation</t>
  </si>
  <si>
    <t>Exp.Dermatol.</t>
  </si>
  <si>
    <t>Exp.Eye Res.</t>
  </si>
  <si>
    <t>Experimental Eye Research</t>
  </si>
  <si>
    <t>Exp.Gerontol.</t>
  </si>
  <si>
    <t>Exp.Hematol.</t>
  </si>
  <si>
    <t>Exp.Mol.Pathol.</t>
  </si>
  <si>
    <t>Experimental and Molecular Pathology</t>
  </si>
  <si>
    <t>Exp.Neurol.</t>
  </si>
  <si>
    <t>Experimental Neurology</t>
  </si>
  <si>
    <t>Exp.Oncol.</t>
  </si>
  <si>
    <t>Experimental Oncology</t>
  </si>
  <si>
    <t>Exp.Physiol.</t>
  </si>
  <si>
    <t>Experimental Physiology</t>
  </si>
  <si>
    <t>Exp.Ther.Med.</t>
  </si>
  <si>
    <t>Experimental and Therapeutic Medicine</t>
  </si>
  <si>
    <t>Exp.Toxicol.Pathol.</t>
  </si>
  <si>
    <t>Experimental and Toxicologic Pathology</t>
  </si>
  <si>
    <t>Experientia</t>
  </si>
  <si>
    <t>Expert Opin.Drug Metab.Toxicol.</t>
  </si>
  <si>
    <t>Expert Opinion on Drug Metabolism and Toxicology</t>
  </si>
  <si>
    <t>Expert Opin.Drug Saf.</t>
  </si>
  <si>
    <t>Expert Opinion on Drug Safety</t>
  </si>
  <si>
    <t>Expert Opin.Orphan Drugs</t>
  </si>
  <si>
    <t>Expert Opinion on Orphan Drugs</t>
  </si>
  <si>
    <t>Expert Opin.Ther.Patents</t>
  </si>
  <si>
    <t>Expert Rev.Cardiovasc.Ther.</t>
  </si>
  <si>
    <t>Expert Review of Cardiovascular Therapy</t>
  </si>
  <si>
    <t>Expert Rev.Clin.Pharmacol.</t>
  </si>
  <si>
    <t>Expert Rev.Dermatol.</t>
  </si>
  <si>
    <t>Expert Review of Dermatology</t>
  </si>
  <si>
    <t>Expert Rev.Endocrinol.Metab.</t>
  </si>
  <si>
    <t>Expert Review of Endocrinology and Metabolism</t>
  </si>
  <si>
    <t>Expert Rev.Gastroenterol.Hepatol.</t>
  </si>
  <si>
    <t>Expert Review of Gastroenterology and Hepatology</t>
  </si>
  <si>
    <t>Expert Rev.Neurother.</t>
  </si>
  <si>
    <t>Expert Review of Neurotherapeutics</t>
  </si>
  <si>
    <t>Expert Rev.Respir.Med.-wyd.pol.</t>
  </si>
  <si>
    <t>Expert Review of Respiratory Medicine - wydanie polskie</t>
  </si>
  <si>
    <t>F1000Research</t>
  </si>
  <si>
    <t>Fabr.Societatis</t>
  </si>
  <si>
    <t>Fabrica Societatis</t>
  </si>
  <si>
    <t>Fam.Cancer</t>
  </si>
  <si>
    <t>Familial Cancer</t>
  </si>
  <si>
    <t>Fam.Med.Prim.Care Rev.</t>
  </si>
  <si>
    <t>Family Medicine and Primary Care Review</t>
  </si>
  <si>
    <t>Fam.Pract.</t>
  </si>
  <si>
    <t>Family Practice</t>
  </si>
  <si>
    <t>Faraday Discuss.</t>
  </si>
  <si>
    <t>Farm.Pol.</t>
  </si>
  <si>
    <t>Farmacja Polska</t>
  </si>
  <si>
    <t>Farm.Prakt.</t>
  </si>
  <si>
    <t>Farmacja Praktyczna</t>
  </si>
  <si>
    <t>Farm.Przegl.Nauk.</t>
  </si>
  <si>
    <t>Farmaceutyczny Przegląd Naukowy</t>
  </si>
  <si>
    <t>Farm.Vestn.</t>
  </si>
  <si>
    <t>Farm.Współcz.</t>
  </si>
  <si>
    <t>Farmacja Współczesna</t>
  </si>
  <si>
    <t>Farmacia</t>
  </si>
  <si>
    <t>Farmacja i ja</t>
  </si>
  <si>
    <t>Farmacja Szpitalna w Polsce i na Świecie</t>
  </si>
  <si>
    <t>Farmaco</t>
  </si>
  <si>
    <t>Farmakoekon.Szpit.</t>
  </si>
  <si>
    <t>Farmakoekonomika</t>
  </si>
  <si>
    <t>Farmakoter.Psychiatr.Neurol.</t>
  </si>
  <si>
    <t>Farmakoterapia w Psychiatrii i Neurologii</t>
  </si>
  <si>
    <t>FASEB J.</t>
  </si>
  <si>
    <t>FASEB Journal</t>
  </si>
  <si>
    <t>FEBS J.</t>
  </si>
  <si>
    <t>FEBS Journal</t>
  </si>
  <si>
    <t>FEBS Lett.</t>
  </si>
  <si>
    <t>FEBS Letters</t>
  </si>
  <si>
    <t>FEBS Open Bio</t>
  </si>
  <si>
    <t>FEMS Immunol.Med.Microbiol.</t>
  </si>
  <si>
    <t>FEMS Immunology &amp; Medical Microbiology</t>
  </si>
  <si>
    <t>FEMS Microbiol.Immunol.</t>
  </si>
  <si>
    <t>FEMS Microbiology Immunology</t>
  </si>
  <si>
    <t>FEMS Microbiol.Lett.</t>
  </si>
  <si>
    <t>FEMS Microbiology Letters</t>
  </si>
  <si>
    <t>FEMS Yeast Res.</t>
  </si>
  <si>
    <t>Fertil.Steril.</t>
  </si>
  <si>
    <t>Fertility and Sterility</t>
  </si>
  <si>
    <t>Fetal Pediatr.Pathol.</t>
  </si>
  <si>
    <t>Fetal and Pediatric Pathology</t>
  </si>
  <si>
    <t>Fibres Text.East.Eur.</t>
  </si>
  <si>
    <t>Fibres and Textiles in Eastern Europe</t>
  </si>
  <si>
    <t>Fitoterapia</t>
  </si>
  <si>
    <t>Fizjoter.Pol.</t>
  </si>
  <si>
    <t>Fizjoterapia Polska</t>
  </si>
  <si>
    <t>Fizjoterapia</t>
  </si>
  <si>
    <t>Fluids Barriers CNS</t>
  </si>
  <si>
    <t>Folia Biol.(Kraków)</t>
  </si>
  <si>
    <t>Folia Biologica (Kraków)</t>
  </si>
  <si>
    <t>Folia Biol.(Praha)</t>
  </si>
  <si>
    <t>Folia Biologica (Praha)</t>
  </si>
  <si>
    <t>Folia Cardiol.</t>
  </si>
  <si>
    <t>Folia Cardiologica</t>
  </si>
  <si>
    <t>Folia Cardiol.Excerpta</t>
  </si>
  <si>
    <t>Folia Cardiologica Excerpta</t>
  </si>
  <si>
    <t>Folia Haematol.(Leipzig)</t>
  </si>
  <si>
    <t>Folia Haematologica</t>
  </si>
  <si>
    <t>Folia Histochem.Cytobiol.</t>
  </si>
  <si>
    <t>Folia Histochemica et Cytobiologica</t>
  </si>
  <si>
    <t>Folia Histochem.Cytochem.</t>
  </si>
  <si>
    <t>Folia Med.Cassoviensia</t>
  </si>
  <si>
    <t>Folia Medica Cassoviensia</t>
  </si>
  <si>
    <t>Folia Med.Cracov.</t>
  </si>
  <si>
    <t>Folia Medica Cracoviensia</t>
  </si>
  <si>
    <t>Folia Med.Lodz.</t>
  </si>
  <si>
    <t>Folia Medica Lodziensia</t>
  </si>
  <si>
    <t>Folia Microbiol.</t>
  </si>
  <si>
    <t>Folia Microbiologica</t>
  </si>
  <si>
    <t>Folia Morphol.</t>
  </si>
  <si>
    <t>Folia Morphologica</t>
  </si>
  <si>
    <t>Folia Neuropathol.</t>
  </si>
  <si>
    <t>Folia Neuropathologica</t>
  </si>
  <si>
    <t>Folia Parasitol.</t>
  </si>
  <si>
    <t>Folia Parasitologica</t>
  </si>
  <si>
    <t>Folia Phoniatr.</t>
  </si>
  <si>
    <t>Folia Phoniatrica</t>
  </si>
  <si>
    <t>Folia Phoniatr.Logop.</t>
  </si>
  <si>
    <t>Folia Phoniatrica et Logopaedica</t>
  </si>
  <si>
    <t>Folia Pomer.Univ.Technol.Stetin.-Agric.Aliment.Pisc.Zootech.</t>
  </si>
  <si>
    <t>Folia Pomeranae Universitatis Technologiae Stetinensis. Agricultura, Alimentaria, Piscaria et Zootechnica</t>
  </si>
  <si>
    <t>Folia.Parasitol.</t>
  </si>
  <si>
    <t>Food Addit.Contam.Part A-Chem.</t>
  </si>
  <si>
    <t>Food Additives and Contaminants. Part A - Chemistry, Analysis, Control, Exposure and Risk Assessment</t>
  </si>
  <si>
    <t>Food Chem.</t>
  </si>
  <si>
    <t>Food Chemistry</t>
  </si>
  <si>
    <t>Food Chem.Toxicol.</t>
  </si>
  <si>
    <t>Food and Chemical Toxicology</t>
  </si>
  <si>
    <t>Food Forum</t>
  </si>
  <si>
    <t>Food Funct.</t>
  </si>
  <si>
    <t>Food and Function</t>
  </si>
  <si>
    <t>Food Res.Int.</t>
  </si>
  <si>
    <t>Foodborne Pathog.Dis.</t>
  </si>
  <si>
    <t>Foodborne Pathogens and Disease</t>
  </si>
  <si>
    <t>Foot Ankle Surg.</t>
  </si>
  <si>
    <t>Foot and Ankle Surgery</t>
  </si>
  <si>
    <t>Forensic Sci.Int.</t>
  </si>
  <si>
    <t>Forensic Science International</t>
  </si>
  <si>
    <t>Forensic Sci.Int.Genet.</t>
  </si>
  <si>
    <t>Forensic Science International: Genetics</t>
  </si>
  <si>
    <t>Forensic Sci.Int.Genet.Suppl.Series</t>
  </si>
  <si>
    <t>Forensic Science International: Genetics Supplement Series</t>
  </si>
  <si>
    <t>Forensic Sci.Med.Pathol.</t>
  </si>
  <si>
    <t>Forensic Science, Medicine, and Pathology</t>
  </si>
  <si>
    <t>Forensic Toxicol.</t>
  </si>
  <si>
    <t>Forensic Toxicology</t>
  </si>
  <si>
    <t>Forsch.Komplementmed.</t>
  </si>
  <si>
    <t>Forschende Komplementärmedizin</t>
  </si>
  <si>
    <t>Fortschr.Kieferorthop.</t>
  </si>
  <si>
    <t>Forum Akad.</t>
  </si>
  <si>
    <t>Forum Akademickie</t>
  </si>
  <si>
    <t>Forum Bibl.Med.</t>
  </si>
  <si>
    <t>Forum Bibliotek Medycznych</t>
  </si>
  <si>
    <t>Forum Dermatol.</t>
  </si>
  <si>
    <t>Forum Dermatologicum</t>
  </si>
  <si>
    <t>Forum Farmaceut.</t>
  </si>
  <si>
    <t>Forum Farmaceutyczne</t>
  </si>
  <si>
    <t>Forum Kardiol.</t>
  </si>
  <si>
    <t>Forum Kardiologiczne</t>
  </si>
  <si>
    <t>Forum Logoped.</t>
  </si>
  <si>
    <t>Forum Logopedyczne</t>
  </si>
  <si>
    <t>Forum Logopedy</t>
  </si>
  <si>
    <t>Forum Med.Rodz.</t>
  </si>
  <si>
    <t>Forum Medycyny Rodzinnej</t>
  </si>
  <si>
    <t>Forum Nefrol.</t>
  </si>
  <si>
    <t>Forum Nefrologiczne</t>
  </si>
  <si>
    <t>Forum Ortodont.</t>
  </si>
  <si>
    <t>Forum Ortodontyczne</t>
  </si>
  <si>
    <t>Forum Pediatr.Prakt.</t>
  </si>
  <si>
    <t>Forum Pediatrii Praktycznej</t>
  </si>
  <si>
    <t>Forum Położ.Ginekol.</t>
  </si>
  <si>
    <t>Forum Położnictwa i Ginekologii</t>
  </si>
  <si>
    <t>Forum Profil.</t>
  </si>
  <si>
    <t>Forum Reumatol.</t>
  </si>
  <si>
    <t>Forum Reumatologiczne</t>
  </si>
  <si>
    <t>Forum Socjol.</t>
  </si>
  <si>
    <t>Forum Socjologiczne</t>
  </si>
  <si>
    <t>Forum Stomatol.</t>
  </si>
  <si>
    <t>Forum Stomatologiczne</t>
  </si>
  <si>
    <t>Forum Stomatol.Prakt.</t>
  </si>
  <si>
    <t>Forum Stomatologii Praktycznej</t>
  </si>
  <si>
    <t>Forum Zab.Metab.</t>
  </si>
  <si>
    <t>Forum Zaburzeń Metabolicznych</t>
  </si>
  <si>
    <t>Forum Zakaż.</t>
  </si>
  <si>
    <t>Forum Zakażeń</t>
  </si>
  <si>
    <t>Fragm.Agron.</t>
  </si>
  <si>
    <t>Fragmenta Agronomica</t>
  </si>
  <si>
    <t>Fragm.Florist.Geobot.Polon.</t>
  </si>
  <si>
    <t>Fragmenta Floristica et Geobotanica Polonica</t>
  </si>
  <si>
    <t>Free Radic.Res.Commun.</t>
  </si>
  <si>
    <t>Fresen.J.Anal.Chem.</t>
  </si>
  <si>
    <t>Fresenius' Journal of Analytical Chemistry</t>
  </si>
  <si>
    <t>Fresenius Z.Anal.Chem.</t>
  </si>
  <si>
    <t>Fresenius' Zeitschrift für Analytische Chemie</t>
  </si>
  <si>
    <t>Front.Behav.Neurosci.</t>
  </si>
  <si>
    <t>Frontiers in Behavioral Neuroscience</t>
  </si>
  <si>
    <t>Front.Biosci.Landmark</t>
  </si>
  <si>
    <t>Frontiers in Bioscience - Landmark</t>
  </si>
  <si>
    <t>Front.Cell.Infect.Microbiol.</t>
  </si>
  <si>
    <t>Frontiers in Cellular and Infection Microbiology</t>
  </si>
  <si>
    <t>Front.Cell.Neurosci.</t>
  </si>
  <si>
    <t>Frontiers in Cellular Neuroscience</t>
  </si>
  <si>
    <t>Front.Comput.Neurosci.</t>
  </si>
  <si>
    <t>Frontiers in Computational Neuroscience</t>
  </si>
  <si>
    <t>Front.Endocrinol.</t>
  </si>
  <si>
    <t>Frontiers in Endocrinology</t>
  </si>
  <si>
    <t>Front.Genet.</t>
  </si>
  <si>
    <t>Frontiers in Genetics</t>
  </si>
  <si>
    <t>Front.Immunol.</t>
  </si>
  <si>
    <t>Frontiers in Immunology</t>
  </si>
  <si>
    <t>Front.Microbiol.</t>
  </si>
  <si>
    <t>Frontiers in Microbiology</t>
  </si>
  <si>
    <t>Front.Neuroanat.</t>
  </si>
  <si>
    <t>Frontiers in Neuroanatomy</t>
  </si>
  <si>
    <t>Front.Neuroendocrinol.</t>
  </si>
  <si>
    <t>Front.Neurol.</t>
  </si>
  <si>
    <t>Frontiers in Neurology</t>
  </si>
  <si>
    <t>Front.Neurosci.</t>
  </si>
  <si>
    <t>Frontiers in Neuroscience</t>
  </si>
  <si>
    <t>Front.Oncol.</t>
  </si>
  <si>
    <t>Frontiers in Oncology</t>
  </si>
  <si>
    <t>Front.Pediatr.</t>
  </si>
  <si>
    <t>Frontiers in Pediatrics</t>
  </si>
  <si>
    <t>Front.Pharmacol.</t>
  </si>
  <si>
    <t>Frontiers in Pharmacology</t>
  </si>
  <si>
    <t>Front.Physiol.</t>
  </si>
  <si>
    <t>Frontiers in Physiology</t>
  </si>
  <si>
    <t>Front.Plant Sci.</t>
  </si>
  <si>
    <t>Frontiers in Plant Science</t>
  </si>
  <si>
    <t>Front.Psychiatr.</t>
  </si>
  <si>
    <t>Frontiers in Psychiatry</t>
  </si>
  <si>
    <t>Front.Psychol.</t>
  </si>
  <si>
    <t>Frontiers in Psychology</t>
  </si>
  <si>
    <t>Front.Public Health</t>
  </si>
  <si>
    <t>Frontiers in Public Health</t>
  </si>
  <si>
    <t>Fuel</t>
  </si>
  <si>
    <t>Funct.Neurol.</t>
  </si>
  <si>
    <t>Functional Neurology</t>
  </si>
  <si>
    <t>Fundam.Clin.Pharmacol.</t>
  </si>
  <si>
    <t>Fundamental and Clinical Pharmacology</t>
  </si>
  <si>
    <t>Future Cardiol.</t>
  </si>
  <si>
    <t>Future Cardiology</t>
  </si>
  <si>
    <t>Future Med.Chem.</t>
  </si>
  <si>
    <t>Future Medicinal Chemistry</t>
  </si>
  <si>
    <t>Future Microbiol.</t>
  </si>
  <si>
    <t>Future Microbiology</t>
  </si>
  <si>
    <t>Fuzzy Sets Syst.</t>
  </si>
  <si>
    <t>G.Ital.Dermatol.Venereol.</t>
  </si>
  <si>
    <t>Giornale Italiano di Dermatologia e Venereologia</t>
  </si>
  <si>
    <t>G.Ital.Ostet.Ginecol.</t>
  </si>
  <si>
    <t>Giornale Italiano di Ostetricia e Ginecologia</t>
  </si>
  <si>
    <t>Gab.Prywat.</t>
  </si>
  <si>
    <t>Gabinet Prywatny</t>
  </si>
  <si>
    <t>Gait Posture</t>
  </si>
  <si>
    <t>Gastric Cancer</t>
  </si>
  <si>
    <t>Gastroenterohepatol.Arh.</t>
  </si>
  <si>
    <t>Gastroenterol.Clin.Biol.</t>
  </si>
  <si>
    <t>Gastroenterologie Clinique et Biologique</t>
  </si>
  <si>
    <t>Gastroenterol.Clin.North Am.</t>
  </si>
  <si>
    <t>Gastroenterol.Hepatol.</t>
  </si>
  <si>
    <t>Gastroenterology and Hepatology</t>
  </si>
  <si>
    <t>Gastroenterol.Int.</t>
  </si>
  <si>
    <t>Gastroenterol.Klin.</t>
  </si>
  <si>
    <t>Gastroenterologia Kliniczna</t>
  </si>
  <si>
    <t>Gastroenterol.Pol.</t>
  </si>
  <si>
    <t>Gastroenterologia Polska</t>
  </si>
  <si>
    <t>Gastroenterol.Prakt.</t>
  </si>
  <si>
    <t>Gastroenterologia Praktyczna</t>
  </si>
  <si>
    <t>Gastroenterol.Res.Pract.</t>
  </si>
  <si>
    <t>Gastroenterology Research and Practice</t>
  </si>
  <si>
    <t>Gastroenterology</t>
  </si>
  <si>
    <t>Gastrointest.Endosc.</t>
  </si>
  <si>
    <t>Gastrointestinal Endoscopy</t>
  </si>
  <si>
    <t>Gaz.Etyczno-Praw.</t>
  </si>
  <si>
    <t>Gaz.Farm.</t>
  </si>
  <si>
    <t>Gazeta Farmaceutyczna</t>
  </si>
  <si>
    <t>Gaz.Kongres.</t>
  </si>
  <si>
    <t>Gazeta Kongresowa</t>
  </si>
  <si>
    <t>Gaz.Lek.</t>
  </si>
  <si>
    <t>Gazeta Lekarska</t>
  </si>
  <si>
    <t>Gaz.Stomatol.</t>
  </si>
  <si>
    <t>Gazeta Stomatologiczna</t>
  </si>
  <si>
    <t>Gaz.Uczel.</t>
  </si>
  <si>
    <t>Gazeta Uczelniana</t>
  </si>
  <si>
    <t>Gaz.Wyborcza</t>
  </si>
  <si>
    <t>Gazeta Wyborcza</t>
  </si>
  <si>
    <t>Gazz.Med.Ital.</t>
  </si>
  <si>
    <t>Geburtshilfe Frauenheilkd.</t>
  </si>
  <si>
    <t>Geburtshilfe und Frauenheilkunde</t>
  </si>
  <si>
    <t>Gegenbaurs Morphol.Jahrb.</t>
  </si>
  <si>
    <t>Gegenbaurs Morphologisches Jahrbuch</t>
  </si>
  <si>
    <t>Gemellol.Rev.</t>
  </si>
  <si>
    <t>Gemellological Review</t>
  </si>
  <si>
    <t>Gen.Comp.Endocrinol.</t>
  </si>
  <si>
    <t>Gen.Hosp.Psychiatr.</t>
  </si>
  <si>
    <t>Gen.Physiol.Biophys.</t>
  </si>
  <si>
    <t>Gen.Psychiatr.</t>
  </si>
  <si>
    <t>General Psychiatry</t>
  </si>
  <si>
    <t>Gene</t>
  </si>
  <si>
    <t>Gene Ther.</t>
  </si>
  <si>
    <t>Gene Therapy</t>
  </si>
  <si>
    <t>Genes</t>
  </si>
  <si>
    <t>Genes Chromosomes Cancer</t>
  </si>
  <si>
    <t>Genet.Med.</t>
  </si>
  <si>
    <t>Genetics in Medicine</t>
  </si>
  <si>
    <t>Genet.Pol.</t>
  </si>
  <si>
    <t>Genetica Polonica</t>
  </si>
  <si>
    <t>Geoderma</t>
  </si>
  <si>
    <t>Georgian Med.News</t>
  </si>
  <si>
    <t>Ger.Med.J.</t>
  </si>
  <si>
    <t>German Medical Journal</t>
  </si>
  <si>
    <t>Geriatr.Gerontol.Int.</t>
  </si>
  <si>
    <t>Geriatrics and Gerontology International</t>
  </si>
  <si>
    <t>Geriatr.Ment.Health Care</t>
  </si>
  <si>
    <t>Geriatric Mental Health Care</t>
  </si>
  <si>
    <t>Geriatr.Pol.</t>
  </si>
  <si>
    <t>Geriatria Polska</t>
  </si>
  <si>
    <t>Geriatria</t>
  </si>
  <si>
    <t>Gerodontology</t>
  </si>
  <si>
    <t>Gerontechnology</t>
  </si>
  <si>
    <t>Gerontol.Pol.</t>
  </si>
  <si>
    <t>Gerontologia Polska</t>
  </si>
  <si>
    <t>Gerontol.Współcz.</t>
  </si>
  <si>
    <t>Gerontologia Współczesna</t>
  </si>
  <si>
    <t>Gig.Tr.Prof.Zabol.</t>
  </si>
  <si>
    <t>Gigiena Truda i Professional'nye Zabolevaniya</t>
  </si>
  <si>
    <t>Ginecorama</t>
  </si>
  <si>
    <t>Ginekol.Dypl.</t>
  </si>
  <si>
    <t>Ginekologia po Dyplomie</t>
  </si>
  <si>
    <t>Ginekol.Onkol.</t>
  </si>
  <si>
    <t>Ginekologia Onkologiczna</t>
  </si>
  <si>
    <t>Ginekol.Perinatol.Prakt.</t>
  </si>
  <si>
    <t>Ginekologia i Perinatologia Praktyczna</t>
  </si>
  <si>
    <t>Ginekol.Pol.</t>
  </si>
  <si>
    <t>Ginekologia Polska</t>
  </si>
  <si>
    <t>Ginekol.Położ.</t>
  </si>
  <si>
    <t>Ginekologia i Położnictwo</t>
  </si>
  <si>
    <t>Ginekol.Prakt.</t>
  </si>
  <si>
    <t>Ginekologia Praktyczna</t>
  </si>
  <si>
    <t>Gland Surg.</t>
  </si>
  <si>
    <t>Gland Surgery</t>
  </si>
  <si>
    <t>Glaucoma Abstr.Int.</t>
  </si>
  <si>
    <t>Glia</t>
  </si>
  <si>
    <t>Glob.Heart</t>
  </si>
  <si>
    <t>Global Heart</t>
  </si>
  <si>
    <t>Global Spine J.</t>
  </si>
  <si>
    <t>Global Spine Journal</t>
  </si>
  <si>
    <t>Glukomag</t>
  </si>
  <si>
    <t>Glycobiology</t>
  </si>
  <si>
    <t>Glycoconjugate J.</t>
  </si>
  <si>
    <t>Glycoconjugate Journal</t>
  </si>
  <si>
    <t>Glycosyl.Dis.</t>
  </si>
  <si>
    <t>Glycosylation &amp; Disease</t>
  </si>
  <si>
    <t>Gospod.Rynek Eduk.</t>
  </si>
  <si>
    <t>Gospodarka, Rynek, Edukacja</t>
  </si>
  <si>
    <t>Gość Niedzielny</t>
  </si>
  <si>
    <t>Gość Niedzielny - dod.Gość Wrocławski</t>
  </si>
  <si>
    <t>Góry</t>
  </si>
  <si>
    <t>Góry - Literatura - Kultura</t>
  </si>
  <si>
    <t>Graefe's Arch.Clin.Exp.Ophthalmol.</t>
  </si>
  <si>
    <t>Graefe's Archive for Clinical and Experimental Ophthalmology</t>
  </si>
  <si>
    <t>Green Process.Synth.</t>
  </si>
  <si>
    <t>Green Processing and Synthesis</t>
  </si>
  <si>
    <t>Growth Horm.IGF Res.</t>
  </si>
  <si>
    <t>Growth Hormone and IGF Research</t>
  </si>
  <si>
    <t>Gruźlica Chor.Płuc</t>
  </si>
  <si>
    <t>Gruźlica i Choroby Płuc</t>
  </si>
  <si>
    <t>Gut</t>
  </si>
  <si>
    <t>Gut Liver</t>
  </si>
  <si>
    <t>Gut Pathogens</t>
  </si>
  <si>
    <t>Gynecol.Endocrinol.</t>
  </si>
  <si>
    <t>Gynecological Endocrinology</t>
  </si>
  <si>
    <t>Gynecol.Oncol.</t>
  </si>
  <si>
    <t>Gynecologic Oncology</t>
  </si>
  <si>
    <t>Gynecol.Surg.</t>
  </si>
  <si>
    <t>Gynecological Surgery</t>
  </si>
  <si>
    <t>GynEndo News (online)</t>
  </si>
  <si>
    <t>Haema</t>
  </si>
  <si>
    <t>Haematologica</t>
  </si>
  <si>
    <t>Haemophilia</t>
  </si>
  <si>
    <t>Haemostasis</t>
  </si>
  <si>
    <t>Harkìvs'ka Hìrurgìčna Škola</t>
  </si>
  <si>
    <t>Harmonia Życia</t>
  </si>
  <si>
    <t>Hautarzt</t>
  </si>
  <si>
    <t>Head Neck</t>
  </si>
  <si>
    <t>Head and Neck</t>
  </si>
  <si>
    <t>Health Prob.Civil.</t>
  </si>
  <si>
    <t>Health Problems of Civilization</t>
  </si>
  <si>
    <t>Health Psychol.Rep.</t>
  </si>
  <si>
    <t>Health Psychology Report</t>
  </si>
  <si>
    <t>Health Qual.Life Outcomes</t>
  </si>
  <si>
    <t>Health and Quality of Life Outcomes</t>
  </si>
  <si>
    <t>Heart</t>
  </si>
  <si>
    <t>Heart Fail.Clin.</t>
  </si>
  <si>
    <t>Heart Failure Clinics</t>
  </si>
  <si>
    <t>Heart Fail.Monit.</t>
  </si>
  <si>
    <t>Heart Fail.Rev.</t>
  </si>
  <si>
    <t>Heart Lung Circ.</t>
  </si>
  <si>
    <t>Heart Rhythm</t>
  </si>
  <si>
    <t>Heart Surg.Forum</t>
  </si>
  <si>
    <t>Helicobacter</t>
  </si>
  <si>
    <t>Helminthologia</t>
  </si>
  <si>
    <t>Helv.Chim.Acta</t>
  </si>
  <si>
    <t>HemaSphere</t>
  </si>
  <si>
    <t>Hematol.J.</t>
  </si>
  <si>
    <t>Hematology Journal</t>
  </si>
  <si>
    <t>Hematol.Meet.Rep.</t>
  </si>
  <si>
    <t>Hematology Meeting Reports</t>
  </si>
  <si>
    <t>Hematol.Oncol.</t>
  </si>
  <si>
    <t>Hematological Oncology</t>
  </si>
  <si>
    <t>Hematologia</t>
  </si>
  <si>
    <t>Hematologie</t>
  </si>
  <si>
    <t>Hematology</t>
  </si>
  <si>
    <t>Hemodial.Int.</t>
  </si>
  <si>
    <t>Hemodialysis International</t>
  </si>
  <si>
    <t>Hepat.Mon.</t>
  </si>
  <si>
    <t>Hepatitis Monthly</t>
  </si>
  <si>
    <t>Hepato-Gastroenterology</t>
  </si>
  <si>
    <t>Hepatol.Int.</t>
  </si>
  <si>
    <t>Hepatology International</t>
  </si>
  <si>
    <t>Hepatol.Pol.</t>
  </si>
  <si>
    <t>Hepatologia Polska</t>
  </si>
  <si>
    <t>Hepatologia</t>
  </si>
  <si>
    <t>Hepatology</t>
  </si>
  <si>
    <t>Herba Pol.</t>
  </si>
  <si>
    <t>Herba Polonica</t>
  </si>
  <si>
    <t>Hered.Cancer Clin.Pract.</t>
  </si>
  <si>
    <t>Hereditary Cancer in Clinical Practice</t>
  </si>
  <si>
    <t>Hereditas</t>
  </si>
  <si>
    <t>Herz</t>
  </si>
  <si>
    <t>Heterocycles</t>
  </si>
  <si>
    <t>Hìrurgìâ Ditâčogo Vìku</t>
  </si>
  <si>
    <t>Hìrurgìâ Ukraïni</t>
  </si>
  <si>
    <t>Hìrurgìčna Perspektìva</t>
  </si>
  <si>
    <t>High Temp.-High Press.</t>
  </si>
  <si>
    <t>High Temperatures - High Pressures</t>
  </si>
  <si>
    <t>High Temp.Mater.Process.-US</t>
  </si>
  <si>
    <t>High Temperature Material Processes</t>
  </si>
  <si>
    <t>Hippocampus</t>
  </si>
  <si>
    <t>Histochem.Cell Biol.</t>
  </si>
  <si>
    <t>Histochemistry and Cell Biology</t>
  </si>
  <si>
    <t>Histochem.J.</t>
  </si>
  <si>
    <t>Histochemical Journal</t>
  </si>
  <si>
    <t>Histochemistry</t>
  </si>
  <si>
    <t>Histol.Histopathol.</t>
  </si>
  <si>
    <t>Histology and Histopathology</t>
  </si>
  <si>
    <t>Histopathology</t>
  </si>
  <si>
    <t>Historyka</t>
  </si>
  <si>
    <t>HIV AIDS Rev.</t>
  </si>
  <si>
    <t>HIV and AIDS Review</t>
  </si>
  <si>
    <t>HIV Clin.Trials</t>
  </si>
  <si>
    <t>HIV Med.</t>
  </si>
  <si>
    <t>HLA</t>
  </si>
  <si>
    <t>Homo</t>
  </si>
  <si>
    <t>Homo Communicativus</t>
  </si>
  <si>
    <t>Hong Kong J.Dermatol.Venereol.</t>
  </si>
  <si>
    <t>Hong Kong Journal of Dermatology and Venereology</t>
  </si>
  <si>
    <t>Hong Kong J.Emerg.Med.</t>
  </si>
  <si>
    <t>Hong Kong Journal of Emergency Medicine</t>
  </si>
  <si>
    <t>Hoppe-Seyler's Z.Physiol.Chem.</t>
  </si>
  <si>
    <t>Hoppe-Seyler's Zeitschrift für Physiologische Chemie</t>
  </si>
  <si>
    <t>Horm.Behav.</t>
  </si>
  <si>
    <t>Horm.Metab.Res.</t>
  </si>
  <si>
    <t>Hormone and Metabolic Research</t>
  </si>
  <si>
    <t>Horm.Res.</t>
  </si>
  <si>
    <t>Hormone Research</t>
  </si>
  <si>
    <t>Horm.Res.Paediatr.</t>
  </si>
  <si>
    <t>Hormone Research in Paediatrics</t>
  </si>
  <si>
    <t>Hormones</t>
  </si>
  <si>
    <t>Horyz.Wych.</t>
  </si>
  <si>
    <t>Hosp.Pract.</t>
  </si>
  <si>
    <t>Hospicjum to też życie</t>
  </si>
  <si>
    <t>HPB</t>
  </si>
  <si>
    <t>HPB Surg.</t>
  </si>
  <si>
    <t>HPB Surgery</t>
  </si>
  <si>
    <t>Hum.Cell</t>
  </si>
  <si>
    <t>Human Cell</t>
  </si>
  <si>
    <t>Hum.Exp.Toxicol.</t>
  </si>
  <si>
    <t>Human and Experimental Toxicology</t>
  </si>
  <si>
    <t>Hum.Gene Ther.</t>
  </si>
  <si>
    <t>Human Gene Therapy</t>
  </si>
  <si>
    <t>Hum.Genet.</t>
  </si>
  <si>
    <t>Human Genetics</t>
  </si>
  <si>
    <t>Hum.Hered.</t>
  </si>
  <si>
    <t>Hum.Immunol.</t>
  </si>
  <si>
    <t>Human Immunology</t>
  </si>
  <si>
    <t>Hum.Mol.Genet.</t>
  </si>
  <si>
    <t>Human Molecular Genetics</t>
  </si>
  <si>
    <t>Hum.Mov.</t>
  </si>
  <si>
    <t>Human Movement</t>
  </si>
  <si>
    <t>Hum.Mutat.</t>
  </si>
  <si>
    <t>Human Mutation</t>
  </si>
  <si>
    <t>Hum.Pathol.</t>
  </si>
  <si>
    <t>Human Pathology</t>
  </si>
  <si>
    <t>Hum.Vacc.Immunother.</t>
  </si>
  <si>
    <t>Human Vaccines and Immunotherapeutics</t>
  </si>
  <si>
    <t>Human Reprod.</t>
  </si>
  <si>
    <t>Human Reproduction</t>
  </si>
  <si>
    <t>Humanistyka i Przyrodoznawstwo</t>
  </si>
  <si>
    <t>Hung.J.Vasc.Dis.</t>
  </si>
  <si>
    <t>Hungarian Journal of Vascular Diseases</t>
  </si>
  <si>
    <t>Hung.Rheumatol.</t>
  </si>
  <si>
    <t>Hungarian Rheumatology</t>
  </si>
  <si>
    <t>Hybridoma</t>
  </si>
  <si>
    <t>Hybris Internet.Mag.Filoz.</t>
  </si>
  <si>
    <t>Hybris : Internetowy Magazyn Filozoficzny</t>
  </si>
  <si>
    <t>Hygeia Publ.Health</t>
  </si>
  <si>
    <t>Hygeia Public Health</t>
  </si>
  <si>
    <t>Hypertens.Res.</t>
  </si>
  <si>
    <t>Hypertension Research</t>
  </si>
  <si>
    <t>Hypertension</t>
  </si>
  <si>
    <t>IALT Newslett.</t>
  </si>
  <si>
    <t>IALT Newsletter</t>
  </si>
  <si>
    <t>IEEE J.Sel.Top.Quantum Electron.</t>
  </si>
  <si>
    <t>IEEE Journal on Selected Topics in Quantum Electronics</t>
  </si>
  <si>
    <t>IEEE Trans.Biomed.Eng.</t>
  </si>
  <si>
    <t>IFAC-PapersOnLine</t>
  </si>
  <si>
    <t>IJBS-Int.J.Biomed.Sci.</t>
  </si>
  <si>
    <t>Il Farmaco</t>
  </si>
  <si>
    <t>Image Process.Commun.</t>
  </si>
  <si>
    <t>Image Processing &amp; Communications</t>
  </si>
  <si>
    <t>Immunobiology</t>
  </si>
  <si>
    <t>Immunogenetics</t>
  </si>
  <si>
    <t>Immunol.Allergy Clin.North Am.</t>
  </si>
  <si>
    <t>Immunol.Investig.</t>
  </si>
  <si>
    <t>Immunological Investigations</t>
  </si>
  <si>
    <t>Immunol.Lett.</t>
  </si>
  <si>
    <t>Immunology Letters</t>
  </si>
  <si>
    <t>Immunol.Pol.</t>
  </si>
  <si>
    <t>Immunologia Polska</t>
  </si>
  <si>
    <t>Immunol.Res.</t>
  </si>
  <si>
    <t>Immunologist</t>
  </si>
  <si>
    <t>Immunology</t>
  </si>
  <si>
    <t>Immunopharmacol.Immunotoxicol.</t>
  </si>
  <si>
    <t>Immunopharmacology and Immunotoxicology</t>
  </si>
  <si>
    <t>Immunotherapy</t>
  </si>
  <si>
    <t>Implant Dent.</t>
  </si>
  <si>
    <t>Implant Dentistry</t>
  </si>
  <si>
    <t>Implantol.Stomatol.</t>
  </si>
  <si>
    <t>Implantologia Stomatologiczna</t>
  </si>
  <si>
    <t>Implantoprotetyka</t>
  </si>
  <si>
    <t>Implants-wyd.pol.</t>
  </si>
  <si>
    <t>Implants - wydanie polskie</t>
  </si>
  <si>
    <t>In Vitro Cell.Dev.Biol.-Plant</t>
  </si>
  <si>
    <t>In Vitro Cellular and Developmental Biology - Plant</t>
  </si>
  <si>
    <t>In vitro explorer</t>
  </si>
  <si>
    <t>In Vivo</t>
  </si>
  <si>
    <t>Ind.Crop.Prod.</t>
  </si>
  <si>
    <t>Industrial Crops and Products</t>
  </si>
  <si>
    <t>Ind.Health</t>
  </si>
  <si>
    <t>Ind.Psychiatr.J.</t>
  </si>
  <si>
    <t>Industrial Psychiatry Journal</t>
  </si>
  <si>
    <t>Indian J.Chem.B</t>
  </si>
  <si>
    <t>Indian J.Clin.Biochem.</t>
  </si>
  <si>
    <t>Indian Journal of Clinical Biochemistry</t>
  </si>
  <si>
    <t>Indian J.Dermatol.Venereol.Leprol.</t>
  </si>
  <si>
    <t>Indian Journal of Dermatology, Venereology and Leprology</t>
  </si>
  <si>
    <t>Indian J.Hematol.Blood Transfus.</t>
  </si>
  <si>
    <t>Indian Journal of Hematology and Blood Transfusion</t>
  </si>
  <si>
    <t>Indian J.Med.Res.</t>
  </si>
  <si>
    <t>Indian Journal of Medical Research</t>
  </si>
  <si>
    <t>Indian J.Microbiol.</t>
  </si>
  <si>
    <t>Indian J.Pathol.Microbiol.</t>
  </si>
  <si>
    <t>Indian Journal of Pathology and Microbiology</t>
  </si>
  <si>
    <t>Indian J.Pediatr.</t>
  </si>
  <si>
    <t>Indian J.Pharm.Educ.Res.</t>
  </si>
  <si>
    <t>Indian Journal of Pharmaceutical Education and Research</t>
  </si>
  <si>
    <t>Indian J.Pharm.Sci.</t>
  </si>
  <si>
    <t>Indian Journal of Pharmaceutical Sciences</t>
  </si>
  <si>
    <t>Indian J.Psychiatry</t>
  </si>
  <si>
    <t>Indian Journal of Psychiatry</t>
  </si>
  <si>
    <t>Indian J.Thorac.Cardiovasc.Surg.</t>
  </si>
  <si>
    <t>Indian Journal of Thoracic and Cardiovascular Surgery</t>
  </si>
  <si>
    <t>Indian J.Tradit.Knowl.</t>
  </si>
  <si>
    <t>Indian Journal of Traditional Knowledge</t>
  </si>
  <si>
    <t>Indian Pediatr.</t>
  </si>
  <si>
    <t>Indoor Built Environ.</t>
  </si>
  <si>
    <t>Infect.Contr.Hosp.Epidemiol.</t>
  </si>
  <si>
    <t>Infect.Dis.Diag.Treat.</t>
  </si>
  <si>
    <t>Infectious Diseases Diagnosis &amp; Treatment</t>
  </si>
  <si>
    <t>Infect.Drug Resistance</t>
  </si>
  <si>
    <t>Infection and Drug Resistance</t>
  </si>
  <si>
    <t>Infect.Genet.Evol.</t>
  </si>
  <si>
    <t>Infection, Genetics and Evolution</t>
  </si>
  <si>
    <t>Infection</t>
  </si>
  <si>
    <t>Infections</t>
  </si>
  <si>
    <t>Infekc.Chvor.</t>
  </si>
  <si>
    <t>Infekcje.mp.pl</t>
  </si>
  <si>
    <t>Inflamm.Bowel Dis.</t>
  </si>
  <si>
    <t>Inflammatory Bowel Diseases</t>
  </si>
  <si>
    <t>Inflamm.Res.</t>
  </si>
  <si>
    <t>Inflammation Research</t>
  </si>
  <si>
    <t>Inflammation</t>
  </si>
  <si>
    <t>Inflammopharmacology</t>
  </si>
  <si>
    <t>Influenza Other Respir.Viruses</t>
  </si>
  <si>
    <t>Influenza and Other Respiratory Viruses</t>
  </si>
  <si>
    <t>Inforanek</t>
  </si>
  <si>
    <t>Infrared Phys.Technol.</t>
  </si>
  <si>
    <t>Infrared Physics and Technology</t>
  </si>
  <si>
    <t>Inhal.Toxicol.</t>
  </si>
  <si>
    <t>Inhalation Toxicology</t>
  </si>
  <si>
    <t>Inj.Prev.</t>
  </si>
  <si>
    <t>Injury Prevention</t>
  </si>
  <si>
    <t>Injury</t>
  </si>
  <si>
    <t>Innate Immun.</t>
  </si>
  <si>
    <t>Innate Immunity</t>
  </si>
  <si>
    <t>Inorg.Chem.</t>
  </si>
  <si>
    <t>Inorganic Chemistry</t>
  </si>
  <si>
    <t>Inorg.Chem.Front.</t>
  </si>
  <si>
    <t>Inorganic Chemistry Frontiers</t>
  </si>
  <si>
    <t>Inorg.Chim.Acta</t>
  </si>
  <si>
    <t>Inorg.Chim.Acta-Bioinorg.Chem.</t>
  </si>
  <si>
    <t>Inorganica Chimica Acta</t>
  </si>
  <si>
    <t>Insect Biochem.Mol.Biol.</t>
  </si>
  <si>
    <t>Insights Anal.Electrochem.</t>
  </si>
  <si>
    <t>Insights Imaging</t>
  </si>
  <si>
    <t>Int.Angiol.</t>
  </si>
  <si>
    <t>International Angiology</t>
  </si>
  <si>
    <t>Int.Arch.Allergy Immunol.</t>
  </si>
  <si>
    <t>Int.Arch.Occup.Environ.Health</t>
  </si>
  <si>
    <t>International Archives of Occupational and Environmental Health</t>
  </si>
  <si>
    <t>Int.Braz.J.Urol.</t>
  </si>
  <si>
    <t>International Brazilian Journal of Urology</t>
  </si>
  <si>
    <t>Int.Clin.Psychopharmacol.</t>
  </si>
  <si>
    <t>International Clinical Psychopharmacology</t>
  </si>
  <si>
    <t>Int.Dent.J.</t>
  </si>
  <si>
    <t>International Dental Journal</t>
  </si>
  <si>
    <t>Int.Glaucoma Rev.</t>
  </si>
  <si>
    <t>International Glaucoma Review</t>
  </si>
  <si>
    <t>Int.Heart J.</t>
  </si>
  <si>
    <t>International Heart Journal</t>
  </si>
  <si>
    <t>Int.Immunol.</t>
  </si>
  <si>
    <t>International Immunology</t>
  </si>
  <si>
    <t>Int.Immunopharmacol.</t>
  </si>
  <si>
    <t>Int.J.Alzheimers Dis.</t>
  </si>
  <si>
    <t>International Journal of Alzheimer’s Disease</t>
  </si>
  <si>
    <t>Int.J.Androl.</t>
  </si>
  <si>
    <t>International Journal of Andrology</t>
  </si>
  <si>
    <t>Int.J.Angiol.</t>
  </si>
  <si>
    <t>International Journal of Angiology</t>
  </si>
  <si>
    <t>Int.J.Antimicrob.Agents</t>
  </si>
  <si>
    <t>International Journal of Antimicrobial Agents</t>
  </si>
  <si>
    <t>Int.J.Artif.Organs</t>
  </si>
  <si>
    <t>International Journal of Artificial Organs</t>
  </si>
  <si>
    <t>Int.J.Biochem.</t>
  </si>
  <si>
    <t>International Journal of Biochemistry</t>
  </si>
  <si>
    <t>Int.J.Biochem.Cell Biol.</t>
  </si>
  <si>
    <t>International Journal of Biochemistry and Cell Biology</t>
  </si>
  <si>
    <t>Int.J.Bioelectromagn.</t>
  </si>
  <si>
    <t>International Journal of Bioelectromagnetism</t>
  </si>
  <si>
    <t>Int.J.Biol.Macromol.</t>
  </si>
  <si>
    <t>International Journal of Biological Macromolecules</t>
  </si>
  <si>
    <t>Int.J.Biol.Markers</t>
  </si>
  <si>
    <t>Int.J.Biomed.Mat.Res.</t>
  </si>
  <si>
    <t>International Journal of Biomedical Materials Research</t>
  </si>
  <si>
    <t>Int.J.Bipolar Disord.</t>
  </si>
  <si>
    <t>International Journal of Bipolar Disorders</t>
  </si>
  <si>
    <t>Int.J.Cancer</t>
  </si>
  <si>
    <t>International Journal of Cancer</t>
  </si>
  <si>
    <t>Int.J.Cardiol.</t>
  </si>
  <si>
    <t>International Journal of Cardiology</t>
  </si>
  <si>
    <t>Int.J.Cardiovasc.Intervent.</t>
  </si>
  <si>
    <t>International Journal of Cardiovascular Interventions</t>
  </si>
  <si>
    <t>Int.J.Celiac Dis.</t>
  </si>
  <si>
    <t>International Journal of Celiac Disease</t>
  </si>
  <si>
    <t>Int.J.Chem.Kinet.</t>
  </si>
  <si>
    <t>Int.J.Chronic Obstr.Pulm.Dis.</t>
  </si>
  <si>
    <t>International Journal of Chronic Obstructive Pulmonary Disease</t>
  </si>
  <si>
    <t>Int.J.Clin.Dent.</t>
  </si>
  <si>
    <t>International Journal of Clinical Dentistry</t>
  </si>
  <si>
    <t>Int.J.Clin.Exp.Med.</t>
  </si>
  <si>
    <t>International Journal of Clinical and Experimental Medicine</t>
  </si>
  <si>
    <t>Int.J.Clin.Exp.Pathol.</t>
  </si>
  <si>
    <t>International Journal of Clinical and Experimental Pathology</t>
  </si>
  <si>
    <t>Int.J.Clin.Lab.Res.</t>
  </si>
  <si>
    <t>Int.J.Clin.Pharmacol.Ther.</t>
  </si>
  <si>
    <t>International Journal of Clinical Pharmacology and Therapeutics</t>
  </si>
  <si>
    <t>Int.J.Clin.Pharmacol.Ther.Toxicol.</t>
  </si>
  <si>
    <t>International Journal of Clinical Pharmacology, Therapy and Toxicology</t>
  </si>
  <si>
    <t>Int.J.Clin.Pract.</t>
  </si>
  <si>
    <t>International Journal of Clinical Practice</t>
  </si>
  <si>
    <t>Int.J.Colorectal Dis.</t>
  </si>
  <si>
    <t>International Journal of Colorectal Disease</t>
  </si>
  <si>
    <t>Int.J.Dent.</t>
  </si>
  <si>
    <t>International Journal of Dentistry</t>
  </si>
  <si>
    <t>Int.J.Dermatol.</t>
  </si>
  <si>
    <t>International Journal of Dermatology</t>
  </si>
  <si>
    <t>Int.J.Diabetes Dev.Ctries</t>
  </si>
  <si>
    <t>International Journal of Diabetes in Developing Countries</t>
  </si>
  <si>
    <t>Int.J.Drug Policy</t>
  </si>
  <si>
    <t>International Journal of Drug Policy</t>
  </si>
  <si>
    <t>Int.J.Electrochem.Sci.</t>
  </si>
  <si>
    <t>International Journal of Electrochemical Science</t>
  </si>
  <si>
    <t>Int.J.Endocrinol.</t>
  </si>
  <si>
    <t>International Journal of Endocrinology</t>
  </si>
  <si>
    <t>Int.J.Environ.Anal.Chem.</t>
  </si>
  <si>
    <t>International Journal of Environmental Analytical Chemistry</t>
  </si>
  <si>
    <t>Int.J.Environ.Health Res.</t>
  </si>
  <si>
    <t>Int.J.Environ.Res.Public Health</t>
  </si>
  <si>
    <t>International Journal of Environmental Research and Public Health</t>
  </si>
  <si>
    <t>Int.J.Equity Health</t>
  </si>
  <si>
    <t>International Journal for Equity in Health</t>
  </si>
  <si>
    <t>Int.J.Exp.Pathol.</t>
  </si>
  <si>
    <t>International Journal of Experimental Pathology</t>
  </si>
  <si>
    <t>Int.J.Food Prop.</t>
  </si>
  <si>
    <t>International Journal of Food Properties</t>
  </si>
  <si>
    <t>Int.J.Food Sci. Nutr.</t>
  </si>
  <si>
    <t>International Journal of Food Sciences and Nutrition</t>
  </si>
  <si>
    <t>Int.J.Forensic Ment.Health</t>
  </si>
  <si>
    <t>International Journal of Forensic Mental Health</t>
  </si>
  <si>
    <t>Int.J.Geriatr.Psychiatr.</t>
  </si>
  <si>
    <t>Int.J.Green Pharm.</t>
  </si>
  <si>
    <t>International Journal of Green Pharmacy</t>
  </si>
  <si>
    <t>Int.J.Gynecol.Cancer</t>
  </si>
  <si>
    <t>International Journal of Gynecological Cancer</t>
  </si>
  <si>
    <t>Int.J.Gynecol.Obstet.</t>
  </si>
  <si>
    <t>International Journal of Gynecology and Obstetrics</t>
  </si>
  <si>
    <t>Int.J.Gynecol.Pathol.</t>
  </si>
  <si>
    <t>Int.J.Hematol.</t>
  </si>
  <si>
    <t>International Journal of Hematology</t>
  </si>
  <si>
    <t>Int.J.Hydrogen Energ.</t>
  </si>
  <si>
    <t>Int.J.Hyg.Environ.Health</t>
  </si>
  <si>
    <t>Int.J.Hypertens.</t>
  </si>
  <si>
    <t>International Journal of Hypertension</t>
  </si>
  <si>
    <t>Int.J.Immunogenet.</t>
  </si>
  <si>
    <t>International Journal of Immunogenetics</t>
  </si>
  <si>
    <t>Int.J.Immunopathol.Pharmacol.</t>
  </si>
  <si>
    <t>International Journal of Immunopathology and Pharmacology</t>
  </si>
  <si>
    <t>Int.J.Immunorehab.</t>
  </si>
  <si>
    <t>International Journal of Immunorehabilitation</t>
  </si>
  <si>
    <t>Int.J.Immunother.</t>
  </si>
  <si>
    <t>International Journal of Immunotherapy</t>
  </si>
  <si>
    <t>Int.J.Impot.Res.</t>
  </si>
  <si>
    <t>Int.J.Infect.Dis.</t>
  </si>
  <si>
    <t>International Journal of Infectious Diseases</t>
  </si>
  <si>
    <t>Int.J.Inj.Control Saf.Promot.</t>
  </si>
  <si>
    <t>International Journal of Injury Control and Safety Promotion</t>
  </si>
  <si>
    <t>Int.J.Integr.Care</t>
  </si>
  <si>
    <t>International Journal of Integrated Care</t>
  </si>
  <si>
    <t>Int.J.Lab.Hematol.</t>
  </si>
  <si>
    <t>International Journal of Laboratory Hematology</t>
  </si>
  <si>
    <t>Int.J.Legal Med.</t>
  </si>
  <si>
    <t>International Journal of Legal Medicine</t>
  </si>
  <si>
    <t>Int.J.Med.Med.Res.</t>
  </si>
  <si>
    <t>Int.J.Med.Microbiol.</t>
  </si>
  <si>
    <t>International Journal of Medical Microbiology</t>
  </si>
  <si>
    <t>Int.J.Med.Sci.</t>
  </si>
  <si>
    <t>International Journal of Medical Sciences</t>
  </si>
  <si>
    <t>Int.J.Ment.Health</t>
  </si>
  <si>
    <t>Int.J.Meth.Psychiatr.Res.</t>
  </si>
  <si>
    <t>Int.J.Mol.Med.</t>
  </si>
  <si>
    <t>International Journal of Molecular Medicine</t>
  </si>
  <si>
    <t>Int.J.Mol.Sci.</t>
  </si>
  <si>
    <t>International Journal of Molecular Sciences</t>
  </si>
  <si>
    <t>Int.J.Morphol.</t>
  </si>
  <si>
    <t>Int.J.Nanomed.</t>
  </si>
  <si>
    <t>International Journal of Nanomedicine</t>
  </si>
  <si>
    <t>Int.J.Neurol.Res.</t>
  </si>
  <si>
    <t>International Journal of Neurology Research</t>
  </si>
  <si>
    <t>Int.J.Neuropsychopharmacol.</t>
  </si>
  <si>
    <t>International Journal of Neuropsychopharmacology</t>
  </si>
  <si>
    <t>Int.J.Neurosci.</t>
  </si>
  <si>
    <t>International Journal of Neuroscience</t>
  </si>
  <si>
    <t>Int.J.Nurs.Stud.</t>
  </si>
  <si>
    <t>International Journal of Nursing Studies</t>
  </si>
  <si>
    <t>Int.J.Obes.</t>
  </si>
  <si>
    <t>International Journal of Obesity</t>
  </si>
  <si>
    <t>Int.J.Occup.Med.Environ.Health</t>
  </si>
  <si>
    <t>International Journal of Occupational Medicine and Environmental Health</t>
  </si>
  <si>
    <t>Int.J.Occup.Saf.Ergon.</t>
  </si>
  <si>
    <t>International Journal of Occupational Safety and Ergonomics</t>
  </si>
  <si>
    <t>Int.J.Oncol.</t>
  </si>
  <si>
    <t>International Journal of Oncology</t>
  </si>
  <si>
    <t>Int.J.Oral Maxillofac.Surg.</t>
  </si>
  <si>
    <t>International Journal of Oral and Maxillofacial Surgery</t>
  </si>
  <si>
    <t>Int.J.Osteoarcheol.</t>
  </si>
  <si>
    <t>Int.J.Paediatr.Dent.</t>
  </si>
  <si>
    <t>International Journal of Paediatric Dentistry</t>
  </si>
  <si>
    <t>Int.J.Paleopathol.</t>
  </si>
  <si>
    <t>International Journal of Paleopathology</t>
  </si>
  <si>
    <t>Int.J.Pediatr.Otorhinolaryngol.</t>
  </si>
  <si>
    <t>International Journal of Pediatric Otorhinolaryngology</t>
  </si>
  <si>
    <t>Int.J.Pept.Res.Ther.</t>
  </si>
  <si>
    <t>International Journal of Peptide Research and Therapeutics</t>
  </si>
  <si>
    <t>Int.J.Peptide Protein Res.</t>
  </si>
  <si>
    <t>International Journal of Peptide and Protein Research</t>
  </si>
  <si>
    <t>Int.J.Pharm.</t>
  </si>
  <si>
    <t>International Journal of Pharmaceutics</t>
  </si>
  <si>
    <t>Int.J.Polym.Sci.</t>
  </si>
  <si>
    <t>International Journal of Polymer Science</t>
  </si>
  <si>
    <t>Int.J.Poult.Sci.</t>
  </si>
  <si>
    <t>International Journal of Poultry Science</t>
  </si>
  <si>
    <t>Int.J.Psychiatr.Clin.Pract.</t>
  </si>
  <si>
    <t>Int.J.Psychophysiol.</t>
  </si>
  <si>
    <t>International Journal of Psychophysiology</t>
  </si>
  <si>
    <t>Int.J.Psychoter.Pract.Res.</t>
  </si>
  <si>
    <t>International Journal of Psychotherapy Practice and Research</t>
  </si>
  <si>
    <t>Int.J.Publ.Health</t>
  </si>
  <si>
    <t>International Journal of Public Health</t>
  </si>
  <si>
    <t>Int.J.Radiat.Oncol.Biol.Phys.</t>
  </si>
  <si>
    <t>International Journal of Radiation Oncology, Biology, Physics</t>
  </si>
  <si>
    <t>Int.J.Res.Stud.Med.Health Sci.</t>
  </si>
  <si>
    <t>International Journal of Research Studies in Medical and Health Sciences</t>
  </si>
  <si>
    <t>Int.J.Rheumat.Dis.</t>
  </si>
  <si>
    <t>International Journal of Rheumatic Diseases</t>
  </si>
  <si>
    <t>Int.J.Sch.Cogn.Psychol.</t>
  </si>
  <si>
    <t>Int.J.Sci.</t>
  </si>
  <si>
    <t>Int.J.Sex.Health</t>
  </si>
  <si>
    <t>International Journal of Sexual Health</t>
  </si>
  <si>
    <t>Int.J.Soc.Psychiatr.</t>
  </si>
  <si>
    <t>Int.J.Sport.Med.</t>
  </si>
  <si>
    <t>International Journal of Sports Medicine</t>
  </si>
  <si>
    <t>Int.J.STD AIDS</t>
  </si>
  <si>
    <t>International Journal of STD and AIDS</t>
  </si>
  <si>
    <t>Int.J.Stroke</t>
  </si>
  <si>
    <t>International Journal of Stroke</t>
  </si>
  <si>
    <t>Int.J.Toxicol.</t>
  </si>
  <si>
    <t>Int.J.Virol.Mol.Biol.</t>
  </si>
  <si>
    <t>International Journal of Virology and Molecular Biology</t>
  </si>
  <si>
    <t>Int.J.Women Dermatol.</t>
  </si>
  <si>
    <t>International Journal of Women's Dermatology</t>
  </si>
  <si>
    <t>Int.Monit. - wyd.pol.</t>
  </si>
  <si>
    <t>Int.Poster J.Dent.Oral Med.</t>
  </si>
  <si>
    <t>International Poster Journal of Dentistry and Oral Medicine</t>
  </si>
  <si>
    <t>Int.Psychogeriatr.</t>
  </si>
  <si>
    <t>Int.Rev.Allergol.Clin.Immunol.</t>
  </si>
  <si>
    <t>Int.Rev.Allergol.Clin.Immunol.Fam.Med.</t>
  </si>
  <si>
    <t>International Review of Allergology and Clinical Immunology in Family Medicine</t>
  </si>
  <si>
    <t>Int.Rev.Med.Pract.</t>
  </si>
  <si>
    <t>Int.Surg.</t>
  </si>
  <si>
    <t>Int.Tinnitus J.</t>
  </si>
  <si>
    <t>International Tinnitus Journal</t>
  </si>
  <si>
    <t>Int.Urol.Nephrol.</t>
  </si>
  <si>
    <t>International Urology and Nephrology</t>
  </si>
  <si>
    <t>Int.Wound J.</t>
  </si>
  <si>
    <t>International Wound Journal</t>
  </si>
  <si>
    <t>Integryna Biul.Inf. PTIDiK</t>
  </si>
  <si>
    <t>Intens.Care Med.</t>
  </si>
  <si>
    <t>Intensive Care Medicine</t>
  </si>
  <si>
    <t>Intens.Care Med.Exp.</t>
  </si>
  <si>
    <t>Intensive Care Medicine Experimental</t>
  </si>
  <si>
    <t>Inter Collegas</t>
  </si>
  <si>
    <t>Interact.Cardiovasc.Thorac.Surg.</t>
  </si>
  <si>
    <t>Interactive Cardiovascular and Thoracic Surgery</t>
  </si>
  <si>
    <t>Interact.J.Med.Res.</t>
  </si>
  <si>
    <t>Interactive Journal of Medical Research</t>
  </si>
  <si>
    <t>Interdiscip.Toxicol.</t>
  </si>
  <si>
    <t>Interdisciplinary Toxicology</t>
  </si>
  <si>
    <t>Intern.Med.J.</t>
  </si>
  <si>
    <t>International Medical Journal</t>
  </si>
  <si>
    <t>Internet J.Gynecol.Obstet.</t>
  </si>
  <si>
    <t>Internet Journal of Gynecology and Obstetrics</t>
  </si>
  <si>
    <t>Internet J.Infect.Dis.</t>
  </si>
  <si>
    <t>Internet Journal of Infectious Diseases</t>
  </si>
  <si>
    <t>Internet J.Otorhinolaryngol.</t>
  </si>
  <si>
    <t>Internet Journal of Otorhinolaryngology</t>
  </si>
  <si>
    <t>Internist</t>
  </si>
  <si>
    <t>Invest.Ophthalmol.Vis.Sci.</t>
  </si>
  <si>
    <t>Investigative Ophthalmology and Visual Science</t>
  </si>
  <si>
    <t>Inż.Biomater.</t>
  </si>
  <si>
    <t>Inżynieria Biomateriałów</t>
  </si>
  <si>
    <t>Inż.Fiz.Med.</t>
  </si>
  <si>
    <t>Inżynier i Fizyk Medyczny</t>
  </si>
  <si>
    <t>Inż.Mater.</t>
  </si>
  <si>
    <t>Inżynieria Materiałowa</t>
  </si>
  <si>
    <t>Inż.Stomatol.Biomat.</t>
  </si>
  <si>
    <t>Inżynieria Stomatologiczna Biomateriały</t>
  </si>
  <si>
    <t>Iran.Biomed.J.</t>
  </si>
  <si>
    <t>Iranian Biomedical Journal</t>
  </si>
  <si>
    <t>Iran.J.Kidney Dis.</t>
  </si>
  <si>
    <t>Iranian Journal of Kidney Diseases</t>
  </si>
  <si>
    <t>Iran.J.Pediatr.</t>
  </si>
  <si>
    <t>Iranian Journal of Pediatrics</t>
  </si>
  <si>
    <t>Irish J.Med.Sci.</t>
  </si>
  <si>
    <t>Irish Vet.J.</t>
  </si>
  <si>
    <t>Irish Veterinary Journal</t>
  </si>
  <si>
    <t>Irydion. Literatura - Teatr - Kultura</t>
  </si>
  <si>
    <t>Isokinetics Exerc.Sci.</t>
  </si>
  <si>
    <t>ISOPP Newslett.</t>
  </si>
  <si>
    <t>ISRN Pathology</t>
  </si>
  <si>
    <t>Iss.Rehabil.Orthop.Neurophysiol.Sport.Promot.</t>
  </si>
  <si>
    <t>Issues of Rehabilitation, Orthopaedics, Neurophysiology and Sport Promotion - IRONS</t>
  </si>
  <si>
    <t>Ital.J.Anat.Embryol.</t>
  </si>
  <si>
    <t>Italian Journal of Anatomy and Embryology</t>
  </si>
  <si>
    <t>Ital.J.Intell.Impairm.</t>
  </si>
  <si>
    <t>Italian Journal of Intellective Impairment</t>
  </si>
  <si>
    <t>Ital.J.Pediatr.</t>
  </si>
  <si>
    <t>Italian Journal of Pediatrics</t>
  </si>
  <si>
    <t>J.Acute Med.</t>
  </si>
  <si>
    <t>Journal of Acute Medicine</t>
  </si>
  <si>
    <t>J.Addict.Med.</t>
  </si>
  <si>
    <t>Journal of Addiction Medicine</t>
  </si>
  <si>
    <t>J.Adv.Nurs.</t>
  </si>
  <si>
    <t>Journal of Advanced Nursing</t>
  </si>
  <si>
    <t>J.Affect.Disord.</t>
  </si>
  <si>
    <t>Journal of Affective Disorders</t>
  </si>
  <si>
    <t>J.Agric.Food Chem.</t>
  </si>
  <si>
    <t>Journal of Agricultural and Food Chemistry</t>
  </si>
  <si>
    <t>J.Agrobiol.</t>
  </si>
  <si>
    <t>Journal of Agrobiology</t>
  </si>
  <si>
    <t>J.Allergy Clin.Immunol.</t>
  </si>
  <si>
    <t>Journal of Allergy and Clinical Immunology</t>
  </si>
  <si>
    <t>J.Allergy Clin.Immunol.-Pract.</t>
  </si>
  <si>
    <t>Journal of Allergy and Clinical Immunology - In Practice</t>
  </si>
  <si>
    <t>J.Alloys Comp.</t>
  </si>
  <si>
    <t>J.Altern.Complement.Med.</t>
  </si>
  <si>
    <t>J.Altern.Med.Res.</t>
  </si>
  <si>
    <t>Journal of Alternative Medicine Research</t>
  </si>
  <si>
    <t>J.Alzheimers Dis.</t>
  </si>
  <si>
    <t>Journal of Alzheimers Disease</t>
  </si>
  <si>
    <t>J.Am.Acad.Dermatol.</t>
  </si>
  <si>
    <t>Journal of the American Academy of Dermatology</t>
  </si>
  <si>
    <t>J.Am.Chem.Soc.</t>
  </si>
  <si>
    <t>J.Am.Coll.Cardiol.</t>
  </si>
  <si>
    <t>Journal of the American College of Cardiology</t>
  </si>
  <si>
    <t>J.Am.Heart Assoc.</t>
  </si>
  <si>
    <t>Journal of the American Heart Association</t>
  </si>
  <si>
    <t>J.Am.Med.Dir.Assoc.</t>
  </si>
  <si>
    <t>Journal of the American Medical Directors Association</t>
  </si>
  <si>
    <t>J.Am.Oil Chem.Soc.</t>
  </si>
  <si>
    <t>Journal of the American Oil Chemists' Society</t>
  </si>
  <si>
    <t>J.Am.Soc.Echocardiogr.</t>
  </si>
  <si>
    <t>J.Am.Soc.Hypertens.</t>
  </si>
  <si>
    <t>Journal of the American Society of Hypertension</t>
  </si>
  <si>
    <t>J.Am.Soc.Nephrol.</t>
  </si>
  <si>
    <t>Journal of the American Society of Nephrology</t>
  </si>
  <si>
    <t>J.Anal.Methods Chem.</t>
  </si>
  <si>
    <t>Journal of Analytical Methods in Chemistry</t>
  </si>
  <si>
    <t>J.Anat.</t>
  </si>
  <si>
    <t>Journal of Anatomy</t>
  </si>
  <si>
    <t>J.Anim.Breed.Genet.</t>
  </si>
  <si>
    <t>Journal of Animal Breeding and Genetics</t>
  </si>
  <si>
    <t>J.Anim.Plant Sci.</t>
  </si>
  <si>
    <t>Journal of Animal and Plant Sciences</t>
  </si>
  <si>
    <t>J.Anim.Sci.</t>
  </si>
  <si>
    <t>J.Anim.Veter.Adv.</t>
  </si>
  <si>
    <t>J.Antimicrob.Chemother.</t>
  </si>
  <si>
    <t>J.AOAC Int.</t>
  </si>
  <si>
    <t>Journal of AOAC International</t>
  </si>
  <si>
    <t>J.Appl.Anim.Welf.Sci.</t>
  </si>
  <si>
    <t>J.Appl.Biomed.</t>
  </si>
  <si>
    <t>Journal of Applied Biomedicine</t>
  </si>
  <si>
    <t>J.Appl.Electrochem.</t>
  </si>
  <si>
    <t>J.Appl.Genet.</t>
  </si>
  <si>
    <t>Journal of Applied Genetics</t>
  </si>
  <si>
    <t>J.Appl.Microbiol.</t>
  </si>
  <si>
    <t>Journal of Applied Microbiology</t>
  </si>
  <si>
    <t>J.Appl.Oral Sci.</t>
  </si>
  <si>
    <t>Journal of Applied Oral Science</t>
  </si>
  <si>
    <t>J.Appl.Physiol.</t>
  </si>
  <si>
    <t>Journal of Applied Physiology</t>
  </si>
  <si>
    <t>J.Appl.Polym.Sci.</t>
  </si>
  <si>
    <t>J.Appl.Spectrosc.</t>
  </si>
  <si>
    <t>Journal of Applied Spectroscopy</t>
  </si>
  <si>
    <t>J.Appl.Therap.Res.</t>
  </si>
  <si>
    <t>Journal of Applied Therapeutic Research</t>
  </si>
  <si>
    <t>J.Appl.Toxicol.</t>
  </si>
  <si>
    <t>Journal of Applied Toxicology</t>
  </si>
  <si>
    <t>J.Archaeol.Sci.</t>
  </si>
  <si>
    <t>Journal of Archaeological Science</t>
  </si>
  <si>
    <t>J.Assist.Reprod.Genet.</t>
  </si>
  <si>
    <t>Journal of Assisted Reproduction and Genetics</t>
  </si>
  <si>
    <t>J.Autoimmun.</t>
  </si>
  <si>
    <t>Journal of Autoimmunity</t>
  </si>
  <si>
    <t>J.Back Musculoskelet.Rehabil.</t>
  </si>
  <si>
    <t>J.Basic Microbiol.</t>
  </si>
  <si>
    <t>Journal of Basic Microbiology</t>
  </si>
  <si>
    <t>J.Biochem.Mol.Biol.Biophys.</t>
  </si>
  <si>
    <t>Journal of Biochemistry, Molecular Biology and Biophysics</t>
  </si>
  <si>
    <t>J.Bioelectricity</t>
  </si>
  <si>
    <t>Journal of Bioelectricity</t>
  </si>
  <si>
    <t>J.Biol.Chem.</t>
  </si>
  <si>
    <t>Journal of Biological Chemistry</t>
  </si>
  <si>
    <t>J.Biol.Inorg.Chem.</t>
  </si>
  <si>
    <t>J.Biol.Regul.Homeost.Agents</t>
  </si>
  <si>
    <t>J.Biomater.Nanobiotechnol.</t>
  </si>
  <si>
    <t>Journal of Biomaterials and Nanobiotechnology</t>
  </si>
  <si>
    <t>J.Biomech.</t>
  </si>
  <si>
    <t>Journal of Biomechanics</t>
  </si>
  <si>
    <t>J.Biomed.Biotechnol.(online)</t>
  </si>
  <si>
    <t>Journal of Biomedicine and Biotechnology</t>
  </si>
  <si>
    <t>J.Biomed.Graph.Comput.</t>
  </si>
  <si>
    <t>Journal of Biomedical Graphics and Computing</t>
  </si>
  <si>
    <t>J.Biomed.Mater.Res.Part A</t>
  </si>
  <si>
    <t>Journal of Biomedical Materials Research. Part A</t>
  </si>
  <si>
    <t>J.Biomed.Mater.Res.Part B</t>
  </si>
  <si>
    <t>Journal of Biomedical Materials Research. Part B</t>
  </si>
  <si>
    <t>J.Biomed.Opt.</t>
  </si>
  <si>
    <t>J.Biomol.Struct.Dyn.</t>
  </si>
  <si>
    <t>Journal of Biomolecular Structure &amp; Dynamics</t>
  </si>
  <si>
    <t>J.Biosoc.Sci.</t>
  </si>
  <si>
    <t>J.Biotechnol.</t>
  </si>
  <si>
    <t>Journal of Biotechnology</t>
  </si>
  <si>
    <t>J.Biother.</t>
  </si>
  <si>
    <t>Journal of Biotherapy</t>
  </si>
  <si>
    <t>J.Blood Med.</t>
  </si>
  <si>
    <t>Journal of Blood Medicine</t>
  </si>
  <si>
    <t>J.Bodywork Mov.Ther.</t>
  </si>
  <si>
    <t>Journal of Bodywork and Movement Therapies</t>
  </si>
  <si>
    <t>J.Bone Miner.Metab.</t>
  </si>
  <si>
    <t>Journal of Bone and Mineral Metabolism</t>
  </si>
  <si>
    <t>J.Bone Miner.Res.</t>
  </si>
  <si>
    <t>Journal of Bone and Mineral Research</t>
  </si>
  <si>
    <t>J.Braz.Med.Associat.</t>
  </si>
  <si>
    <t>Journal of Brazilian Medical Association</t>
  </si>
  <si>
    <t>J.Breath Res.</t>
  </si>
  <si>
    <t>Journal of Breath Research</t>
  </si>
  <si>
    <t>J.BUON</t>
  </si>
  <si>
    <t>Journal of BUON</t>
  </si>
  <si>
    <t>J.Cachexia Sarcopenia Muscle</t>
  </si>
  <si>
    <t>Journal of Cachexia Sarcopenia and Muscle</t>
  </si>
  <si>
    <t>J.Cancer</t>
  </si>
  <si>
    <t>Journal of Cancer</t>
  </si>
  <si>
    <t>J.Cancer Educ.</t>
  </si>
  <si>
    <t>Journal of Cancer Education</t>
  </si>
  <si>
    <t>J.Cancer Mol.</t>
  </si>
  <si>
    <t>Journal of Cancer Molecules</t>
  </si>
  <si>
    <t>J.Cancer Res.Clin.Oncol.</t>
  </si>
  <si>
    <t>Journal of Cancer Research and Clinical Oncology</t>
  </si>
  <si>
    <t>J.Cancer Sci.Ther.</t>
  </si>
  <si>
    <t>Journal of Cancer Science &amp; Therapy</t>
  </si>
  <si>
    <t>J.Cancer Ther.</t>
  </si>
  <si>
    <t>Journal of Cancer Therapy</t>
  </si>
  <si>
    <t>J.Card.Fail.</t>
  </si>
  <si>
    <t>J.Card.Surg.</t>
  </si>
  <si>
    <t>J.Cardiol.</t>
  </si>
  <si>
    <t>Journal of Cardiology</t>
  </si>
  <si>
    <t>J.Cardiol.Ther.</t>
  </si>
  <si>
    <t>Journal of Cardiology and Therapy</t>
  </si>
  <si>
    <t>J.Cardiothorac.Surg.</t>
  </si>
  <si>
    <t>Journal of Cardiothoracic Surgery</t>
  </si>
  <si>
    <t>J.Cardiothorac.Vasc.Anesth.</t>
  </si>
  <si>
    <t>Journal of Cardiothoracic and Vascular Anesthesia</t>
  </si>
  <si>
    <t>J.Cardiovasc.Electrophysiol.</t>
  </si>
  <si>
    <t>Journal of Cardiovascular Electrophysiology</t>
  </si>
  <si>
    <t>J.Cardiovasc.Med.</t>
  </si>
  <si>
    <t>Journal of Cardiovascular Medicine</t>
  </si>
  <si>
    <t>J.Cardiovasc.Med.Cardiol.</t>
  </si>
  <si>
    <t>Journal of Cardiovascular Medicine and Cardiology</t>
  </si>
  <si>
    <t>J.Cardiovasc.Nurs.</t>
  </si>
  <si>
    <t>Journal of Cardiovascular Nursing</t>
  </si>
  <si>
    <t>J.Cardiovasc.Pharmacol.Ther.</t>
  </si>
  <si>
    <t>J.Cardiovasc.Risk</t>
  </si>
  <si>
    <t>Journal of Cardiovascular Risk</t>
  </si>
  <si>
    <t>J.Cataract Refract.Surg.</t>
  </si>
  <si>
    <t>J.Cell.Biol.</t>
  </si>
  <si>
    <t>Journal of Cell Biology</t>
  </si>
  <si>
    <t>J.Cell.Mol.Med.</t>
  </si>
  <si>
    <t>Journal of Cellular and Molecular Medicine</t>
  </si>
  <si>
    <t>J.Cell.Physiol.</t>
  </si>
  <si>
    <t>Journal of Cell Science</t>
  </si>
  <si>
    <t>J.Cent.Eur.Agric.</t>
  </si>
  <si>
    <t>Journal of Central European Agriculture</t>
  </si>
  <si>
    <t>J.Chem.</t>
  </si>
  <si>
    <t>Journal of Chemistry</t>
  </si>
  <si>
    <t>J.Chem.Crystallogr.</t>
  </si>
  <si>
    <t>J.Chem.Eng.Data</t>
  </si>
  <si>
    <t>Journal of Chemical &amp; Engineering Data</t>
  </si>
  <si>
    <t>J.Chem.Inf.Model.</t>
  </si>
  <si>
    <t>Journal of Chemical Information and Modeling</t>
  </si>
  <si>
    <t>J.Chem.Phys.</t>
  </si>
  <si>
    <t>Journal of Chemical Physics</t>
  </si>
  <si>
    <t>J.Chem.Soc.Dalton Trans.</t>
  </si>
  <si>
    <t>J.Chem.Soc.Faraday Trans.2</t>
  </si>
  <si>
    <t>Journal of the Chemical Society, Faraday Transactions 2: Molecular and Chemical Physics</t>
  </si>
  <si>
    <t>J.Chemother.</t>
  </si>
  <si>
    <t>Journal of Chemotherapy</t>
  </si>
  <si>
    <t>J.Child Neurol.</t>
  </si>
  <si>
    <t>Journal of Child Neurology</t>
  </si>
  <si>
    <t>J.Chromatogr.A</t>
  </si>
  <si>
    <t>Journal of Chromatography A</t>
  </si>
  <si>
    <t>J.Chromatogr.B</t>
  </si>
  <si>
    <t>Journal of Chromatography B</t>
  </si>
  <si>
    <t>J.Chromatogr.Sci.</t>
  </si>
  <si>
    <t>Journal of Chromatographic Science</t>
  </si>
  <si>
    <t>J.Clin.Anesth.</t>
  </si>
  <si>
    <t>Journal of Clinical Anesthesia</t>
  </si>
  <si>
    <t>J.Clin.Apheresis</t>
  </si>
  <si>
    <t>J.Clin.Basic Cardiol.</t>
  </si>
  <si>
    <t>Journal of Clinical and Basic Cardiology</t>
  </si>
  <si>
    <t>J.Clin.Case Rep.</t>
  </si>
  <si>
    <t>Journal of Clinical Case Reports</t>
  </si>
  <si>
    <t>J.Clin.Cell.Immunol.</t>
  </si>
  <si>
    <t>Journal of Clinical and Cellular Immunology</t>
  </si>
  <si>
    <t>J.Clin.Chem.Clin.Biochem.</t>
  </si>
  <si>
    <t>Journal of Clinical Chemistry and Clinical Biochemistry</t>
  </si>
  <si>
    <t>J.Clin.Diagn.Res.</t>
  </si>
  <si>
    <t>Journal of Clinical and Diagnostic Research</t>
  </si>
  <si>
    <t>J.Clin.Endocrinol.Metab.</t>
  </si>
  <si>
    <t>Journal of Clinical Endocrinology &amp; Metabolism</t>
  </si>
  <si>
    <t>J.Clin.Exp.Cardiol.</t>
  </si>
  <si>
    <t>Journal of Clinical &amp; Experimental Cardiology</t>
  </si>
  <si>
    <t>J.Clin.Gastroenterol.</t>
  </si>
  <si>
    <t>Journal of Clinical Gastroenterology</t>
  </si>
  <si>
    <t>J.Clin.Immunol.</t>
  </si>
  <si>
    <t>Journal of Clinical Immunology</t>
  </si>
  <si>
    <t>J.Clin.Investig.</t>
  </si>
  <si>
    <t>J.Clin.Lab.Anal.</t>
  </si>
  <si>
    <t>J.Clin.Lab.Invest.Updates</t>
  </si>
  <si>
    <t>Journal of Clinical and Laboratory Investigation Updates</t>
  </si>
  <si>
    <t>J.Clin.Lipidol.</t>
  </si>
  <si>
    <t>Journal of Clinical Lipidology</t>
  </si>
  <si>
    <t>J.Clin.Med.</t>
  </si>
  <si>
    <t>Journal of Clinical Medicine</t>
  </si>
  <si>
    <t>J.Clin.Med.Exp.Imag.</t>
  </si>
  <si>
    <t>Journal of Clinical, Medical and Experimental Images</t>
  </si>
  <si>
    <t>J.Clin.Med.Genomics</t>
  </si>
  <si>
    <t>Journal of Clinical &amp; Medical Genomics</t>
  </si>
  <si>
    <t>J.Clin.Microbiol.</t>
  </si>
  <si>
    <t>J.Clin.Monitor.Comp.</t>
  </si>
  <si>
    <t>J.Clin.Oncol.</t>
  </si>
  <si>
    <t>Journal of Clinical Oncology</t>
  </si>
  <si>
    <t>J.Clin.Pathol.</t>
  </si>
  <si>
    <t>Journal of Clinical Pathology</t>
  </si>
  <si>
    <t>J.Clin.Periodontol.</t>
  </si>
  <si>
    <t>Journal of Clinical Periodontology</t>
  </si>
  <si>
    <t>J.Clin.Pharmacol.</t>
  </si>
  <si>
    <t>Journal of Clinical Pharmacology</t>
  </si>
  <si>
    <t>J.Clin.Psychiatr.</t>
  </si>
  <si>
    <t>Journal of Clinical Psychiatry</t>
  </si>
  <si>
    <t>J.Clin.Psychopharmacol.</t>
  </si>
  <si>
    <t>Journal of Clinical Psychopharmacology</t>
  </si>
  <si>
    <t>J.Clin.Sleep Med.</t>
  </si>
  <si>
    <t>Journal of Clinical Sleep Medicine</t>
  </si>
  <si>
    <t>J.Clin.Toxicol.</t>
  </si>
  <si>
    <t>Journal of Clinical Toxicology</t>
  </si>
  <si>
    <t>J.Clin.Ultrasound</t>
  </si>
  <si>
    <t>Journal of Clinical Ultrasound</t>
  </si>
  <si>
    <t>J.Clin.Virol.</t>
  </si>
  <si>
    <t>Journal of Clinical Virology</t>
  </si>
  <si>
    <t>J.Coll.Physicians Surg.Pak.</t>
  </si>
  <si>
    <t>Journal of the College of Physicians and Surgeons Pakistan</t>
  </si>
  <si>
    <t>J.Colloid Interface Sci.</t>
  </si>
  <si>
    <t>Journal of Colloid and Interface Science</t>
  </si>
  <si>
    <t>J.Comp.Eff.Res.</t>
  </si>
  <si>
    <t>Journal of Comparative Effectiveness Research</t>
  </si>
  <si>
    <t>J.Comp.Pathol.</t>
  </si>
  <si>
    <t>Journal of Comparative Pathology</t>
  </si>
  <si>
    <t>J.Complement.Med.Altern.Healthcare</t>
  </si>
  <si>
    <t>Journal of Complementary Medicine &amp; Alternative Healthcare</t>
  </si>
  <si>
    <t>J.Comput.-Aided Mol.Des.</t>
  </si>
  <si>
    <t>J.Comput.Assist.Tomogr.</t>
  </si>
  <si>
    <t>J.Comput.Chem.</t>
  </si>
  <si>
    <t>Journal of Computational Chemistry</t>
  </si>
  <si>
    <t>J.Control.Release</t>
  </si>
  <si>
    <t>J.Coord.Chem.</t>
  </si>
  <si>
    <t>Journal of Coordination Chemistry</t>
  </si>
  <si>
    <t>J.Coron.Arter.Dis.</t>
  </si>
  <si>
    <t>Journal of Coronary Artery Disease</t>
  </si>
  <si>
    <t>J.Cosmet.Dermatol.</t>
  </si>
  <si>
    <t>Journal of Cosmetic Dermatology</t>
  </si>
  <si>
    <t>J.Craniofac.Surg.</t>
  </si>
  <si>
    <t>J.Cranio-Maxillofac.Surg.</t>
  </si>
  <si>
    <t>J.Crit.Care</t>
  </si>
  <si>
    <t>Journal of Critical Care</t>
  </si>
  <si>
    <t>J.Crohn's Colitis</t>
  </si>
  <si>
    <t>Journal of Crohn's &amp; Colitis</t>
  </si>
  <si>
    <t>J.Crohn's Colitis Suppl.</t>
  </si>
  <si>
    <t>Journal of Crohn's &amp; Colitis Supplements</t>
  </si>
  <si>
    <t>J.Cryst.Growth</t>
  </si>
  <si>
    <t>Journal of Crystal Growth</t>
  </si>
  <si>
    <t>J.Crystallogr.Spectrosc.Res.</t>
  </si>
  <si>
    <t>Journal of Crystallographic and Spectroscopic Research</t>
  </si>
  <si>
    <t>J.Cutan.Med.Surg.</t>
  </si>
  <si>
    <t>J.Cutan.Pathol.</t>
  </si>
  <si>
    <t>J.Cystic Fibrosis</t>
  </si>
  <si>
    <t>Journal of Cystic Fibrosis</t>
  </si>
  <si>
    <t>J.Cytol.Histol.</t>
  </si>
  <si>
    <t>Journal of Cytology &amp; Histology</t>
  </si>
  <si>
    <t>J.Dent.Res.</t>
  </si>
  <si>
    <t>Journal of Dental Research</t>
  </si>
  <si>
    <t>J.Dermatol.</t>
  </si>
  <si>
    <t>Journal of Dermatology</t>
  </si>
  <si>
    <t>J.Dermatol.Sci.</t>
  </si>
  <si>
    <t>Journal of Dermatological Science</t>
  </si>
  <si>
    <t>J.Dermatol.Treat.</t>
  </si>
  <si>
    <t>Journal of Dermatological Treatment</t>
  </si>
  <si>
    <t>J.Dev.Orig.Health Dis.</t>
  </si>
  <si>
    <t>Journal of Developmental Origins of Health and Disease</t>
  </si>
  <si>
    <t>J.Diabetes Complicat.</t>
  </si>
  <si>
    <t>J.Diabetes Metab.</t>
  </si>
  <si>
    <t>Journal of Diabetes &amp; Metabolism</t>
  </si>
  <si>
    <t>J.Diabetes Res.</t>
  </si>
  <si>
    <t>Journal of Diabetes Research</t>
  </si>
  <si>
    <t>J.Drug Deliv.Sci.Technol.</t>
  </si>
  <si>
    <t>Journal of Drug Delivery Science and Technology</t>
  </si>
  <si>
    <t>J.Dtsch.Dermatol.Ges.</t>
  </si>
  <si>
    <t>J.Educ.Cult.Soc.</t>
  </si>
  <si>
    <t>Journal of Education Culture and Society</t>
  </si>
  <si>
    <t>J.Educ.Health Sport</t>
  </si>
  <si>
    <t>Journal of Education, Health and Sport</t>
  </si>
  <si>
    <t>J.Electroanal.Chem.</t>
  </si>
  <si>
    <t>J.Electrocardiol.</t>
  </si>
  <si>
    <t>Journal of Electrocardiology</t>
  </si>
  <si>
    <t>J.Electrochem.Soc.</t>
  </si>
  <si>
    <t>J.Elementol.</t>
  </si>
  <si>
    <t>Journal of Elementology</t>
  </si>
  <si>
    <t>J.Emerg.Med.</t>
  </si>
  <si>
    <t>Journal of Emergency Medicine</t>
  </si>
  <si>
    <t>J.Endocrinol.</t>
  </si>
  <si>
    <t>Journal of Endocrinology</t>
  </si>
  <si>
    <t>J.Endocrinol.Investig.</t>
  </si>
  <si>
    <t>Journal of Endocrinological Investigation</t>
  </si>
  <si>
    <t>J.Endourol.</t>
  </si>
  <si>
    <t>Journal of Endourology</t>
  </si>
  <si>
    <t>J.Endovascular Ther.</t>
  </si>
  <si>
    <t>ournal of Endovascular Therapy</t>
  </si>
  <si>
    <t>J.Eng.Technol.</t>
  </si>
  <si>
    <t>J.Eng.Technol.(M.M. University Mullana-Ambala)</t>
  </si>
  <si>
    <t>J.Environ.Pathol.Toxicol.Oncol.</t>
  </si>
  <si>
    <t>Journal of Environmental Pathology, Toxicology and Oncology</t>
  </si>
  <si>
    <t>J.Enzyme Inhib.Med.Chem.</t>
  </si>
  <si>
    <t>Journal of Enzyme Inhibition and Medicinal Chemistry</t>
  </si>
  <si>
    <t>J.Epidemiol.Biostat.</t>
  </si>
  <si>
    <t>Journal of Epidemiology and Biostatistics</t>
  </si>
  <si>
    <t>J.Equine Vet.Sci.</t>
  </si>
  <si>
    <t>Journal of Equine Veterinary Science</t>
  </si>
  <si>
    <t>J.Essent.Oil Bear.Plants</t>
  </si>
  <si>
    <t>Journal of Essential Oil Bearing Plants</t>
  </si>
  <si>
    <t>J.Essent.Oil Res.</t>
  </si>
  <si>
    <t>Journal of Essential Oil Research</t>
  </si>
  <si>
    <t>J.Ethnopharmacol.</t>
  </si>
  <si>
    <t>Journal of Ethnopharmacology</t>
  </si>
  <si>
    <t>J.Eukaryot.Microbiol.</t>
  </si>
  <si>
    <t>J.Eur.Acad.Dermatol.Venereol.</t>
  </si>
  <si>
    <t>Journal of the European Academy of Dermatology and Venereology</t>
  </si>
  <si>
    <t>J.Exp.Bot.</t>
  </si>
  <si>
    <t>J.Exp.Clin.Cancer Res.</t>
  </si>
  <si>
    <t>Journal of Experimental and Clinical Cancer Research</t>
  </si>
  <si>
    <t>J.Exp.Mar.Biol.Ecol.</t>
  </si>
  <si>
    <t>J.Exp.Med.Surg.Res.</t>
  </si>
  <si>
    <t>Journal of Experimental Medical Surgical Research</t>
  </si>
  <si>
    <t>J.Exp.Pharmacol.</t>
  </si>
  <si>
    <t>Journal of Experimental Pharmacology</t>
  </si>
  <si>
    <t>J.Exp.Therap.Oncol.</t>
  </si>
  <si>
    <t>Journal of Experimental Therapeutics and Oncology</t>
  </si>
  <si>
    <t>J.Fluoresc.</t>
  </si>
  <si>
    <t>J.Food Biochem.</t>
  </si>
  <si>
    <t>Journal of Food Biochemistry</t>
  </si>
  <si>
    <t>J.Foot Ankle Res.</t>
  </si>
  <si>
    <t>Journal of Foot and Ankle Research</t>
  </si>
  <si>
    <t>J.Foot Ankle Surg.</t>
  </si>
  <si>
    <t>Journal of Foot and Ankle Surgery</t>
  </si>
  <si>
    <t>J.Forensic Leg.Med.</t>
  </si>
  <si>
    <t>Journal of Forensic and Legal Medicine</t>
  </si>
  <si>
    <t>J.Forensic Sci.</t>
  </si>
  <si>
    <t>Journal of Forensic Sciences</t>
  </si>
  <si>
    <t>J.Formos.Med.Assoc.</t>
  </si>
  <si>
    <t>Journal of the Formosan Medical Association</t>
  </si>
  <si>
    <t>J.Fr.Ophtalmol.</t>
  </si>
  <si>
    <t>Journal Français d'Ophtalmologie</t>
  </si>
  <si>
    <t>J.Frailty Aging</t>
  </si>
  <si>
    <t>Journal of Frailty &amp; Aging</t>
  </si>
  <si>
    <t>J.Funct.Food.</t>
  </si>
  <si>
    <t>Journal of Functional Foods</t>
  </si>
  <si>
    <t>J.Gastroenterol.</t>
  </si>
  <si>
    <t>Journal of Gastroenterology</t>
  </si>
  <si>
    <t>J.Gastroenterol.Hepatol.</t>
  </si>
  <si>
    <t>Journal of Gastroenterology and Hepatology</t>
  </si>
  <si>
    <t>J.Gastrointest.Liver Dis.</t>
  </si>
  <si>
    <t>Journal of Gastrointestinal and Liver Diseases</t>
  </si>
  <si>
    <t>J.Gen.Intern.Med.</t>
  </si>
  <si>
    <t>Journal of General Internal Medicine</t>
  </si>
  <si>
    <t>J.Genet.</t>
  </si>
  <si>
    <t>Journal of Genetics</t>
  </si>
  <si>
    <t>J.Geriatr.Cardiol.</t>
  </si>
  <si>
    <t>Journal of Geriatric Cardiology</t>
  </si>
  <si>
    <t>J.Glaucoma</t>
  </si>
  <si>
    <t>Journal of Glaucoma</t>
  </si>
  <si>
    <t>J.Grodno State Med.Univ.</t>
  </si>
  <si>
    <t>Journal of the Grodno State Medical University</t>
  </si>
  <si>
    <t>J.Hand Surg.-Am.</t>
  </si>
  <si>
    <t>J.Hand Surg.-Eur.Vol.</t>
  </si>
  <si>
    <t>Journal of Hand Surgery-European Volume</t>
  </si>
  <si>
    <t>J.Headache Pain</t>
  </si>
  <si>
    <t>J.Health Inequal.</t>
  </si>
  <si>
    <t>Journal of Health Inequalities</t>
  </si>
  <si>
    <t>J.Heart Dis.</t>
  </si>
  <si>
    <t>J.Heart Failure</t>
  </si>
  <si>
    <t>Journal of Heart Failure</t>
  </si>
  <si>
    <t>J.Heart Valve Dis.</t>
  </si>
  <si>
    <t>J.Hepatol.</t>
  </si>
  <si>
    <t>Journal of Hepatology</t>
  </si>
  <si>
    <t>J.Herb.Med.</t>
  </si>
  <si>
    <t>Journal of Herbal Medicine</t>
  </si>
  <si>
    <t>J.Heterocycl.Chem.</t>
  </si>
  <si>
    <t>Journal of Heterocyclic Chemistry</t>
  </si>
  <si>
    <t>J.Histochem.Cytochem.</t>
  </si>
  <si>
    <t>Journal of Histochemistry and Cytochemistry</t>
  </si>
  <si>
    <t>J.Hosp.Infect.</t>
  </si>
  <si>
    <t>J.Hum.Evol.</t>
  </si>
  <si>
    <t>J.Hum.Genet.</t>
  </si>
  <si>
    <t>Journal of Human Genetics</t>
  </si>
  <si>
    <t>J.Hum.Hypertens.</t>
  </si>
  <si>
    <t>Journal of Human Hypertension</t>
  </si>
  <si>
    <t>J.Hum.Kinet.</t>
  </si>
  <si>
    <t>Journal of Human Kinetics</t>
  </si>
  <si>
    <t>J.Hum.Nutr.Diet.</t>
  </si>
  <si>
    <t>J.Hum.Nutr.Food Sci.</t>
  </si>
  <si>
    <t>Journal of Human Nutrition &amp; Food Science</t>
  </si>
  <si>
    <t>J.Hypertens.</t>
  </si>
  <si>
    <t>Journal of Hypertension</t>
  </si>
  <si>
    <t>J.Immunoassay</t>
  </si>
  <si>
    <t>Journal of Immunoassay</t>
  </si>
  <si>
    <t>J.Immunoassay Immunochem.</t>
  </si>
  <si>
    <t>Journal of Immunoassay and Immunochemistry</t>
  </si>
  <si>
    <t>J.Immunol.</t>
  </si>
  <si>
    <t>Journal of Immunology</t>
  </si>
  <si>
    <t>J.Immunol.Method.</t>
  </si>
  <si>
    <t>Journal of Immunological Methods</t>
  </si>
  <si>
    <t>J.Immunol.Res.</t>
  </si>
  <si>
    <t>Journal of Immunology Research</t>
  </si>
  <si>
    <t>J.Immunotoxicol.</t>
  </si>
  <si>
    <t>Journal of Immunotoxicology</t>
  </si>
  <si>
    <t>J.Ind.Microbiol.Biotechnol.</t>
  </si>
  <si>
    <t>Journal of Industrial Microbiology and Biotechnology</t>
  </si>
  <si>
    <t>J.Indian Assoc.Pediatr.Surg.</t>
  </si>
  <si>
    <t>Journal of Indian Association of Pediatric Surgeons</t>
  </si>
  <si>
    <t>J.Infect.</t>
  </si>
  <si>
    <t>Journal of Infection</t>
  </si>
  <si>
    <t>J.Infect.Chemother.</t>
  </si>
  <si>
    <t>Journal of Infection and Chemotherapy</t>
  </si>
  <si>
    <t>J.Infect.Dis.</t>
  </si>
  <si>
    <t>Journal of Infectious Diseases</t>
  </si>
  <si>
    <t>J.Inherit.Metab.Dis.</t>
  </si>
  <si>
    <t>Journal of Inherited Metabolic Disease</t>
  </si>
  <si>
    <t>J.Innate Immun.</t>
  </si>
  <si>
    <t>Journal of Innate Immunity</t>
  </si>
  <si>
    <t>J.Inorg.Biochem.</t>
  </si>
  <si>
    <t>Journal of Inorganic Biochemistry</t>
  </si>
  <si>
    <t>J.Int.Adv.Otol.</t>
  </si>
  <si>
    <t>Journal of International Advanced Otology</t>
  </si>
  <si>
    <t>J.Int.AIDS Soc.</t>
  </si>
  <si>
    <t>Journal of the International AIDS Society</t>
  </si>
  <si>
    <t>J.Int.Med.Res.</t>
  </si>
  <si>
    <t>Journal of International Medical Research</t>
  </si>
  <si>
    <t>J.Intell.Comput.</t>
  </si>
  <si>
    <t>Journal of Intelligent Computing</t>
  </si>
  <si>
    <t>J.Interferon Cytokine Res.</t>
  </si>
  <si>
    <t>J.Interferon Res.</t>
  </si>
  <si>
    <t>Journal of Interferon Research</t>
  </si>
  <si>
    <t>J.Intern.Med.</t>
  </si>
  <si>
    <t>Journal of Internal Medicine</t>
  </si>
  <si>
    <t>J.Interv.Cardiol.</t>
  </si>
  <si>
    <t>Journal of Interventional Cardiology</t>
  </si>
  <si>
    <t>J.Investig.Allergol.Clin.Immunol.</t>
  </si>
  <si>
    <t>Journal of Investigational Allergology and Clinical Immunology</t>
  </si>
  <si>
    <t>J.Investig.Dermatol.</t>
  </si>
  <si>
    <t>Journal of Investigative Dermatology</t>
  </si>
  <si>
    <t>J.Jpn.Coll.Surg.</t>
  </si>
  <si>
    <t>J.Jpn.Soc.Laser Dent.</t>
  </si>
  <si>
    <t>Journal of Japanese Society for Laser Dentistry</t>
  </si>
  <si>
    <t>J.Jpn.Surg.Assoc.</t>
  </si>
  <si>
    <t>Journal of Japan Surgical Association</t>
  </si>
  <si>
    <t>J.Laparoendosc.Adv.Surg.Tech.</t>
  </si>
  <si>
    <t>Journal of Laparoendoscopic and Advanced Surgical Techniques</t>
  </si>
  <si>
    <t>J.Laryngol.Otol.</t>
  </si>
  <si>
    <t>Journal of Laryngology &amp; Otology</t>
  </si>
  <si>
    <t>J.Laser Health Acad.</t>
  </si>
  <si>
    <t>Journal of the Laser and Health Academy</t>
  </si>
  <si>
    <t>J.Liq.Chromatogr.Relat.Technol.</t>
  </si>
  <si>
    <t>Journal of Liquid Chromatography and Related Technologies</t>
  </si>
  <si>
    <t>J.Manip.Physiol.Ther.</t>
  </si>
  <si>
    <t>J.Mater.Sci.</t>
  </si>
  <si>
    <t>J.Matern.-Fetal Neonatal Med.</t>
  </si>
  <si>
    <t>Journal of Maternal-Fetal and Neonatal Medicine</t>
  </si>
  <si>
    <t>J.Mech.Behav.Biomed.Mater.</t>
  </si>
  <si>
    <t>Journal of the Mechanical Behavior of Biomedical Materials</t>
  </si>
  <si>
    <t>J.Med.</t>
  </si>
  <si>
    <t>Journal of Medicine</t>
  </si>
  <si>
    <t>J.Med.Assoc.Thailand</t>
  </si>
  <si>
    <t>Journal of the Medical Association of Thailand</t>
  </si>
  <si>
    <t>J.Med.Biochem.</t>
  </si>
  <si>
    <t>Journal of Medical Biochemistry</t>
  </si>
  <si>
    <t>J.Med.Case Rep.</t>
  </si>
  <si>
    <t>Journal of Medical Case Reports</t>
  </si>
  <si>
    <t>J.Med.Chem.</t>
  </si>
  <si>
    <t>Journal of Medicinal Chemistry</t>
  </si>
  <si>
    <t>J.Med.Diagn.Meth.</t>
  </si>
  <si>
    <t>J.Med.Genet.</t>
  </si>
  <si>
    <t>Journal of Medical Genetics</t>
  </si>
  <si>
    <t>J.Med.Imaging Health Inform.</t>
  </si>
  <si>
    <t>Journal of Medical Imaging and Health Informatics</t>
  </si>
  <si>
    <t>J.Med.Inform.Technol.</t>
  </si>
  <si>
    <t>Journal of Medical Informatics &amp; Technologies</t>
  </si>
  <si>
    <t>J.Med.Internet Res.</t>
  </si>
  <si>
    <t>J.Med.Microbiol.</t>
  </si>
  <si>
    <t>Journal of Medical Microbiology</t>
  </si>
  <si>
    <t>J.Med.Oncol.Ther.</t>
  </si>
  <si>
    <t>Journal of Medical Oncology and Therapeutics</t>
  </si>
  <si>
    <t>Journal of Medicinal Plants Research</t>
  </si>
  <si>
    <t>J.Med.Sci.</t>
  </si>
  <si>
    <t>Journal of Medical Science</t>
  </si>
  <si>
    <t>Pakistan Journal of Medical Sciences</t>
  </si>
  <si>
    <t>J.Med.Virol.</t>
  </si>
  <si>
    <t>Journal of Medical Virology</t>
  </si>
  <si>
    <t>J.Membr.Biol.</t>
  </si>
  <si>
    <t>Journal of Membrane Biology</t>
  </si>
  <si>
    <t>J.Membr.Sci.</t>
  </si>
  <si>
    <t>Journal of Membrane Science</t>
  </si>
  <si>
    <t>J.Menopausal Med.</t>
  </si>
  <si>
    <t>Journal of Menopausal Medicine</t>
  </si>
  <si>
    <t>J.Mens Health</t>
  </si>
  <si>
    <t>Journal of Mens Health</t>
  </si>
  <si>
    <t>J.Ment.Health Policy Econ.</t>
  </si>
  <si>
    <t>Journal of Mental Health Policy and Economics</t>
  </si>
  <si>
    <t>J.Metab.Syndr.</t>
  </si>
  <si>
    <t>Journal of Metabolic Syndrome</t>
  </si>
  <si>
    <t>J.Metallomics Nanotechnol.</t>
  </si>
  <si>
    <t>Journal of Metallomics and Nanotechnologies</t>
  </si>
  <si>
    <t>J.Microbiol.Genet.</t>
  </si>
  <si>
    <t>Journal of Microbiology and Genetics</t>
  </si>
  <si>
    <t>J.Microbiol.Methods</t>
  </si>
  <si>
    <t>Journal of Microbiological Methods</t>
  </si>
  <si>
    <t>J.Microelectron.Electron.Packag.</t>
  </si>
  <si>
    <t>Journal of Microelectronics and Electronic Packaging</t>
  </si>
  <si>
    <t>J.Microsc.</t>
  </si>
  <si>
    <t>J.Minim.Access Surg.</t>
  </si>
  <si>
    <t>Journal of Minimal Access Surgery</t>
  </si>
  <si>
    <t>J.Mol.Biomark.Diagn.</t>
  </si>
  <si>
    <t>Journal of Molecular Biomarkers &amp; Diagnosis</t>
  </si>
  <si>
    <t>J.Mol.Cell.Cardiol.</t>
  </si>
  <si>
    <t>Journal of Molecular and Cellular Cardiology</t>
  </si>
  <si>
    <t>J.Mol.Graph.Model.</t>
  </si>
  <si>
    <t>Journal of Molecular Graphics and Modelling</t>
  </si>
  <si>
    <t>J.Mol.Liq.</t>
  </si>
  <si>
    <t>Journal of Molecular Liquids</t>
  </si>
  <si>
    <t>J.Mol.Med.</t>
  </si>
  <si>
    <t>Journal of Molecular Medicine</t>
  </si>
  <si>
    <t>J.Mol.Microbiol.Biotechnol.</t>
  </si>
  <si>
    <t>Journal of Molecular Microbiology and Biotechnology</t>
  </si>
  <si>
    <t>J.Mol.Model.</t>
  </si>
  <si>
    <t>Journal of Molecular Modeling</t>
  </si>
  <si>
    <t>J.Mol.Neurosci.</t>
  </si>
  <si>
    <t>Journal of Molecular Neuroscience</t>
  </si>
  <si>
    <t>J.Mol.Struct.</t>
  </si>
  <si>
    <t>Journal of Molecular Structure</t>
  </si>
  <si>
    <t>J.Mol.Struct.-Theochem</t>
  </si>
  <si>
    <t>J.Multimed.Process.Technol.</t>
  </si>
  <si>
    <t>Journal of Multimedia Processing and Technologies</t>
  </si>
  <si>
    <t>J.Muscle Res.Cell Motil.</t>
  </si>
  <si>
    <t>Journal of Muscle Research and Cell Motility</t>
  </si>
  <si>
    <t>J.Mycol.Med.</t>
  </si>
  <si>
    <t>Journal de Mycologie Médicale</t>
  </si>
  <si>
    <t>J.Nanomater.</t>
  </si>
  <si>
    <t>Journal of Nanomaterials</t>
  </si>
  <si>
    <t>J.Nanopart.Res.</t>
  </si>
  <si>
    <t>Journal of Nanoparticle Research</t>
  </si>
  <si>
    <t>J.Nanosci.Nanotechnol.</t>
  </si>
  <si>
    <t>Journal of Nanoscience and Nanotechnology</t>
  </si>
  <si>
    <t>J.Nat.Prod.</t>
  </si>
  <si>
    <t>Journal of Natural Products</t>
  </si>
  <si>
    <t>J.Natl.Cancer Inst.</t>
  </si>
  <si>
    <t>Journal of the National Cancer Institute</t>
  </si>
  <si>
    <t>J.Nephrol.</t>
  </si>
  <si>
    <t>Journal of Nephrology</t>
  </si>
  <si>
    <t>J.Nerv.Ment.Dis.</t>
  </si>
  <si>
    <t>J.Neural Transm.</t>
  </si>
  <si>
    <t>Journal of Neural Transmission</t>
  </si>
  <si>
    <t>J.Neural Transm.Gen.Sect.</t>
  </si>
  <si>
    <t>Journal of Neural Transmission General Section</t>
  </si>
  <si>
    <t>J.Neuroendocrinol.</t>
  </si>
  <si>
    <t>J.Neurogastroenterol.Motil.</t>
  </si>
  <si>
    <t>Journal of Neurogastroenterology and Motility</t>
  </si>
  <si>
    <t>J.Neuroimaging</t>
  </si>
  <si>
    <t>J.Neuroimmunol.</t>
  </si>
  <si>
    <t>Journal of Neuroimmunology</t>
  </si>
  <si>
    <t>J.Neuroinflamm.</t>
  </si>
  <si>
    <t>Journal of Neuroinflammation</t>
  </si>
  <si>
    <t>J.Neurol.</t>
  </si>
  <si>
    <t>Journal of Neurology</t>
  </si>
  <si>
    <t>J.Neurol.Neurosci.</t>
  </si>
  <si>
    <t>J.Neurol.Res.Ther.</t>
  </si>
  <si>
    <t>Journal of Neurological Research and Therapy</t>
  </si>
  <si>
    <t>J.Neurol.Sci.</t>
  </si>
  <si>
    <t>Journal of Neurological Sciences</t>
  </si>
  <si>
    <t>Journal of Neuro-Oncology</t>
  </si>
  <si>
    <t>J.Neuropathol.Exp.Neurol.</t>
  </si>
  <si>
    <t>J.Neurophysiol.</t>
  </si>
  <si>
    <t>J.Neuroradiol.</t>
  </si>
  <si>
    <t>Journal of Neuroradiology</t>
  </si>
  <si>
    <t>J.Neurorestoratol.</t>
  </si>
  <si>
    <t>Journal of Neurorestoratology</t>
  </si>
  <si>
    <t>J.Neurosci.</t>
  </si>
  <si>
    <t>Journal of Neuroscience</t>
  </si>
  <si>
    <t>J.Neurosci.Nurs.</t>
  </si>
  <si>
    <t>Journal of Neuroscience Nursing</t>
  </si>
  <si>
    <t>J.Neurosci.Res.</t>
  </si>
  <si>
    <t>Journal of Neuroscience Research</t>
  </si>
  <si>
    <t>J.Neurotrauma</t>
  </si>
  <si>
    <t>Journal of Neurotrauma</t>
  </si>
  <si>
    <t>J.Non-Cryst.Solids</t>
  </si>
  <si>
    <t>Journal of Non-Crystalline Solids</t>
  </si>
  <si>
    <t>J.Non-Equilib.Thermodyn.</t>
  </si>
  <si>
    <t>J.Nucl.Mater.</t>
  </si>
  <si>
    <t>J.Nucl.Med.</t>
  </si>
  <si>
    <t>Journal of Nuclear Medicine</t>
  </si>
  <si>
    <t>J.Nurs.Care</t>
  </si>
  <si>
    <t>Journal of Nursing &amp; Care</t>
  </si>
  <si>
    <t>J.Nutr.</t>
  </si>
  <si>
    <t>Journal of Nutrition</t>
  </si>
  <si>
    <t>J.Nutr.Biochem.</t>
  </si>
  <si>
    <t>J.Nutr.Disorders Ther.</t>
  </si>
  <si>
    <t>Journal of Nutritional Disorders &amp; Therapy</t>
  </si>
  <si>
    <t>J.Nutr.Health Aging</t>
  </si>
  <si>
    <t>Journal of Nutrition, Health and Aging</t>
  </si>
  <si>
    <t>J.Obes.Weight Loss Ther.</t>
  </si>
  <si>
    <t>Journal of Obesity &amp; Weight Loss Therapy</t>
  </si>
  <si>
    <t>J.Obstet.Gynaecol.</t>
  </si>
  <si>
    <t>Journal of Obstetrics and Gynaecology</t>
  </si>
  <si>
    <t>J.Occup.Health</t>
  </si>
  <si>
    <t>Journal of Occupational Health</t>
  </si>
  <si>
    <t>J.Ocul.Pharmacol.Ther.</t>
  </si>
  <si>
    <t>Journal of Ocular Pharmacology and Therapeutics</t>
  </si>
  <si>
    <t>J.Odonto-Stomatol.Pediatr.</t>
  </si>
  <si>
    <t>J.Oleo Sci.</t>
  </si>
  <si>
    <t>Journal of Oleo Science</t>
  </si>
  <si>
    <t>J.Oncol.Pharm.Pract.</t>
  </si>
  <si>
    <t>J.Opt.Soc.Am.B-Opt.Phys.</t>
  </si>
  <si>
    <t>J.Oral Facial Pain Headache</t>
  </si>
  <si>
    <t>Journal of Oral &amp; Facial Pain and Headache</t>
  </si>
  <si>
    <t>J.Oral.Maxillofac.Surg.</t>
  </si>
  <si>
    <t>Journal of Oral and Maxillofacial Surgery</t>
  </si>
  <si>
    <t>J.Org.Chem.</t>
  </si>
  <si>
    <t>Journal of Organic Chemistry</t>
  </si>
  <si>
    <t>J.Organ Dysfunct.</t>
  </si>
  <si>
    <t>Journal of Organ Dysfunction</t>
  </si>
  <si>
    <t>J.Organomet.Chem.</t>
  </si>
  <si>
    <t>J.Orofac.Pain</t>
  </si>
  <si>
    <t>J.Orthod.Sci.</t>
  </si>
  <si>
    <t>Journal of Orthodontic Science</t>
  </si>
  <si>
    <t>J.Orthop.Sci.</t>
  </si>
  <si>
    <t>J.Orthop.Trauma Surg.Relat.Res.</t>
  </si>
  <si>
    <t>Journal of Orthopaedics Trauma Surgery and Related Research</t>
  </si>
  <si>
    <t>J.Otol.Rhinol.</t>
  </si>
  <si>
    <t>Journal of Otology &amp; Rhinology</t>
  </si>
  <si>
    <t>J.Ovarian Res.</t>
  </si>
  <si>
    <t>Journal of Ovarian Research</t>
  </si>
  <si>
    <t>J.Paediatr.Child Health</t>
  </si>
  <si>
    <t>J.Pain</t>
  </si>
  <si>
    <t>Journal of Pain</t>
  </si>
  <si>
    <t>J.Pain Res.</t>
  </si>
  <si>
    <t>Journal of Pain Research</t>
  </si>
  <si>
    <t>J.Paleopathol.</t>
  </si>
  <si>
    <t>Journal of Paleopathology</t>
  </si>
  <si>
    <t>J.Parasitol.</t>
  </si>
  <si>
    <t>Journal of Parasitology</t>
  </si>
  <si>
    <t>J.Pediatr.</t>
  </si>
  <si>
    <t>Journal of Pediatrics</t>
  </si>
  <si>
    <t>J.Pediatr.Adolesc.Gynecol.</t>
  </si>
  <si>
    <t>Journal of Pediatric and Adolescent Gynecology</t>
  </si>
  <si>
    <t>J.Pediatr.Endocrinol.Metab.</t>
  </si>
  <si>
    <t>Journal of Pediatric Endocrinology and Metabolism</t>
  </si>
  <si>
    <t>J.Pediatr.Gastroenterol.Nutr.</t>
  </si>
  <si>
    <t>Journal of Pediatric Gastroenterology and Nutrition</t>
  </si>
  <si>
    <t>J.Pediatr.Genet.</t>
  </si>
  <si>
    <t>Journal of Pediatric Genetics</t>
  </si>
  <si>
    <t>J.Pediatr.Hematol.Oncol.</t>
  </si>
  <si>
    <t>Journal of Pediatric Hematology/Oncology</t>
  </si>
  <si>
    <t>J.Pediatr.Neonatol.</t>
  </si>
  <si>
    <t>Journal of Pediatrics and Neonatology</t>
  </si>
  <si>
    <t>J.Pediatr.Nurs.</t>
  </si>
  <si>
    <t>Journal of Pediatric Nursing</t>
  </si>
  <si>
    <t>J.Pediatr.Surg.</t>
  </si>
  <si>
    <t>Journal of Pediatric Surgery</t>
  </si>
  <si>
    <t>J.Pediatr.Surg.Case Rep.</t>
  </si>
  <si>
    <t>Journal of Pediatric Surgery Case Reports</t>
  </si>
  <si>
    <t>J.Pediatr.Urol.</t>
  </si>
  <si>
    <t>Journal of Pediatric Urology</t>
  </si>
  <si>
    <t>J.Pept.Res.</t>
  </si>
  <si>
    <t>Journal of Peptide Research</t>
  </si>
  <si>
    <t>J.Pept.Sci.</t>
  </si>
  <si>
    <t>Journal of Peptide Science</t>
  </si>
  <si>
    <t>J.Perinat.Med.</t>
  </si>
  <si>
    <t>Journal of Perinatal Medicine</t>
  </si>
  <si>
    <t>J.Periodontol.</t>
  </si>
  <si>
    <t>Journal of Periodontology</t>
  </si>
  <si>
    <t>J.Pharm.Biomed.Anal.</t>
  </si>
  <si>
    <t>Journal of Pharmaceutical and Biomedical Analysis</t>
  </si>
  <si>
    <t>J.Pharm.Pharmaceut.Sci.</t>
  </si>
  <si>
    <t>Journal of Pharmacy &amp; Pharmaceutical Sciences</t>
  </si>
  <si>
    <t>J.Pharm.Pharmacol.(UK)</t>
  </si>
  <si>
    <t>Journal of Pharmacy and Pharmacology (UK)</t>
  </si>
  <si>
    <t>J.Pharm.Pharmacol.(USA)</t>
  </si>
  <si>
    <t>Journal of Pharmacy and Pharmacology (USA)</t>
  </si>
  <si>
    <t>J.Pharm.Sci.</t>
  </si>
  <si>
    <t>Journal of Pharmaceutical Sciences</t>
  </si>
  <si>
    <t>J.Pharmacol.Toxicol.Methods</t>
  </si>
  <si>
    <t>Journal of Pharmacological and Toxicological Methods</t>
  </si>
  <si>
    <t>J.Phase Equilib.</t>
  </si>
  <si>
    <t>J.Photochem.</t>
  </si>
  <si>
    <t>Journal of Photochemistry</t>
  </si>
  <si>
    <t>J.Photochem.Photobiol.A-Chem.</t>
  </si>
  <si>
    <t>J.Photochem.Photobiol.B-Biol.</t>
  </si>
  <si>
    <t>J.Phys.Chem.</t>
  </si>
  <si>
    <t>Journal of Physical Chemistry</t>
  </si>
  <si>
    <t>J.Phys.Chem.A</t>
  </si>
  <si>
    <t>Journal of Physical Chemistry A</t>
  </si>
  <si>
    <t>J.Phys.Chem.B</t>
  </si>
  <si>
    <t>Journal of Physical Chemistry B</t>
  </si>
  <si>
    <t>J.Phys.Chem.C</t>
  </si>
  <si>
    <t>Journal of Physical Chemistry C</t>
  </si>
  <si>
    <t>J.Phys.Educ.Health</t>
  </si>
  <si>
    <t>Journal of Physical Education &amp; Health</t>
  </si>
  <si>
    <t>J.Phys.IV</t>
  </si>
  <si>
    <t>J.Physiol.</t>
  </si>
  <si>
    <t>Journal of Physiology</t>
  </si>
  <si>
    <t>J.Physiol.(London)</t>
  </si>
  <si>
    <t>Journal of Physiology (London)</t>
  </si>
  <si>
    <t>J.Physiol.Biochem.</t>
  </si>
  <si>
    <t>J.Physiol.Pharmacol.</t>
  </si>
  <si>
    <t>Journal of Physiology and Pharmacology</t>
  </si>
  <si>
    <t>J.Physiol.Sci.</t>
  </si>
  <si>
    <t>Journal of Physiological Sciences</t>
  </si>
  <si>
    <t>J.Physiother.</t>
  </si>
  <si>
    <t>Journal of Physiotherapy</t>
  </si>
  <si>
    <t>J.Physiother.Phys.Rehabil.</t>
  </si>
  <si>
    <t>Journal of Physiotherapy and Physical Rehabilitation</t>
  </si>
  <si>
    <t>J.Pineal Res.</t>
  </si>
  <si>
    <t>Journal of Pineal Research</t>
  </si>
  <si>
    <t>J.Plant Dis.Protect.</t>
  </si>
  <si>
    <t>Journal of Plant Diseases and Protection</t>
  </si>
  <si>
    <t>J.Plant Physiol.</t>
  </si>
  <si>
    <t>Journal of Plant Physiology</t>
  </si>
  <si>
    <t>J.Plast.Reconstr.Aesthet.Surg.</t>
  </si>
  <si>
    <t>Journal of Plastic, Reconstructive and Aesthetic Surgery</t>
  </si>
  <si>
    <t>J.Plast.Surg.Hand Surg.</t>
  </si>
  <si>
    <t>Journal of Plastic Surgery and Hand Surgery</t>
  </si>
  <si>
    <t>J.Postgrad.Med.</t>
  </si>
  <si>
    <t>Journal of Postgraduate Medicine</t>
  </si>
  <si>
    <t>J.Pre-Clin.Clin.Res.</t>
  </si>
  <si>
    <t>Journal of Pre-Clinical and Clinical Research</t>
  </si>
  <si>
    <t>J.Prevent.Med.</t>
  </si>
  <si>
    <t>Journal of Preventive Medicine</t>
  </si>
  <si>
    <t>J.Prim.Prev.</t>
  </si>
  <si>
    <t>Journal of Primary Prevention</t>
  </si>
  <si>
    <t>J.Prosthet.Dent.</t>
  </si>
  <si>
    <t>J.Prosthodont.</t>
  </si>
  <si>
    <t>Journal of Prosthodontics</t>
  </si>
  <si>
    <t>J.Proteome Res.</t>
  </si>
  <si>
    <t>Journal of Proteome Research</t>
  </si>
  <si>
    <t>J.Proteomics</t>
  </si>
  <si>
    <t>Journal of Proteomics</t>
  </si>
  <si>
    <t>J.Psychiatr.Res.</t>
  </si>
  <si>
    <t>Journal of Psychiatric Research</t>
  </si>
  <si>
    <t>J.Psycholinguist.Res.</t>
  </si>
  <si>
    <t>J.Psychosoc.Oncol.</t>
  </si>
  <si>
    <t>J.Psychosom.Res.</t>
  </si>
  <si>
    <t>Journal of Psychosomatic Research</t>
  </si>
  <si>
    <t>J.Publ.Health Nurs.Med.Resc.</t>
  </si>
  <si>
    <t>Journal of Public Health, Nursing and Medical Rescue</t>
  </si>
  <si>
    <t>J.Radioanal.Nucl.Chem.</t>
  </si>
  <si>
    <t>J.Raman Spectrosc.</t>
  </si>
  <si>
    <t>J.Regen.Med.</t>
  </si>
  <si>
    <t>Journal of Regenerative Medicine</t>
  </si>
  <si>
    <t>J.Rehabil.Med.</t>
  </si>
  <si>
    <t>J.Renal Nutr.</t>
  </si>
  <si>
    <t>Journal of Renal Nutrition</t>
  </si>
  <si>
    <t>J.Reprod.Immunol.</t>
  </si>
  <si>
    <t>Journal of Reproductive Immunology</t>
  </si>
  <si>
    <t>J.Reprod.Med.</t>
  </si>
  <si>
    <t>Journal of Reproductive Medicine</t>
  </si>
  <si>
    <t>J.Reproduktionsmed.Endokrinol.</t>
  </si>
  <si>
    <t>Journal für Reproduktionsmedizin und Endokrinologie</t>
  </si>
  <si>
    <t>J.Rheumatol.</t>
  </si>
  <si>
    <t>Journal of Rheumatology</t>
  </si>
  <si>
    <t>J.Rural Med.</t>
  </si>
  <si>
    <t>Journal of Rural Medicine</t>
  </si>
  <si>
    <t>J.Scleroderm.Relat.Disord.</t>
  </si>
  <si>
    <t>Journal of Scleroderma and Related Disorders</t>
  </si>
  <si>
    <t>J.Sep.Sci.</t>
  </si>
  <si>
    <t>Journal of Separation Science</t>
  </si>
  <si>
    <t>J.Sex Marital Ther.</t>
  </si>
  <si>
    <t>Journal of Sex and Marital Therapy</t>
  </si>
  <si>
    <t>J.Sex.Med.</t>
  </si>
  <si>
    <t>Journal of Sexual Medicine</t>
  </si>
  <si>
    <t>J.Sleep Res.</t>
  </si>
  <si>
    <t>J.Small Anim.Pract.</t>
  </si>
  <si>
    <t>J.Sol-Gel Sci.Technol.</t>
  </si>
  <si>
    <t>Journal of Sol-Gel Science and Technology</t>
  </si>
  <si>
    <t>J.Spectrosc.</t>
  </si>
  <si>
    <t>Journal of Spectroscopy</t>
  </si>
  <si>
    <t>J.Spine.Surg.</t>
  </si>
  <si>
    <t>Journal of Spine Surgery</t>
  </si>
  <si>
    <t>J.Sports Med.Phys.Fitness</t>
  </si>
  <si>
    <t>Journal of Sports Medicine and Physical Fitness</t>
  </si>
  <si>
    <t>J.Sports Sci.</t>
  </si>
  <si>
    <t>Journal of Sports Science</t>
  </si>
  <si>
    <t>J.Steroid Biochem.</t>
  </si>
  <si>
    <t>Journal of Steroid Biochemistry</t>
  </si>
  <si>
    <t>J.Steroid Biochem.Mol.Biol.</t>
  </si>
  <si>
    <t>J.Steroids Hormon.Sci.</t>
  </si>
  <si>
    <t>Journal of Steroids &amp; Hormonal Science</t>
  </si>
  <si>
    <t>J.Stomatol.</t>
  </si>
  <si>
    <t>Journal of Stomatology</t>
  </si>
  <si>
    <t>J.Submicrosc.Cytol.Pathol.</t>
  </si>
  <si>
    <t>J.Supercrit.Fluids</t>
  </si>
  <si>
    <t>J.Surg.Oncol.</t>
  </si>
  <si>
    <t>Journal of Surgical Oncology</t>
  </si>
  <si>
    <t>J.Surg.Res.</t>
  </si>
  <si>
    <t>Journal of Surgical Research</t>
  </si>
  <si>
    <t>J.Telemed.Telecare</t>
  </si>
  <si>
    <t>J.Theor.Biol.</t>
  </si>
  <si>
    <t>J.Therm.Anal.</t>
  </si>
  <si>
    <t>Journal of Thermal Analysis</t>
  </si>
  <si>
    <t>J.Therm.Anal.Calorim.</t>
  </si>
  <si>
    <t>Journal of Thermal Analysis and Calorimetry</t>
  </si>
  <si>
    <t>J.Thorac.Cardiovasc.Surg.</t>
  </si>
  <si>
    <t>Journal of Thoracic and Cardiovascular Surgery</t>
  </si>
  <si>
    <t>J.Thorac.Dis.</t>
  </si>
  <si>
    <t>Journal of Thoracic Disease</t>
  </si>
  <si>
    <t>J.Thorac.Oncol.</t>
  </si>
  <si>
    <t>Journal of Thoracic Oncology</t>
  </si>
  <si>
    <t>J.Thromb.Haemost.</t>
  </si>
  <si>
    <t>Journal of Thrombosis and Haemostasis</t>
  </si>
  <si>
    <t>J.Toxicol.Environ.Health</t>
  </si>
  <si>
    <t>Journal of Toxicology and Environmental Health</t>
  </si>
  <si>
    <t>J.Trace Elem.Med.Biol.</t>
  </si>
  <si>
    <t>Journal of Trace Elements in Medicine and Biology</t>
  </si>
  <si>
    <t>J.Transf.Med.</t>
  </si>
  <si>
    <t>Journal of Transfusion Medicine</t>
  </si>
  <si>
    <t>J.Transl.Med.</t>
  </si>
  <si>
    <t>Journal of Translational Medicine</t>
  </si>
  <si>
    <t>J.Trop.Pediatr.</t>
  </si>
  <si>
    <t>J.Tumor Marker Oncol.</t>
  </si>
  <si>
    <t>Journal of Tumor Marker Oncology</t>
  </si>
  <si>
    <t>J.Ultrasonogr.</t>
  </si>
  <si>
    <t>Journal of Ultrasonography</t>
  </si>
  <si>
    <t>J.Ultrasound Med.</t>
  </si>
  <si>
    <t>Journal of Ultrasound in Medicine</t>
  </si>
  <si>
    <t>J.Urol.</t>
  </si>
  <si>
    <t>J.Vasc.Access</t>
  </si>
  <si>
    <t>Journal of Vascular Access</t>
  </si>
  <si>
    <t>J.Vasc.Interv.Radiol.</t>
  </si>
  <si>
    <t>Journal of Vascular and Interventional Radiology</t>
  </si>
  <si>
    <t>J.Vasc.Med.Surg.</t>
  </si>
  <si>
    <t>Journal of Vascular Medicine &amp; Surgery</t>
  </si>
  <si>
    <t>J.Vasc.Nurs.</t>
  </si>
  <si>
    <t>Journal of Vascular Nursing</t>
  </si>
  <si>
    <t>J.Vasc.Res.</t>
  </si>
  <si>
    <t>J.Vasc.Surg.</t>
  </si>
  <si>
    <t>Journal of Vascular Surgery</t>
  </si>
  <si>
    <t>J.Vestib.Res.</t>
  </si>
  <si>
    <t>Journal of Vestibular Research</t>
  </si>
  <si>
    <t>J.Vet.Behav.-Clin.Appl.Res.</t>
  </si>
  <si>
    <t>Journal of Veterinary Behavior-Clinical Applications and Research</t>
  </si>
  <si>
    <t>J.Vet.Intern.Med.</t>
  </si>
  <si>
    <t>J.Vet.Med.Sci.</t>
  </si>
  <si>
    <t>J.Vet.Pharmacol.Ther.</t>
  </si>
  <si>
    <t>Journal of Veterinary Pharmacology and Therapeutics</t>
  </si>
  <si>
    <t>J.Vet.Res.</t>
  </si>
  <si>
    <t>Journal of Veterinary Research</t>
  </si>
  <si>
    <t>J.Vibroeng.</t>
  </si>
  <si>
    <t>Journal of Vibroengineering</t>
  </si>
  <si>
    <t>J.Viral Hepatitis</t>
  </si>
  <si>
    <t>Journal of Viral Hepatitis</t>
  </si>
  <si>
    <t>J.Visc.Surg.</t>
  </si>
  <si>
    <t>Journal of Visceral Surgery</t>
  </si>
  <si>
    <t>J.Women Aging</t>
  </si>
  <si>
    <t>Journal of Women and Aging</t>
  </si>
  <si>
    <t>JACC Cardiovasc.Imag.</t>
  </si>
  <si>
    <t>JACC: Cardiovascular Imaging</t>
  </si>
  <si>
    <t>JACC Cardiovasc.Interv.</t>
  </si>
  <si>
    <t>JACC: Cardiovascular Interventions</t>
  </si>
  <si>
    <t>JACC Heart Fail.</t>
  </si>
  <si>
    <t>JACC: Heart Failure</t>
  </si>
  <si>
    <t>Jacobs J.Nurs.Care</t>
  </si>
  <si>
    <t>Jacobs Journal of Nursing and Care</t>
  </si>
  <si>
    <t>JAIDS- J.Acquir.Immune Defic.Syndr.</t>
  </si>
  <si>
    <t>JAMA</t>
  </si>
  <si>
    <t>JAMA Dermatol.</t>
  </si>
  <si>
    <t>JAMA Intern.Med.</t>
  </si>
  <si>
    <t>JAMA Internal Medicine</t>
  </si>
  <si>
    <t>JAMA Oncol.</t>
  </si>
  <si>
    <t>JAMA Oncology</t>
  </si>
  <si>
    <t>JAMA Psychiatry</t>
  </si>
  <si>
    <t>JAMA-Wyd.pol.</t>
  </si>
  <si>
    <t>JAMA - wydanie polskie</t>
  </si>
  <si>
    <t>JCR-J.Clin.Rheumatol.</t>
  </si>
  <si>
    <t>J-elita</t>
  </si>
  <si>
    <t>JMIR mHealth uHealth</t>
  </si>
  <si>
    <t>JMIR Rehabil.Assist.Technol.</t>
  </si>
  <si>
    <t>JMIR Rehabilitation and Assistive Technologies</t>
  </si>
  <si>
    <t>JMO-Jemna Mech.Opt.</t>
  </si>
  <si>
    <t>Joint Bone Spine</t>
  </si>
  <si>
    <t>JPC-J.Planar Chromatogr.</t>
  </si>
  <si>
    <t>JPC-Journal of Planar Chromatography</t>
  </si>
  <si>
    <t>JPC-J.Planar Chromatogr.-Mod.TLC</t>
  </si>
  <si>
    <t>JPC-Journal of Planar Chromatography-Modern TLC</t>
  </si>
  <si>
    <t>Jpn.Heart J.</t>
  </si>
  <si>
    <t>Jpn.J.Cancer Res.</t>
  </si>
  <si>
    <t>Jpn.J.Ophthalmol.</t>
  </si>
  <si>
    <t>Japanese Journal of Clinical Ophthalmology</t>
  </si>
  <si>
    <t>JSM Phys.Med.Rehabil.</t>
  </si>
  <si>
    <t>JSM Physical Medicine and Rehabilitation</t>
  </si>
  <si>
    <t>Jurisprudencija</t>
  </si>
  <si>
    <t>Kardiochir.Torakochir.Pol.</t>
  </si>
  <si>
    <t>Kardiochirurgia i Torakochirurgia Polska</t>
  </si>
  <si>
    <t>Kardiol.Dypl.</t>
  </si>
  <si>
    <t>Kardiologia po Dyplomie</t>
  </si>
  <si>
    <t>Kardiol.Dypl.Zesz.Ed.</t>
  </si>
  <si>
    <t>Kardiologia po Dyplomie. Zeszyty Edukacyjne</t>
  </si>
  <si>
    <t>Kardiol.Inwaz.</t>
  </si>
  <si>
    <t>Kardiologia Inwazyjna</t>
  </si>
  <si>
    <t>Kardiol.Pol.</t>
  </si>
  <si>
    <t>Kardiologia Polska</t>
  </si>
  <si>
    <t>Kardiol.Prakt.</t>
  </si>
  <si>
    <t>Kardiologia w Praktyce</t>
  </si>
  <si>
    <t>Kardioprofil</t>
  </si>
  <si>
    <t>Karmel</t>
  </si>
  <si>
    <t>Keio J.Med.</t>
  </si>
  <si>
    <t>Key Eng.Mat.</t>
  </si>
  <si>
    <t>Key Engineering Materials</t>
  </si>
  <si>
    <t>Kidney Blood Press.Res.</t>
  </si>
  <si>
    <t>Kidney and Blood Pressure Research</t>
  </si>
  <si>
    <t>Kidney Int.</t>
  </si>
  <si>
    <t>Kidney International</t>
  </si>
  <si>
    <t>Kieferorthop.Nachr.</t>
  </si>
  <si>
    <t>Kieferorthopädie Nachrichten</t>
  </si>
  <si>
    <t>Kinder Jugendmed.</t>
  </si>
  <si>
    <t>Kinder- und Jugendmedizin</t>
  </si>
  <si>
    <t>Kinderarztl.Praxis</t>
  </si>
  <si>
    <t>Klin.Chor.Zakaź.Zakaż.Szpit.</t>
  </si>
  <si>
    <t>Klinika Chorób Zakaźnych i Zakażenia Szpitalne</t>
  </si>
  <si>
    <t>Klìn.Hìr.</t>
  </si>
  <si>
    <t>Klin.Med.(Moskva)</t>
  </si>
  <si>
    <t>Klinicheskaya Meditsina</t>
  </si>
  <si>
    <t>Klin.Monatsbl.Augenheildkd.</t>
  </si>
  <si>
    <t>Klinische Monatsblätter für Augenheilkunde</t>
  </si>
  <si>
    <t>Klin.Oczna</t>
  </si>
  <si>
    <t>Klinika Oczna</t>
  </si>
  <si>
    <t>Klin.Onkol.</t>
  </si>
  <si>
    <t>Klinicka Onkologie</t>
  </si>
  <si>
    <t>Klin.Padiatr.</t>
  </si>
  <si>
    <t>Klin.Pediatr.</t>
  </si>
  <si>
    <t>Klin.Perinatol.Ginekol.</t>
  </si>
  <si>
    <t>Kliniczna Perinatologia i Ginekologia</t>
  </si>
  <si>
    <t>Klinika</t>
  </si>
  <si>
    <t>Klio</t>
  </si>
  <si>
    <t>Klio Polska. Studia i Materiały z Dziejów Historiografi i Polskiej</t>
  </si>
  <si>
    <t>Knee Surg.Sports Traumatol.Arthrosc.</t>
  </si>
  <si>
    <t>Knee Surgery, Sports Traumatology, Arthroscopy</t>
  </si>
  <si>
    <t>Kolposkopia</t>
  </si>
  <si>
    <t>Konsumpcja i Rozwój</t>
  </si>
  <si>
    <t>Konsyliarz</t>
  </si>
  <si>
    <t>Kontaktol.Opt.Okulist.</t>
  </si>
  <si>
    <t>Kontaktologia i Optyka Okulistyczna</t>
  </si>
  <si>
    <t>Kontra</t>
  </si>
  <si>
    <t>Korean J.Med.Mycol.</t>
  </si>
  <si>
    <t>Korean Journal of Medical Mycology</t>
  </si>
  <si>
    <t>Korean J.Orthod.</t>
  </si>
  <si>
    <t>Korean Journal of Orthodontics</t>
  </si>
  <si>
    <t>Kosmet.Med.</t>
  </si>
  <si>
    <t>Kosmetol.Estet.</t>
  </si>
  <si>
    <t>Kosmetologia Estetyczna</t>
  </si>
  <si>
    <t>Kosmos</t>
  </si>
  <si>
    <t>Kropla</t>
  </si>
  <si>
    <t>Królowa Pokoju - Biuletyn informacyjny parafii p.w. Matki Bożej Królowej Pokoju, Wrocław</t>
  </si>
  <si>
    <t>Krynickie Zdroje</t>
  </si>
  <si>
    <t>Krytyka Lek.</t>
  </si>
  <si>
    <t>Krytyka Lekarska</t>
  </si>
  <si>
    <t>Książka i Czytelnik</t>
  </si>
  <si>
    <t>Kształ.Podypl.</t>
  </si>
  <si>
    <t>Kształcenie Podyplomowe</t>
  </si>
  <si>
    <t>Kult.Hist.Global.</t>
  </si>
  <si>
    <t>Kultura i Wartości</t>
  </si>
  <si>
    <t>Kur.Rol.</t>
  </si>
  <si>
    <t>Kurier Rolniczy</t>
  </si>
  <si>
    <t>Kwart.Hist.Nauki Tech.</t>
  </si>
  <si>
    <t>Kwart.NTM</t>
  </si>
  <si>
    <t>Kwartalnik NTM</t>
  </si>
  <si>
    <t>Kwart.Ortoped.</t>
  </si>
  <si>
    <t>Kwartalnik Ortopedyczny</t>
  </si>
  <si>
    <t>LA&amp;HA Magazine</t>
  </si>
  <si>
    <t>LAB Labor.Apar.Bad.</t>
  </si>
  <si>
    <t>LAB Laboratoria Aparatura Badania</t>
  </si>
  <si>
    <t>Lab.Invest.</t>
  </si>
  <si>
    <t>Laboratory Investigation</t>
  </si>
  <si>
    <t>Laboratorium</t>
  </si>
  <si>
    <t>Lakartidningen</t>
  </si>
  <si>
    <t>Lancet</t>
  </si>
  <si>
    <t>Lancet Diabetes Endocrinol.</t>
  </si>
  <si>
    <t>Lancet Glob.Health</t>
  </si>
  <si>
    <t>Lancet Global Health</t>
  </si>
  <si>
    <t>Lancet Haematol.</t>
  </si>
  <si>
    <t>Lancet Haematology</t>
  </si>
  <si>
    <t>Lancet HIV</t>
  </si>
  <si>
    <t>Lancet Infect.Dis.</t>
  </si>
  <si>
    <t>Lancet Infectious Diseases</t>
  </si>
  <si>
    <t>Lancet Neurol.</t>
  </si>
  <si>
    <t>Lancet Neurology</t>
  </si>
  <si>
    <t>Lancet Oncol.</t>
  </si>
  <si>
    <t>Lancet Oncology</t>
  </si>
  <si>
    <t>Lancet Public Health</t>
  </si>
  <si>
    <t>Lancet Respir.Med.</t>
  </si>
  <si>
    <t>Lancet Respiratory Medicine</t>
  </si>
  <si>
    <t>Langenbecks Arch.Surg.</t>
  </si>
  <si>
    <t>Langmuir</t>
  </si>
  <si>
    <t>Laryngoscope</t>
  </si>
  <si>
    <t>Laser</t>
  </si>
  <si>
    <t>Laser Med.Sci.</t>
  </si>
  <si>
    <t>Lasers in Medical Sciences</t>
  </si>
  <si>
    <t>Laser Phys.Lett.</t>
  </si>
  <si>
    <t>Lasers Med.Sci.</t>
  </si>
  <si>
    <t>Lasers Surg.Med.</t>
  </si>
  <si>
    <t>Laser-wyd.pol.</t>
  </si>
  <si>
    <t>Laser - wydanie polskie</t>
  </si>
  <si>
    <t>Lat.Am.J.Pharm.</t>
  </si>
  <si>
    <t>Latin American Journal of Pharmacy</t>
  </si>
  <si>
    <t>Lect.Notes Comput.Sci.(Lect.Notes Artif.Int.)</t>
  </si>
  <si>
    <t>Leczenie Ran</t>
  </si>
  <si>
    <t>Leczenie Żyw.Metab.</t>
  </si>
  <si>
    <t>Leczenie Żywieniowe i Metaboliczne</t>
  </si>
  <si>
    <t>Leg.Med.</t>
  </si>
  <si>
    <t>Legal Medicine</t>
  </si>
  <si>
    <t>Lek w Polsce</t>
  </si>
  <si>
    <t>Lek.Kolej.</t>
  </si>
  <si>
    <t>Lekarz Kolejowy</t>
  </si>
  <si>
    <t>Lek.Rodz.</t>
  </si>
  <si>
    <t>Lekarz Rodzinny</t>
  </si>
  <si>
    <t>Lek.Wojsk.</t>
  </si>
  <si>
    <t>Lekarz Wojskowy</t>
  </si>
  <si>
    <t>Lekarz</t>
  </si>
  <si>
    <t>Lekarz POZ</t>
  </si>
  <si>
    <t>Leki Współcz.Ter. w Polsce</t>
  </si>
  <si>
    <t>Leki Współczesnej Terapii w Polsce</t>
  </si>
  <si>
    <t>Lett.Appl.Microbiol.</t>
  </si>
  <si>
    <t>Letters in Applied Microbiology</t>
  </si>
  <si>
    <t>Lett.Drug Design Discov.</t>
  </si>
  <si>
    <t>Letters in Drug Design and Discovery</t>
  </si>
  <si>
    <t>Leuk.Lymphoma</t>
  </si>
  <si>
    <t>Leukemia and Lymphoma</t>
  </si>
  <si>
    <t>Leuk.Res.</t>
  </si>
  <si>
    <t>Leukemia Research</t>
  </si>
  <si>
    <t>Leuk.Res.Rep.</t>
  </si>
  <si>
    <t>Leukemia Research Reports</t>
  </si>
  <si>
    <t>Leukemia</t>
  </si>
  <si>
    <t>Lęk Depresja</t>
  </si>
  <si>
    <t>Lider</t>
  </si>
  <si>
    <t>Life Sci.</t>
  </si>
  <si>
    <t>Life Sciences</t>
  </si>
  <si>
    <t>Lipids Health Dis.</t>
  </si>
  <si>
    <t>Lipids in Health and Disease</t>
  </si>
  <si>
    <t>Liq.Cryst.</t>
  </si>
  <si>
    <t>Liquid Crystals</t>
  </si>
  <si>
    <t>Lit.Kult.Pop.</t>
  </si>
  <si>
    <t>Literatura i Kultura Popularna</t>
  </si>
  <si>
    <t>Lit.Lud.</t>
  </si>
  <si>
    <t>Literatura Ludowa</t>
  </si>
  <si>
    <t>Litteraria Copernicana</t>
  </si>
  <si>
    <t>Liver Int.</t>
  </si>
  <si>
    <t>Liver Transplant.</t>
  </si>
  <si>
    <t>Liver Transplantation</t>
  </si>
  <si>
    <t>Logopedia</t>
  </si>
  <si>
    <t>Lung Cancer</t>
  </si>
  <si>
    <t>Lupine Online J.Pharmacol.Clin.Res.</t>
  </si>
  <si>
    <t>Lupine Online Journal of Pharmacology &amp; Clinical Research</t>
  </si>
  <si>
    <t>Lupus</t>
  </si>
  <si>
    <t>Lupus Sci.Med.</t>
  </si>
  <si>
    <t>Lupus Science &amp; Medicine</t>
  </si>
  <si>
    <t>LUTS</t>
  </si>
  <si>
    <t>LUTS-Lower Urinary Tract Symptoms</t>
  </si>
  <si>
    <t>LWT-Food Sci.Technol.</t>
  </si>
  <si>
    <t>Lymphat.Res.Biol.</t>
  </si>
  <si>
    <t>Lymphatic Research and Biology</t>
  </si>
  <si>
    <t>Lymphology</t>
  </si>
  <si>
    <t>Łambinow.Rocz.Muzeal.</t>
  </si>
  <si>
    <t>Łambinowicki Rocznik Muzealny</t>
  </si>
  <si>
    <t>mAbs</t>
  </si>
  <si>
    <t>Macroheterocycles</t>
  </si>
  <si>
    <t>Macromol.Biosci.</t>
  </si>
  <si>
    <t>Macromol.Symp.</t>
  </si>
  <si>
    <t>Macromolecular Symposia</t>
  </si>
  <si>
    <t>Mag.Aptekar.</t>
  </si>
  <si>
    <t>Magazyn Aptekarski</t>
  </si>
  <si>
    <t>Mag.Dolnośl.Zdrowie</t>
  </si>
  <si>
    <t>Magazyn Dolnośląski - Zdrowie</t>
  </si>
  <si>
    <t>Mag.Górski</t>
  </si>
  <si>
    <t>Magazyn Górski</t>
  </si>
  <si>
    <t>Mag.Hist.Farm.Med.</t>
  </si>
  <si>
    <t>Mag.Lek.Okulist.</t>
  </si>
  <si>
    <t>Magazyn Lekarza Okulisty</t>
  </si>
  <si>
    <t>Mag.Lek.Rodz.</t>
  </si>
  <si>
    <t>Magazyn Lekarza Rodzinnego</t>
  </si>
  <si>
    <t>Mag.Med.</t>
  </si>
  <si>
    <t>Magazyn Medyków</t>
  </si>
  <si>
    <t>Mag.Med.Estet.</t>
  </si>
  <si>
    <t>Magazyn Medycyny Estetycznej</t>
  </si>
  <si>
    <t>Mag.Med.Rodz.</t>
  </si>
  <si>
    <t>Mag.Medyków</t>
  </si>
  <si>
    <t>Mag.Okulist.</t>
  </si>
  <si>
    <t>Magazyn Okulistyczny</t>
  </si>
  <si>
    <t>Mag.Otorynolaryngol.</t>
  </si>
  <si>
    <t>Magazyn Otorynolaryngologiczny</t>
  </si>
  <si>
    <t>Magazyn Pielęgniarki i Położnej</t>
  </si>
  <si>
    <t>Mag.Pielęg.Operac.</t>
  </si>
  <si>
    <t>Mag.Pielęg.Położ.</t>
  </si>
  <si>
    <t>Mag.Stomatol.</t>
  </si>
  <si>
    <t>Magazyn Stomatologiczny</t>
  </si>
  <si>
    <t>Mag.Weter.</t>
  </si>
  <si>
    <t>Magazyn Weterynaryjny</t>
  </si>
  <si>
    <t>Magensium Bull.</t>
  </si>
  <si>
    <t>Magn.Reson.Chem.</t>
  </si>
  <si>
    <t>Magn.Reson.Mat.Phys.Biol.Med.</t>
  </si>
  <si>
    <t>Magnetic Resonance Materials in Physics Biology and Medicine</t>
  </si>
  <si>
    <t>Magn.Reson.Med.</t>
  </si>
  <si>
    <t>Magnetic Resonance in Medicine</t>
  </si>
  <si>
    <t>Magnes.Res.</t>
  </si>
  <si>
    <t>Magnesium Research</t>
  </si>
  <si>
    <t>Magyar Traumatol.Ortop.Kezsebesz.Plaszt.Sebesz.</t>
  </si>
  <si>
    <t>Mak.Med.Pregl.</t>
  </si>
  <si>
    <t>Makedonski Medicinski Pregled</t>
  </si>
  <si>
    <t>Małżeństwo i Rodzina</t>
  </si>
  <si>
    <t>Manager Apteki</t>
  </si>
  <si>
    <t>Mar.Drugs</t>
  </si>
  <si>
    <t>Marine Drugs</t>
  </si>
  <si>
    <t>Materia Medica Polona</t>
  </si>
  <si>
    <t>Materiały i Prace Antropologiczne</t>
  </si>
  <si>
    <t>Mater.Chem.Phys.</t>
  </si>
  <si>
    <t>Mater.Kompozyt.</t>
  </si>
  <si>
    <t>Materiały Kompozytowe</t>
  </si>
  <si>
    <t>Mater.Sci.Eng.A</t>
  </si>
  <si>
    <t>Materials Science and Engineering A</t>
  </si>
  <si>
    <t>Mater.Sci.Eng.C</t>
  </si>
  <si>
    <t>Materials Science and Engineering C</t>
  </si>
  <si>
    <t>Mater.Sci.Pol.</t>
  </si>
  <si>
    <t>Mater.Struct.Chem.Biol.Phys.Technol.</t>
  </si>
  <si>
    <t>Materials Structure in Chemistry, Biology, Physics and Technology</t>
  </si>
  <si>
    <t>Materials</t>
  </si>
  <si>
    <t>Materiały naukowe Sekcji Historycznej Polskiego Towarzystwa Otorynolaryngologów - Chirurgów Głowy i Szyi</t>
  </si>
  <si>
    <t>Matern.Child Nutr.</t>
  </si>
  <si>
    <t>Maternal and Child Nutrition</t>
  </si>
  <si>
    <t>Maturitas</t>
  </si>
  <si>
    <t>Mayo Clin.Proc.</t>
  </si>
  <si>
    <t>Measurement</t>
  </si>
  <si>
    <t>Meat Sci.</t>
  </si>
  <si>
    <t>Mech.Ageing Dev.</t>
  </si>
  <si>
    <t>Med.Biol.</t>
  </si>
  <si>
    <t>Med.Biol.Sci.</t>
  </si>
  <si>
    <t>Medical and Biological Sciences</t>
  </si>
  <si>
    <t>Med.Case Rep.</t>
  </si>
  <si>
    <t>Medical Case Reports</t>
  </si>
  <si>
    <t>Med.Chem.</t>
  </si>
  <si>
    <t>Medicinal Chemistry</t>
  </si>
  <si>
    <t>Med.Chem.Res.</t>
  </si>
  <si>
    <t>Medicinal Chemistry Research</t>
  </si>
  <si>
    <t>Med.Decis.Making</t>
  </si>
  <si>
    <t>Med.Dośw.Mikrobiol.</t>
  </si>
  <si>
    <t>Medycyna Doświadczalna i Mikrobiologia</t>
  </si>
  <si>
    <t>Med.Dydakt.Wych.</t>
  </si>
  <si>
    <t>Medycyna Dydaktyka Wychowanie</t>
  </si>
  <si>
    <t>Med.Dypl.</t>
  </si>
  <si>
    <t>Medycyna po Dyplomie</t>
  </si>
  <si>
    <t>Med.Eng.Phys.</t>
  </si>
  <si>
    <t>Med.Estet.</t>
  </si>
  <si>
    <t>Med.Estet.Anti-Aging</t>
  </si>
  <si>
    <t>Medycyna Estetyczna i Anti-Aging</t>
  </si>
  <si>
    <t>Med.Estet.Przeciwstarz.</t>
  </si>
  <si>
    <t>Medycyna Estetyczna i Przeciwstarzeniowa</t>
  </si>
  <si>
    <t>Med.Faktów</t>
  </si>
  <si>
    <t>Medycyna Faktów</t>
  </si>
  <si>
    <t>Med.Fiz.Uzdrow.</t>
  </si>
  <si>
    <t>Med.Focus</t>
  </si>
  <si>
    <t>Med.Genet.</t>
  </si>
  <si>
    <t>Medizinische Genetik</t>
  </si>
  <si>
    <t>Med.Health Sci.Rev.</t>
  </si>
  <si>
    <t>Med.Hypotheses</t>
  </si>
  <si>
    <t>Medical Hypotheses</t>
  </si>
  <si>
    <t>Med.Intens.Ratunk.</t>
  </si>
  <si>
    <t>Medycyna Intensywna i Ratunkowa</t>
  </si>
  <si>
    <t>Med.Intensiv.</t>
  </si>
  <si>
    <t>Medicina Intensiva</t>
  </si>
  <si>
    <t>Med.J.Cell Biol.</t>
  </si>
  <si>
    <t>Medical Journal of Cell Biology</t>
  </si>
  <si>
    <t>Med.Komun.</t>
  </si>
  <si>
    <t>Medycyna Komunikacyjna</t>
  </si>
  <si>
    <t>Med.Leg.Balt.</t>
  </si>
  <si>
    <t>Medicina Legalis Baltica</t>
  </si>
  <si>
    <t>Med.Libr.Forum</t>
  </si>
  <si>
    <t>Medical Library Forum</t>
  </si>
  <si>
    <t>Med.Man.</t>
  </si>
  <si>
    <t>Med.Metabol.</t>
  </si>
  <si>
    <t>Medycyna Metaboliczna</t>
  </si>
  <si>
    <t>Med.Microbiol.Immunol.</t>
  </si>
  <si>
    <t>Med.Mycol.</t>
  </si>
  <si>
    <t>Med.Nowożyt.</t>
  </si>
  <si>
    <t>Medycyna Nowożytna. Studia nad Kulturą Medyczną</t>
  </si>
  <si>
    <t>Med.Og.Nauk Zdr.</t>
  </si>
  <si>
    <t>Med.Ogólna</t>
  </si>
  <si>
    <t>Medycyna Ogólna</t>
  </si>
  <si>
    <t>Med.Oncol.</t>
  </si>
  <si>
    <t>Medical Oncology</t>
  </si>
  <si>
    <t>Med.Paliat.</t>
  </si>
  <si>
    <t>Medycyna Paliatywna</t>
  </si>
  <si>
    <t>Med.Paliat.Prakt.</t>
  </si>
  <si>
    <t>Med.Pediatr.Oncol.</t>
  </si>
  <si>
    <t>Medical and Pediatric Oncology</t>
  </si>
  <si>
    <t>Med.Pracy</t>
  </si>
  <si>
    <t>Medycyna Pracy</t>
  </si>
  <si>
    <t>Med.Prakt.</t>
  </si>
  <si>
    <t>Medycyna Praktyczna</t>
  </si>
  <si>
    <t>Med.Prakt.Chir.</t>
  </si>
  <si>
    <t>Med.Prakt.Diagn.Obr.</t>
  </si>
  <si>
    <t>Med.Prakt.Ginekol.Położ.</t>
  </si>
  <si>
    <t>Med.Prakt.Neurol.</t>
  </si>
  <si>
    <t>Med.Prakt.Onkol.</t>
  </si>
  <si>
    <t>Med.Prakt.Pediatr.</t>
  </si>
  <si>
    <t>Med.Prakt.Psychiatr.</t>
  </si>
  <si>
    <t>Med.Prakt.Stomatol.</t>
  </si>
  <si>
    <t>Med.Prakt.Szczepienia</t>
  </si>
  <si>
    <t>Med.Princ.Pract.</t>
  </si>
  <si>
    <t>Medical Principles and Practice</t>
  </si>
  <si>
    <t>Med.Res.J.</t>
  </si>
  <si>
    <t>Medical Research Journal</t>
  </si>
  <si>
    <t>Med.Rev.</t>
  </si>
  <si>
    <t>Med.Rodz.</t>
  </si>
  <si>
    <t>Medycyna Rodzinna</t>
  </si>
  <si>
    <t>Med.Sci.</t>
  </si>
  <si>
    <t>Medecine sciences : M/S</t>
  </si>
  <si>
    <t>Med.Sci.Law</t>
  </si>
  <si>
    <t>Med.Sci.Monit.</t>
  </si>
  <si>
    <t>Medical Science Monitor</t>
  </si>
  <si>
    <t>Med.Sci.Pulse</t>
  </si>
  <si>
    <t>Medical Science Pulse</t>
  </si>
  <si>
    <t>Med.Sci.Rev.</t>
  </si>
  <si>
    <t>Medical Science Review</t>
  </si>
  <si>
    <t>Med.Sci.Rev.Dermatol.</t>
  </si>
  <si>
    <t>Med.Sci.Rev.Diagn.Obraz.</t>
  </si>
  <si>
    <t>Med.Sci.Rev.Gastroenterol.</t>
  </si>
  <si>
    <t>Med.Sci.Rev.Genet.</t>
  </si>
  <si>
    <t>Med.Sci.Rev.Hepatol.</t>
  </si>
  <si>
    <t>Med.Sci.Rev.Intens.Ter.</t>
  </si>
  <si>
    <t>Med.Sci.Tech.</t>
  </si>
  <si>
    <t>Medical Science Technology</t>
  </si>
  <si>
    <t>Med.Sport.(Kraków)</t>
  </si>
  <si>
    <t>Med.Sport.(Warszawa)</t>
  </si>
  <si>
    <t>Medycyna Sportowa (Warszawa)</t>
  </si>
  <si>
    <t>Med.Sport.Pract.</t>
  </si>
  <si>
    <t>Medicina Sportiva Practica</t>
  </si>
  <si>
    <t>Med.Stud.</t>
  </si>
  <si>
    <t>Med.Śr.</t>
  </si>
  <si>
    <t>Medycyna Środowiskowa</t>
  </si>
  <si>
    <t>Med.Trib.</t>
  </si>
  <si>
    <t>Medical Tribune</t>
  </si>
  <si>
    <t>Med.Welt</t>
  </si>
  <si>
    <t>Die Medizinische Welt</t>
  </si>
  <si>
    <t>Med.Weter.</t>
  </si>
  <si>
    <t>Medycyna Weterynaryjna</t>
  </si>
  <si>
    <t>Med.Wiej.</t>
  </si>
  <si>
    <t>Medycyna Wiejska</t>
  </si>
  <si>
    <t>Med.Wieku Podeszł.</t>
  </si>
  <si>
    <t>Medycyna Wieku Podeszłego</t>
  </si>
  <si>
    <t>Med.Wieku Rozw.</t>
  </si>
  <si>
    <t>Medycyna Wieku Rozwojowego</t>
  </si>
  <si>
    <t>MedChemComm</t>
  </si>
  <si>
    <t>Mediat.Inflamm.</t>
  </si>
  <si>
    <t>Mediators of Inflammation</t>
  </si>
  <si>
    <t>Medicina</t>
  </si>
  <si>
    <t>Medicine (Baltimore)</t>
  </si>
  <si>
    <t>Medicines (Basel)</t>
  </si>
  <si>
    <t>Medicographia</t>
  </si>
  <si>
    <t>MEDI-Forum Opiek.Długotermin.</t>
  </si>
  <si>
    <t>MEDI Forum Opieki Długoterminowej</t>
  </si>
  <si>
    <t>Med-info</t>
  </si>
  <si>
    <t>Med-Info</t>
  </si>
  <si>
    <t>Medipress</t>
  </si>
  <si>
    <t>Medipress Chor.Ukł.Oddech.</t>
  </si>
  <si>
    <t>Medipress Dermatol.</t>
  </si>
  <si>
    <t>Medipress Gastroenterol.</t>
  </si>
  <si>
    <t>Medipress Ginekol.Położ.</t>
  </si>
  <si>
    <t>Medipress Kardiol.</t>
  </si>
  <si>
    <t>Medipress Med.Update</t>
  </si>
  <si>
    <t>Medipress Onkol.</t>
  </si>
  <si>
    <t>Medipress Psychiatr.Neurol.</t>
  </si>
  <si>
    <t>Medipress-Psychiatria, Neurologia</t>
  </si>
  <si>
    <t>Medium Biul.DIL</t>
  </si>
  <si>
    <t>Medium : biuletyn Dolnośląskiej Izby Lekarskiej</t>
  </si>
  <si>
    <t>Medium Gaz.DIL</t>
  </si>
  <si>
    <t>Medium : gazeta Dolnośląskiej Izby Lekarskiej</t>
  </si>
  <si>
    <t>Medizin, Gesellschaft und Geschichte : Jahrbuch des Instituts für Geschichte der Medizin der Robert Bosch Stiftung</t>
  </si>
  <si>
    <t>Med-Report</t>
  </si>
  <si>
    <t>MEDtube Sci.</t>
  </si>
  <si>
    <t>MedTube Science</t>
  </si>
  <si>
    <t>Medycyna 2000</t>
  </si>
  <si>
    <t>Medycyna i okolice</t>
  </si>
  <si>
    <t>Melanoma Res.</t>
  </si>
  <si>
    <t>Melanoma Research</t>
  </si>
  <si>
    <t>Memo - Mag.Eur.Med.Oncol.</t>
  </si>
  <si>
    <t>Menedż.Zdr.</t>
  </si>
  <si>
    <t>Menedżer Zdrowia</t>
  </si>
  <si>
    <t>Menedżer ZOZ</t>
  </si>
  <si>
    <t>Menedżer ZOZ : prawo, praktyka, zarządzanie</t>
  </si>
  <si>
    <t>Menopause</t>
  </si>
  <si>
    <t>Menopause Dig.</t>
  </si>
  <si>
    <t>Menopause Digest</t>
  </si>
  <si>
    <t>Menopause Rev.</t>
  </si>
  <si>
    <t>Menopause Rev./Przegl.Menopauz.</t>
  </si>
  <si>
    <t>Metab.Brain Dis.</t>
  </si>
  <si>
    <t>Metabolomics</t>
  </si>
  <si>
    <t>Metabolomics (OMICS)</t>
  </si>
  <si>
    <t>Metabolomics : open access</t>
  </si>
  <si>
    <t>Metallomics</t>
  </si>
  <si>
    <t>Method.Enzymol.</t>
  </si>
  <si>
    <t>Methods in Enzymology</t>
  </si>
  <si>
    <t>Methods Inf.Med.</t>
  </si>
  <si>
    <t>Methods of Information in Medicine</t>
  </si>
  <si>
    <t>Metrol.Meas.Syst.</t>
  </si>
  <si>
    <t>Metrol.Syst.Pomiar.</t>
  </si>
  <si>
    <t>Metrologia i Systemy Pomiarowe</t>
  </si>
  <si>
    <t>Microb.Cell Factories</t>
  </si>
  <si>
    <t>Microbial Cell Factories</t>
  </si>
  <si>
    <t>Microb.Drug Resist.</t>
  </si>
  <si>
    <t>Microbial Drug Resistance</t>
  </si>
  <si>
    <t>Microb.Ecol.</t>
  </si>
  <si>
    <t>Microb.Ecol.Health Dis.</t>
  </si>
  <si>
    <t>Microbial Ecology in Health and Disease</t>
  </si>
  <si>
    <t>Microb.Pathog.</t>
  </si>
  <si>
    <t>Microbial Pathogenesis</t>
  </si>
  <si>
    <t>Microbiol.Res.</t>
  </si>
  <si>
    <t>Microbiological Research</t>
  </si>
  <si>
    <t>Microchem J.</t>
  </si>
  <si>
    <t>Microchemical Journal</t>
  </si>
  <si>
    <t>Micromachines</t>
  </si>
  <si>
    <t>MicroMedicine</t>
  </si>
  <si>
    <t>Microorganisms</t>
  </si>
  <si>
    <t>Microsurgery</t>
  </si>
  <si>
    <t>Microvasc.Res.</t>
  </si>
  <si>
    <t>Microvascular Research</t>
  </si>
  <si>
    <t>Międzynar.Wiad.Med.</t>
  </si>
  <si>
    <t>Międzynarodowe Wiadomości Medyczne</t>
  </si>
  <si>
    <t>Mikol.Lek.</t>
  </si>
  <si>
    <t>Mikologia Lekarska</t>
  </si>
  <si>
    <t>Mikrobiol.Med.</t>
  </si>
  <si>
    <t>Mikrobiologia Medycyna</t>
  </si>
  <si>
    <t>Minerva Anestesiol.</t>
  </si>
  <si>
    <t>Minerva Anestesiologica</t>
  </si>
  <si>
    <t>Minerva Chir.</t>
  </si>
  <si>
    <t>Minerva Endocrinol.</t>
  </si>
  <si>
    <t>Minerva Endocrinologica</t>
  </si>
  <si>
    <t>Minerva Gastroenterol.Dietol.</t>
  </si>
  <si>
    <t>Minerva Gastroenterologica e Dietologica</t>
  </si>
  <si>
    <t>Minim.Invas.Neurosurg.</t>
  </si>
  <si>
    <t>Minimally Invasive Neurosurgery</t>
  </si>
  <si>
    <t>Mini-Rev.Med.Chem.</t>
  </si>
  <si>
    <t>Mini-Reviews in Medicinal Chemistry</t>
  </si>
  <si>
    <t>Mini-Rev.Org.Chem.</t>
  </si>
  <si>
    <t>MIR-Med.Int.Rev.</t>
  </si>
  <si>
    <t>Miscellanea Oleśnickie</t>
  </si>
  <si>
    <t>Miscellanea Anthropol.Sociol.</t>
  </si>
  <si>
    <t>Miscellanea Anthropologica et Sociologica</t>
  </si>
  <si>
    <t>Mod.Pathol.</t>
  </si>
  <si>
    <t>Modern Pathology</t>
  </si>
  <si>
    <t>Moja Prakt.</t>
  </si>
  <si>
    <t>Moja Praktyka</t>
  </si>
  <si>
    <t>Mol.Biol.Rep.</t>
  </si>
  <si>
    <t>Molecular Biology Reports</t>
  </si>
  <si>
    <t>Mol.Biosyst.</t>
  </si>
  <si>
    <t>Molecular BioSystems</t>
  </si>
  <si>
    <t>Mol.Biother.</t>
  </si>
  <si>
    <t>Molecular Biotherapy</t>
  </si>
  <si>
    <t>Mol.Cancer</t>
  </si>
  <si>
    <t>Molecular Cancer</t>
  </si>
  <si>
    <t>Mol.Cancer Res.</t>
  </si>
  <si>
    <t>Mol.Cancer Ther.</t>
  </si>
  <si>
    <t>Molecular Cancer Therapeutics</t>
  </si>
  <si>
    <t>Mol.Carcinogen.</t>
  </si>
  <si>
    <t>Molecular Carcinogenesis</t>
  </si>
  <si>
    <t>Mol.Cell.Biochem.</t>
  </si>
  <si>
    <t>Mol.Cell.Neurosci.</t>
  </si>
  <si>
    <t>Mol.Clin.Oncol.</t>
  </si>
  <si>
    <t>Mol.Cytogenet.</t>
  </si>
  <si>
    <t>Molecular Cytogenetics</t>
  </si>
  <si>
    <t>Mol.Divers.</t>
  </si>
  <si>
    <t>Molecular Diversity</t>
  </si>
  <si>
    <t>Mol.Genet.Genomic Med.</t>
  </si>
  <si>
    <t>Molecular Genetics &amp; Genomic Medicine</t>
  </si>
  <si>
    <t>Mol.Genet.Genomics</t>
  </si>
  <si>
    <t>Molecular Genetics and Genomics</t>
  </si>
  <si>
    <t>Mol.Immunol.</t>
  </si>
  <si>
    <t>Molecular Immunology</t>
  </si>
  <si>
    <t>Mol.Med.Rep.</t>
  </si>
  <si>
    <t>Molecular Medicine Reports</t>
  </si>
  <si>
    <t>Mol.Membr.Biol.</t>
  </si>
  <si>
    <t>Mol.Neurobiol.</t>
  </si>
  <si>
    <t>Mol.Pharm.</t>
  </si>
  <si>
    <t>Molecular Pharmaceutics</t>
  </si>
  <si>
    <t>Mol.Pharmacol.</t>
  </si>
  <si>
    <t>Molecular Pharmacology</t>
  </si>
  <si>
    <t>Mol.Phys.</t>
  </si>
  <si>
    <t>Molecular Physics</t>
  </si>
  <si>
    <t>Mol.Plant</t>
  </si>
  <si>
    <t>Molecular Plant</t>
  </si>
  <si>
    <t>Mol.Quant.Acoust.</t>
  </si>
  <si>
    <t>Molecular and Quantum Acoustics</t>
  </si>
  <si>
    <t>Mol.Syst.Biol.</t>
  </si>
  <si>
    <t>Molecular Systems Biology</t>
  </si>
  <si>
    <t>Mol.Ther.</t>
  </si>
  <si>
    <t>Molecular Therapy</t>
  </si>
  <si>
    <t>Molecular Vision (on-line)</t>
  </si>
  <si>
    <t>Molecules</t>
  </si>
  <si>
    <t>Monaldi Arch.Chest Dis.</t>
  </si>
  <si>
    <t>Monaldi Archives for Chest Disease</t>
  </si>
  <si>
    <t>Monatsh.Chem.</t>
  </si>
  <si>
    <t>Monatsschr.Kinderheilkd.</t>
  </si>
  <si>
    <t>Monatsschrift Kinderheilkunde</t>
  </si>
  <si>
    <t>Monographs of Physical Anthropology</t>
  </si>
  <si>
    <t>Mov.Disord.</t>
  </si>
  <si>
    <t>Movement Disorders</t>
  </si>
  <si>
    <t>MS Report</t>
  </si>
  <si>
    <t>MS Report : stwardnienie rozsiane</t>
  </si>
  <si>
    <t>Mult.Scler.</t>
  </si>
  <si>
    <t>Multiple Sclerosis</t>
  </si>
  <si>
    <t>Mult.Scler.J.</t>
  </si>
  <si>
    <t>Multiple Sclerosis Journal</t>
  </si>
  <si>
    <t>Multimed.Man.Cardiothorac.Surg.</t>
  </si>
  <si>
    <t>Multimedia Manual of Cardio-Thoracic Surgery</t>
  </si>
  <si>
    <t>Muscle Nerve</t>
  </si>
  <si>
    <t>Museol.Sci.</t>
  </si>
  <si>
    <t>Mutagenesis</t>
  </si>
  <si>
    <t>Mutat.Res.</t>
  </si>
  <si>
    <t>Mutation Research</t>
  </si>
  <si>
    <t>Mutat.Res.-Genet.Toxicol.Environ.Mutagen.</t>
  </si>
  <si>
    <t>Mycol.Newsletter</t>
  </si>
  <si>
    <t>Mycology Newsletter</t>
  </si>
  <si>
    <t>Mycopathologia</t>
  </si>
  <si>
    <t>Mycorrhiza</t>
  </si>
  <si>
    <t>Mycoses</t>
  </si>
  <si>
    <t>Mykosen</t>
  </si>
  <si>
    <t>Na marginesie</t>
  </si>
  <si>
    <t>Na Ratunek</t>
  </si>
  <si>
    <t>Nadciśnienie Tętn.</t>
  </si>
  <si>
    <t>Nadciśnienie Tętnicze</t>
  </si>
  <si>
    <t>Nahrung</t>
  </si>
  <si>
    <t>Nahrung/Food</t>
  </si>
  <si>
    <t>Nanomaterials</t>
  </si>
  <si>
    <t>Nanomedicine (London)</t>
  </si>
  <si>
    <t>Napis</t>
  </si>
  <si>
    <t>Narodne Zdorov'â</t>
  </si>
  <si>
    <t>Nasz Fakultet</t>
  </si>
  <si>
    <t>Naszym Zdaniem</t>
  </si>
  <si>
    <t>Nat.Commun.</t>
  </si>
  <si>
    <t>Nature Communications</t>
  </si>
  <si>
    <t>Nat.Med.</t>
  </si>
  <si>
    <t>Nature Medicine</t>
  </si>
  <si>
    <t>Nat.Methods</t>
  </si>
  <si>
    <t>Nature Methods</t>
  </si>
  <si>
    <t>Nat.Prod.Commun.</t>
  </si>
  <si>
    <t>Natural Product Communications</t>
  </si>
  <si>
    <t>Nat.Prod.Res.</t>
  </si>
  <si>
    <t>Natural Product Research</t>
  </si>
  <si>
    <t>Nat.Rev.Cardiol.</t>
  </si>
  <si>
    <t>Nature Reviews Cardiology</t>
  </si>
  <si>
    <t>Nat.Rev.Dis.Primers</t>
  </si>
  <si>
    <t>Nature Reviews Disease Primers</t>
  </si>
  <si>
    <t>Nat.Rev.Drug Discov.</t>
  </si>
  <si>
    <t>Nature Reviews Drug Discovery</t>
  </si>
  <si>
    <t>Nat.Rev.Endocrinol.</t>
  </si>
  <si>
    <t>Nature Reviews Endocrinology</t>
  </si>
  <si>
    <t>Nat.Rev.Gastroenterol.Hepatol.</t>
  </si>
  <si>
    <t>Nat.Rev.Urol.</t>
  </si>
  <si>
    <t>Nature Reviews Urology</t>
  </si>
  <si>
    <t>Natl.Med.J.India</t>
  </si>
  <si>
    <t>National Medical Journal of India</t>
  </si>
  <si>
    <t>Nature</t>
  </si>
  <si>
    <t>Naturoterapia w Praktyce</t>
  </si>
  <si>
    <t>Naturwissenschaften</t>
  </si>
  <si>
    <t>Nauka Polska</t>
  </si>
  <si>
    <t>Nauk.Zarządz.</t>
  </si>
  <si>
    <t>Nauka Pol.</t>
  </si>
  <si>
    <t>Nauka Wroc.</t>
  </si>
  <si>
    <t>Nauka Wrocławska</t>
  </si>
  <si>
    <t>Nefrol.Dializoter.Pol.</t>
  </si>
  <si>
    <t>Nefrologia i Dializoterapia Polska</t>
  </si>
  <si>
    <t>Nefrol.Nadciśnienie Tętn.</t>
  </si>
  <si>
    <t>Nefrologia i Nadciśnienie Tętnicze</t>
  </si>
  <si>
    <t>Nefrologia</t>
  </si>
  <si>
    <t>Neodidagmata</t>
  </si>
  <si>
    <t>Neonatology</t>
  </si>
  <si>
    <t>Neoplasia</t>
  </si>
  <si>
    <t>Neoplasma</t>
  </si>
  <si>
    <t>Nephrol.Dial.Transplant.</t>
  </si>
  <si>
    <t>Nephrology Dialysis Transplantation</t>
  </si>
  <si>
    <t>Nephrol.Dial.Transplant.Plus</t>
  </si>
  <si>
    <t>Nephrology Dialysis Transplantation Plus</t>
  </si>
  <si>
    <t>Nephrology</t>
  </si>
  <si>
    <t>Nephron</t>
  </si>
  <si>
    <t>Nephron Clin.Pract.</t>
  </si>
  <si>
    <t>Nephron Clinical Practice</t>
  </si>
  <si>
    <t>Nephron Physiol.</t>
  </si>
  <si>
    <t>Nephron Physiology</t>
  </si>
  <si>
    <t>Neurobiol.Aging</t>
  </si>
  <si>
    <t>Neurobiology of Aging</t>
  </si>
  <si>
    <t>Neurochem.Int.</t>
  </si>
  <si>
    <t>Neurochemistry International</t>
  </si>
  <si>
    <t>Neurochem.Res.</t>
  </si>
  <si>
    <t>Neurochemical Research</t>
  </si>
  <si>
    <t>Neurochirurgia</t>
  </si>
  <si>
    <t>Neurocrit.Care</t>
  </si>
  <si>
    <t>Neurocritical Care</t>
  </si>
  <si>
    <t>Neurodegener.Dis.</t>
  </si>
  <si>
    <t>Neuroendocrinol.Lett.</t>
  </si>
  <si>
    <t>Neuroendocrinology Letters</t>
  </si>
  <si>
    <t>Neuroendocrinology</t>
  </si>
  <si>
    <t>Neuroforum</t>
  </si>
  <si>
    <t>Neurogastroenterol.Motil.</t>
  </si>
  <si>
    <t>Neuroimmunomodulation</t>
  </si>
  <si>
    <t>Neurol.Dypl.</t>
  </si>
  <si>
    <t>Neurologia po Dyplomie</t>
  </si>
  <si>
    <t>Neurol.Dziec.</t>
  </si>
  <si>
    <t>Neurologia Dziecięca</t>
  </si>
  <si>
    <t>Neurol.India</t>
  </si>
  <si>
    <t>Neurol.Neurochir.Pol.</t>
  </si>
  <si>
    <t>Neurologia i Neurochirurgia Polska</t>
  </si>
  <si>
    <t>Neurol.Neurochir.Psychiatr.Pol.</t>
  </si>
  <si>
    <t>Neurologia, Neurochirurgia i Psychiatria Polska</t>
  </si>
  <si>
    <t>Neurol.Neurogeriatr.</t>
  </si>
  <si>
    <t>Neurol.Prakt.</t>
  </si>
  <si>
    <t>Neurologia Praktyczna</t>
  </si>
  <si>
    <t>Neurol.Res.</t>
  </si>
  <si>
    <t>Neurological Research</t>
  </si>
  <si>
    <t>Neurol.Sci.</t>
  </si>
  <si>
    <t>Neurological Sciences</t>
  </si>
  <si>
    <t>Neurologica</t>
  </si>
  <si>
    <t>Neurologie pro praxi</t>
  </si>
  <si>
    <t>Neurology</t>
  </si>
  <si>
    <t>Neuron Glia Biol.</t>
  </si>
  <si>
    <t>Neuron Glia Biology</t>
  </si>
  <si>
    <t>Neuro-Oncology</t>
  </si>
  <si>
    <t>Neuro-Ophthalmology</t>
  </si>
  <si>
    <t>Neurootol.Newslett.</t>
  </si>
  <si>
    <t>Neuropathol.Appl.Neurobiol.</t>
  </si>
  <si>
    <t>Neuropatol.Pol.</t>
  </si>
  <si>
    <t>Neuropatologia Polska</t>
  </si>
  <si>
    <t>Neuropediatrics</t>
  </si>
  <si>
    <t>Neuropharmacology</t>
  </si>
  <si>
    <t>Neurophysiology</t>
  </si>
  <si>
    <t>Neuropsychiatr.Dis.Treat.</t>
  </si>
  <si>
    <t>Neuropsychiatric Disease and Treatment</t>
  </si>
  <si>
    <t>Neuropsychiatr.Neuropsychol.</t>
  </si>
  <si>
    <t>Neuropsychiatria i Neuropsychologia</t>
  </si>
  <si>
    <t>Neuropsychiatr.Przegl.Klin.</t>
  </si>
  <si>
    <t>Neuropsychiatry</t>
  </si>
  <si>
    <t>Neuropsychobiology</t>
  </si>
  <si>
    <t>Neuroradiol.J.</t>
  </si>
  <si>
    <t>Neuroradiology Journal</t>
  </si>
  <si>
    <t>Neuroradiology</t>
  </si>
  <si>
    <t>Neuroreport</t>
  </si>
  <si>
    <t>Neurosci.Biobehav.Rev.</t>
  </si>
  <si>
    <t>Neuroscience and Biobehavioral Reviews</t>
  </si>
  <si>
    <t>Neurosci.Fakty</t>
  </si>
  <si>
    <t>Neuroscience Fakty</t>
  </si>
  <si>
    <t>Neurosci.Lett.</t>
  </si>
  <si>
    <t>Neuroscience Letters</t>
  </si>
  <si>
    <t>Neuroscience</t>
  </si>
  <si>
    <t>Neurosurg.Rev.</t>
  </si>
  <si>
    <t>Neurosurgical Review</t>
  </si>
  <si>
    <t>Neurosurgery</t>
  </si>
  <si>
    <t>Neurotox.Res.</t>
  </si>
  <si>
    <t>Neurotoxicity Research</t>
  </si>
  <si>
    <t>NeuroToxicology</t>
  </si>
  <si>
    <t>Neurotraumatologia</t>
  </si>
  <si>
    <t>Neurourol.Urodyn.</t>
  </si>
  <si>
    <t>Neurourology and Urodynamics</t>
  </si>
  <si>
    <t>New Biotechnol.</t>
  </si>
  <si>
    <t>New Biotechnology</t>
  </si>
  <si>
    <t>New Engl.J.Med.</t>
  </si>
  <si>
    <t>New England Journal of Medicine</t>
  </si>
  <si>
    <t>New J.Chem.</t>
  </si>
  <si>
    <t>New Journal of Chemistry</t>
  </si>
  <si>
    <t>New Med.</t>
  </si>
  <si>
    <t>New Medicine</t>
  </si>
  <si>
    <t>Niedziela - Tyg.Katol.</t>
  </si>
  <si>
    <t>Niedziela - Tygodnik Katolicki</t>
  </si>
  <si>
    <t>Niedziela Legnicka</t>
  </si>
  <si>
    <t>Niepełnosprawność Rehabil.</t>
  </si>
  <si>
    <t>Niepełnosprawność i Rehabilitacja</t>
  </si>
  <si>
    <t>Niepełnosprawność Zag.Probl.Rozw.</t>
  </si>
  <si>
    <t>Niepełnosprawność - Zagadnienia, Problemy, Rozwiązania</t>
  </si>
  <si>
    <t>Nieren Hochdruckkr.</t>
  </si>
  <si>
    <t>Nieren- und Hochdruckkrankheiten</t>
  </si>
  <si>
    <t>Nitric Oxide</t>
  </si>
  <si>
    <t>NMR Biomed.</t>
  </si>
  <si>
    <t>NMR in Biomedicine</t>
  </si>
  <si>
    <t>Noise Health</t>
  </si>
  <si>
    <t>Noise &amp; Health</t>
  </si>
  <si>
    <t>Nord.J.Psychiatry</t>
  </si>
  <si>
    <t>Nordic Journal of Psychiatry</t>
  </si>
  <si>
    <t>Normalizacja</t>
  </si>
  <si>
    <t>Notatnik Teatr.</t>
  </si>
  <si>
    <t>Notfall Rettungsmed.</t>
  </si>
  <si>
    <t>Notfall &amp; Rettungsmedizin</t>
  </si>
  <si>
    <t>Nouv.Dermatol.</t>
  </si>
  <si>
    <t>Nouvelles Dermatologiques</t>
  </si>
  <si>
    <t>Nouv.Esthet.-wyd.pol.</t>
  </si>
  <si>
    <t>Nouvelles Esthetiques : edycja polska</t>
  </si>
  <si>
    <t>Nov.Farm.Med.</t>
  </si>
  <si>
    <t>Novosti Farmacii i Mediciny</t>
  </si>
  <si>
    <t>Nov.Stomatol.</t>
  </si>
  <si>
    <t>Noviny Stomatologii</t>
  </si>
  <si>
    <t>Nova Acta Leopoldina NF</t>
  </si>
  <si>
    <t>Nowa Audiofonol.</t>
  </si>
  <si>
    <t>Nowa Audiofonologia</t>
  </si>
  <si>
    <t>Nowa Hematol.</t>
  </si>
  <si>
    <t>Nowa Hematologia</t>
  </si>
  <si>
    <t>Nowa Klin.</t>
  </si>
  <si>
    <t>Nowa Klinika</t>
  </si>
  <si>
    <t>Nowa Krytyka</t>
  </si>
  <si>
    <t>Nowa Med.</t>
  </si>
  <si>
    <t>Nowa Medycyna</t>
  </si>
  <si>
    <t>Nowa Pediatr.</t>
  </si>
  <si>
    <t>Nowa Pediatria</t>
  </si>
  <si>
    <t>Nowa Stomatol.</t>
  </si>
  <si>
    <t>Nowa Stomatologia</t>
  </si>
  <si>
    <t>Nowe Książki</t>
  </si>
  <si>
    <t>Nowe Życie</t>
  </si>
  <si>
    <t>Nowiny Lek.</t>
  </si>
  <si>
    <t>Nowiny Lekarskie</t>
  </si>
  <si>
    <t>Nowiny Rzem.</t>
  </si>
  <si>
    <t>Nowocz.Tech.Dent.</t>
  </si>
  <si>
    <t>Nowoczesny Technik Dentystyczny</t>
  </si>
  <si>
    <t>Nowości Farmakoter.[dod.nauk.Gaz.Farm.]</t>
  </si>
  <si>
    <t>Nowotwory</t>
  </si>
  <si>
    <t>Nucl.Med.Commun.</t>
  </si>
  <si>
    <t>Nuclear Medicine Communications</t>
  </si>
  <si>
    <t>Nucl.Med.Rev.</t>
  </si>
  <si>
    <t>Nuclear Medicine Review</t>
  </si>
  <si>
    <t>Nucleic Acids Res.</t>
  </si>
  <si>
    <t>Nucleic Acids Research</t>
  </si>
  <si>
    <t>Nucleic Acids Symp.Ser.</t>
  </si>
  <si>
    <t>Nucleic Acids Symposium Series</t>
  </si>
  <si>
    <t>Nuklearmedizin</t>
  </si>
  <si>
    <t>Nurs.Educ.Pract.</t>
  </si>
  <si>
    <t>Nurse Education in Practice</t>
  </si>
  <si>
    <t>Nurs.Res.Rev.</t>
  </si>
  <si>
    <t>Nursing-Research and Reviews</t>
  </si>
  <si>
    <t>Nurt SVD</t>
  </si>
  <si>
    <t>Nutr.Aging</t>
  </si>
  <si>
    <t>Nutrition and Aging</t>
  </si>
  <si>
    <t>Nutr.Cancer</t>
  </si>
  <si>
    <t>Nutrition and Cancer</t>
  </si>
  <si>
    <t>Nutr.J.</t>
  </si>
  <si>
    <t>Nutrition Journal</t>
  </si>
  <si>
    <t>Nutr.Med.</t>
  </si>
  <si>
    <t>Nutrition and Medicine</t>
  </si>
  <si>
    <t>Nutr.Metab.Cardiovasc.Dis.</t>
  </si>
  <si>
    <t>Nutr.Obes.Metab.Surg.</t>
  </si>
  <si>
    <t>Nutr.Res.</t>
  </si>
  <si>
    <t>Nutrients</t>
  </si>
  <si>
    <t>Nutrition</t>
  </si>
  <si>
    <t>Obes.Facts</t>
  </si>
  <si>
    <t>Obesity Facts</t>
  </si>
  <si>
    <t>Obes.Res.</t>
  </si>
  <si>
    <t>Obesity Research</t>
  </si>
  <si>
    <t>Obes.Rev.</t>
  </si>
  <si>
    <t>Obesity Reviews</t>
  </si>
  <si>
    <t>Obóz: problemy narodów byłego obozu komunistycznego</t>
  </si>
  <si>
    <t>Obstet.Gynecol.</t>
  </si>
  <si>
    <t>Obstetrics &amp; Gynecology</t>
  </si>
  <si>
    <t>Occhio Clin.</t>
  </si>
  <si>
    <t>Occup.Environ.Med.</t>
  </si>
  <si>
    <t>Ochr.Koroz.</t>
  </si>
  <si>
    <t>Ochrona Przed Korozją</t>
  </si>
  <si>
    <t>Ochr.Śr.Zasob.Nat.</t>
  </si>
  <si>
    <t>Ochrona Środowiska i Zasobów Naturalnych</t>
  </si>
  <si>
    <t>Odvisnosti-Ovisnosti-Zavisnosti-SEEA Addictions</t>
  </si>
  <si>
    <t>Ogólnopol.Syst.Ochr.Zdr.</t>
  </si>
  <si>
    <t>Ogrody Nauk i Sztuk</t>
  </si>
  <si>
    <t>Okulist.Dypl.</t>
  </si>
  <si>
    <t>Okulistyka po Dyplomie</t>
  </si>
  <si>
    <t>Okulist.Prakt.</t>
  </si>
  <si>
    <t>Okulistyka w Praktyce</t>
  </si>
  <si>
    <t>Okulistyka</t>
  </si>
  <si>
    <t>Oligonucleotides</t>
  </si>
  <si>
    <t>Oncogene</t>
  </si>
  <si>
    <t>Oncol.Clin.Pract.</t>
  </si>
  <si>
    <t>Oncology in Clinical Practice</t>
  </si>
  <si>
    <t>Oncol.Lett.</t>
  </si>
  <si>
    <t>Oncology Letters</t>
  </si>
  <si>
    <t>Oncol.Rep.</t>
  </si>
  <si>
    <t>Oncology Reports</t>
  </si>
  <si>
    <t>Oncol.Res.</t>
  </si>
  <si>
    <t>Oncol.Res.Treat.</t>
  </si>
  <si>
    <t>Oncology Research and Treatment</t>
  </si>
  <si>
    <t>Oncology (Basel)</t>
  </si>
  <si>
    <t>OncoReview</t>
  </si>
  <si>
    <t>Oncotarget</t>
  </si>
  <si>
    <t>OncoTargets Ther.</t>
  </si>
  <si>
    <t>OncoTargets and Therapy</t>
  </si>
  <si>
    <t>Onkol.Dypl.</t>
  </si>
  <si>
    <t>Onkologia po Dyplomie</t>
  </si>
  <si>
    <t>Onkol.Info</t>
  </si>
  <si>
    <t>Onkologia Info</t>
  </si>
  <si>
    <t>Onkol.Pol.</t>
  </si>
  <si>
    <t>Onkologia Polska</t>
  </si>
  <si>
    <t>Onkol.Prakt.Klin.</t>
  </si>
  <si>
    <t>Onkologia w Praktyce Klinicznej</t>
  </si>
  <si>
    <t>Onkol.Prakt.Klin.-Eduk.</t>
  </si>
  <si>
    <t>Onkologia w Praktyce Klinicznej : Edukacja</t>
  </si>
  <si>
    <t>Onkol.Radioter.</t>
  </si>
  <si>
    <t>Onkologia i Radioterapia</t>
  </si>
  <si>
    <t>Onkologie</t>
  </si>
  <si>
    <t>Onkologie (Czech Republic)</t>
  </si>
  <si>
    <t>Open Access Scientific Reports</t>
  </si>
  <si>
    <t>Open Heart</t>
  </si>
  <si>
    <t>Open Life Sci.</t>
  </si>
  <si>
    <t>Open Life Sciences</t>
  </si>
  <si>
    <t>Open Med.</t>
  </si>
  <si>
    <t>Open Med.Imag.J.</t>
  </si>
  <si>
    <t>Open Medical Imaging Journal</t>
  </si>
  <si>
    <t>Ophtalmologie</t>
  </si>
  <si>
    <t>Ophthalmic Epidemiol.</t>
  </si>
  <si>
    <t>Ophthalmic Epidemiology</t>
  </si>
  <si>
    <t>Ophthalmic Res.</t>
  </si>
  <si>
    <t>Ophthalmic Research</t>
  </si>
  <si>
    <t>Ophthalmologe</t>
  </si>
  <si>
    <t>Ophthalmology</t>
  </si>
  <si>
    <t>OphthaTherapy</t>
  </si>
  <si>
    <t>OphthaTherapy. Terapie w Okulistyce</t>
  </si>
  <si>
    <t>Opieka Okołooper.</t>
  </si>
  <si>
    <t>Opieka Okołooperacyjna</t>
  </si>
  <si>
    <t>Opieka paliatywna nad dziećmi</t>
  </si>
  <si>
    <t>OPM-Ogólnopol.Przegl.Med.</t>
  </si>
  <si>
    <t>Opolska Pielęg.Położ.</t>
  </si>
  <si>
    <t>Opolska Pielęgniarka i Położna</t>
  </si>
  <si>
    <t>Opt.Appl.</t>
  </si>
  <si>
    <t>Optica Applicata</t>
  </si>
  <si>
    <t>Opt.Mater.</t>
  </si>
  <si>
    <t>Optik</t>
  </si>
  <si>
    <t>Optom.Vis.Sci.</t>
  </si>
  <si>
    <t>Opuscula Musealia</t>
  </si>
  <si>
    <t>Oral Dis.</t>
  </si>
  <si>
    <t>Oral Health Dent.Manag.</t>
  </si>
  <si>
    <t>Oral Health Prev.Dent.</t>
  </si>
  <si>
    <t>Oral Health &amp; Preventive Dentistry</t>
  </si>
  <si>
    <t>Oral Oncol.</t>
  </si>
  <si>
    <t>Oral Oncology</t>
  </si>
  <si>
    <t>Oral Surg.Oral Med.Oral Pathol.Oral Radiol.</t>
  </si>
  <si>
    <t>Oral Surg.Oral Med.Oral Pathol.Oral Radiol.Endodontol.</t>
  </si>
  <si>
    <t>Oral Surgery, Oral Medicine, Oral Pathology, Oral Radiology, and Endodontology</t>
  </si>
  <si>
    <t>Ordynator Leków</t>
  </si>
  <si>
    <t>Org.Biomol.Chem.</t>
  </si>
  <si>
    <t>Organs and Tissues</t>
  </si>
  <si>
    <t>Orthop.Mitteil.</t>
  </si>
  <si>
    <t>Orthopädie Mitteilungen</t>
  </si>
  <si>
    <t>Orthop.Praxis</t>
  </si>
  <si>
    <t>Orthopädische Praxis</t>
  </si>
  <si>
    <t>Orthop.Traumatol.-Surg.Res.</t>
  </si>
  <si>
    <t>Orthopaedics &amp; Traumatology-Surgery &amp; Research</t>
  </si>
  <si>
    <t>Ortod.Pol.</t>
  </si>
  <si>
    <t>Ortod.Prakt.</t>
  </si>
  <si>
    <t>Ortodoncja w Praktyce</t>
  </si>
  <si>
    <t>Ortod.Współcz.</t>
  </si>
  <si>
    <t>Ortodoncja Współczesna</t>
  </si>
  <si>
    <t>Ortodoncie</t>
  </si>
  <si>
    <t>Ortop.Szczęk.Ortod.</t>
  </si>
  <si>
    <t>Ortop.Traumatol.</t>
  </si>
  <si>
    <t>Ortopedia i Traumatologia</t>
  </si>
  <si>
    <t>Ortop.Traumatol.Rehabil.</t>
  </si>
  <si>
    <t>Orzecz.Lek.</t>
  </si>
  <si>
    <t>Ošetrovate'stvo a pôrodná asistencia</t>
  </si>
  <si>
    <t>Osteologie</t>
  </si>
  <si>
    <t>Osteoporosis Int.</t>
  </si>
  <si>
    <t>Osteoporoza</t>
  </si>
  <si>
    <t>Ostomy Wound Manag.</t>
  </si>
  <si>
    <t>Ostomy Wound Management</t>
  </si>
  <si>
    <t>Ostry Dyżur</t>
  </si>
  <si>
    <t>Ośw.Zdr.</t>
  </si>
  <si>
    <t>Oświata Zdrowotna</t>
  </si>
  <si>
    <t>Otolaryngol.Pol.</t>
  </si>
  <si>
    <t>Otolaryngologia Polska</t>
  </si>
  <si>
    <t>Otorynolaryngologia-Przegl.Klin.</t>
  </si>
  <si>
    <t>Otorynolaryngologia - Przegląd Kliniczny</t>
  </si>
  <si>
    <t>Oxidative Med.Cell.Longev.</t>
  </si>
  <si>
    <t>P.R.Health Sci.J.</t>
  </si>
  <si>
    <t>Pädiatrie und Grenzgebiete</t>
  </si>
  <si>
    <t>pA2 online</t>
  </si>
  <si>
    <t>Padiatr.Padol.</t>
  </si>
  <si>
    <t>Paediatr.Perinat.Epidemiol.</t>
  </si>
  <si>
    <t>Paediatric and Perinatal Epidemiology</t>
  </si>
  <si>
    <t>Paediatr.Respir.Rev.</t>
  </si>
  <si>
    <t>Pain Pract.</t>
  </si>
  <si>
    <t>Pain Practice</t>
  </si>
  <si>
    <t>Pain Res.Manag.</t>
  </si>
  <si>
    <t>Pain Research &amp; Management</t>
  </si>
  <si>
    <t>Pak.J.Med.Sci.</t>
  </si>
  <si>
    <t>Pak.J.Nutr.</t>
  </si>
  <si>
    <t>Pak.Vet.J.</t>
  </si>
  <si>
    <t>Palliat.Med.</t>
  </si>
  <si>
    <t>Palliat.Med.Pract.</t>
  </si>
  <si>
    <t>Palliative Medicine in Practice</t>
  </si>
  <si>
    <t>Pamięć i Przyszłość</t>
  </si>
  <si>
    <t>Pamięt.Puławski</t>
  </si>
  <si>
    <t>Pamiętnik Puławski</t>
  </si>
  <si>
    <t>Pamiętnik Towarzystwa Lekarskiego Warszawskiego</t>
  </si>
  <si>
    <t>Panacea Leki Zioł.</t>
  </si>
  <si>
    <t>Panacea Leki Ziołowe</t>
  </si>
  <si>
    <t>Pancreas</t>
  </si>
  <si>
    <t>Pancreatology</t>
  </si>
  <si>
    <t>Parasites Vectors</t>
  </si>
  <si>
    <t>Parasitol.Res.</t>
  </si>
  <si>
    <t>Parasitology</t>
  </si>
  <si>
    <t>Paripex-Indian J.Res.</t>
  </si>
  <si>
    <t>PARIPEX-Indian Journal of Research</t>
  </si>
  <si>
    <t>Parkinsonism Relat.Disord.</t>
  </si>
  <si>
    <t>Patent-Pismo Człow.Przyszł.</t>
  </si>
  <si>
    <t>Pathobiology</t>
  </si>
  <si>
    <t>Pathogens</t>
  </si>
  <si>
    <t>Pathol.Biol.(Paris)</t>
  </si>
  <si>
    <t>Pathologie Biologie</t>
  </si>
  <si>
    <t>Pathol.Int.</t>
  </si>
  <si>
    <t>Pathol.Oncol.Res.</t>
  </si>
  <si>
    <t>Pathol.Res.Pract.</t>
  </si>
  <si>
    <t>Pathology Research and Practice</t>
  </si>
  <si>
    <t>Pathologe</t>
  </si>
  <si>
    <t>Pathophysiol.Haemost.Thromb.</t>
  </si>
  <si>
    <t>Pathophysiology of Haemostasis Thrombosis</t>
  </si>
  <si>
    <t>Patient Educ.Couns.</t>
  </si>
  <si>
    <t>Patient Education and Counseling</t>
  </si>
  <si>
    <t>Patient Prefer.Adherence</t>
  </si>
  <si>
    <t>Patient Preference and Adherence</t>
  </si>
  <si>
    <t>Patol.Pol.</t>
  </si>
  <si>
    <t>Patologia Polska</t>
  </si>
  <si>
    <t>Pedagog.Psihol.(Ukraina)</t>
  </si>
  <si>
    <t>Pedagog.Społ.</t>
  </si>
  <si>
    <t>Pedagog.Szk.Wyż.</t>
  </si>
  <si>
    <t>Pedagogika Szkoły Wyższej</t>
  </si>
  <si>
    <t>Pedagogika (Vilnius)</t>
  </si>
  <si>
    <t>Pediatr.Allergy Immunol.</t>
  </si>
  <si>
    <t>Pediatr.Allergy Immunol.Pulmonol.</t>
  </si>
  <si>
    <t>Pediatric Allergy Immunology and Pulmonology</t>
  </si>
  <si>
    <t>Pediatr.Anesth.</t>
  </si>
  <si>
    <t>Pediatr.Blood Cancer</t>
  </si>
  <si>
    <t>Pediatr.Cardiol.</t>
  </si>
  <si>
    <t>Pediatric Cardiology</t>
  </si>
  <si>
    <t>Pediatr.Crit.Care Med.</t>
  </si>
  <si>
    <t>Pediatric Critical Care Medicine</t>
  </si>
  <si>
    <t>Pediatr.Dermatol.</t>
  </si>
  <si>
    <t>Pediatric Dermatology</t>
  </si>
  <si>
    <t>Pediatr.Dev.Pathol.</t>
  </si>
  <si>
    <t>Pediatr.Diabetes</t>
  </si>
  <si>
    <t>Pediatric Diabetes</t>
  </si>
  <si>
    <t>Pediatr.Dypl.</t>
  </si>
  <si>
    <t>Pediatria po Dyplomie</t>
  </si>
  <si>
    <t>Pediatr.Endocrinol.Diabetes Metab.</t>
  </si>
  <si>
    <t>Pediatric Endocrinology Diabetes and Metabolism</t>
  </si>
  <si>
    <t>Pediatr.Hematol.Oncol.</t>
  </si>
  <si>
    <t>Pediatr.Infect.Dis.J.</t>
  </si>
  <si>
    <t>Pediatric Infectious Disease Journal</t>
  </si>
  <si>
    <t>Pediatr.Int.</t>
  </si>
  <si>
    <t>Pediatr.Med.Chir.</t>
  </si>
  <si>
    <t>Pediatria Medica e Chirurgica</t>
  </si>
  <si>
    <t>Pediatr.Med.Rodz.</t>
  </si>
  <si>
    <t>Pediatria i Medycyna Rodzinna</t>
  </si>
  <si>
    <t>Pediatr.Neonat.</t>
  </si>
  <si>
    <t>Pediatrics and Neonatology</t>
  </si>
  <si>
    <t>Pediatr.Nephrol.</t>
  </si>
  <si>
    <t>Pediatric Nephrology</t>
  </si>
  <si>
    <t>Pediatr.Neurol.</t>
  </si>
  <si>
    <t>Pediatric Neurology</t>
  </si>
  <si>
    <t>Pediatr.Neurosurg.</t>
  </si>
  <si>
    <t>Pediatric Neurosurgery</t>
  </si>
  <si>
    <t>Pediatr.Pharmacol.</t>
  </si>
  <si>
    <t>Pediatric Pharmacology (New York)</t>
  </si>
  <si>
    <t>Pediatr.Pol.</t>
  </si>
  <si>
    <t>Pediatria Polska</t>
  </si>
  <si>
    <t>Pediatr.Prakt.</t>
  </si>
  <si>
    <t>Pediatria Praktyczna</t>
  </si>
  <si>
    <t>Pediatr.Pulmonol.</t>
  </si>
  <si>
    <t>Pediatr.Radiol.</t>
  </si>
  <si>
    <t>Pediatric Radiology</t>
  </si>
  <si>
    <t>Pediatr.Relat.Top.</t>
  </si>
  <si>
    <t>Pediatrics and Related Topics</t>
  </si>
  <si>
    <t>Pediatr.Res.</t>
  </si>
  <si>
    <t>Pediatric Research</t>
  </si>
  <si>
    <t>Pediatr.Rev.Commun.</t>
  </si>
  <si>
    <t>Pediatric Reviews and Communications</t>
  </si>
  <si>
    <t>Pediatr.Rheumatol.</t>
  </si>
  <si>
    <t>Pediatric Rheumatology</t>
  </si>
  <si>
    <t>Pediatr.Surg.Int.</t>
  </si>
  <si>
    <t>Pediatr.Transplant.</t>
  </si>
  <si>
    <t>Pediatric Transplantation</t>
  </si>
  <si>
    <t>Pediatr.Współcz.</t>
  </si>
  <si>
    <t>Pediatria Współczesna</t>
  </si>
  <si>
    <t>Pediatrics</t>
  </si>
  <si>
    <t>Pediatrie pro praxi</t>
  </si>
  <si>
    <t>Pediatrie pro Praxi</t>
  </si>
  <si>
    <t>PeerJ Preprints</t>
  </si>
  <si>
    <t>Peptides</t>
  </si>
  <si>
    <t>Perinatol.Neonatol.Ginekol.</t>
  </si>
  <si>
    <t>Perinatologia, Neonatologia i Ginekologia</t>
  </si>
  <si>
    <t>Perit.Dial.Int.</t>
  </si>
  <si>
    <t>Peritoneal Dialysis International</t>
  </si>
  <si>
    <t>Perspect.Psychiatr.Care</t>
  </si>
  <si>
    <t>Pflugers Arch.Eur.J.Physiol.</t>
  </si>
  <si>
    <t>Pharm.Biol.</t>
  </si>
  <si>
    <t>Pharmacien Biologiste</t>
  </si>
  <si>
    <t>Pharm.Dev.Technol.</t>
  </si>
  <si>
    <t>Pharmaceutical Development and Technology</t>
  </si>
  <si>
    <t>Pharm.Ztg</t>
  </si>
  <si>
    <t>Pharmazeutische Zeitung</t>
  </si>
  <si>
    <t>Pharmaceuticals</t>
  </si>
  <si>
    <t>Pharmaceutics</t>
  </si>
  <si>
    <t>Pharmacogenet.Genom.</t>
  </si>
  <si>
    <t>Pharmacogenetics and Genomics</t>
  </si>
  <si>
    <t>Pharmacogenomics</t>
  </si>
  <si>
    <t>Pharmacogenomics J.</t>
  </si>
  <si>
    <t>Pharmacogn.Mag.</t>
  </si>
  <si>
    <t>Pharmacognosy Magazine</t>
  </si>
  <si>
    <t>Pharmacol.Biochem.Behav.</t>
  </si>
  <si>
    <t>Pharmacol.Clin.Pol.</t>
  </si>
  <si>
    <t>Pharmacol.Rep.</t>
  </si>
  <si>
    <t>Pharmacological Reports</t>
  </si>
  <si>
    <t>Pharmacol.Res.</t>
  </si>
  <si>
    <t>Pharmacological Research</t>
  </si>
  <si>
    <t>Pharmacol.Ther.</t>
  </si>
  <si>
    <t>Pharmacology &amp; Therapeutics</t>
  </si>
  <si>
    <t>Pharmacol.Toxicol.</t>
  </si>
  <si>
    <t>Pharmacology and Toxicology</t>
  </si>
  <si>
    <t>Pharmacology</t>
  </si>
  <si>
    <t>Pharmacopsychiatry</t>
  </si>
  <si>
    <t>Pharmakon Biul.DIA</t>
  </si>
  <si>
    <t>Pharmazie</t>
  </si>
  <si>
    <t>Phlebol.Rev.</t>
  </si>
  <si>
    <t>Phlebological Review</t>
  </si>
  <si>
    <t>Phlebologie (France)</t>
  </si>
  <si>
    <t>Phlebologie (Germany)</t>
  </si>
  <si>
    <t>Phosphorus Sulfur Silicon Relat.Elem.</t>
  </si>
  <si>
    <t>Photobiomodul.Photomed.Laser Surg.</t>
  </si>
  <si>
    <t>Photobiomodulation Photomedicine and Laser Surgery</t>
  </si>
  <si>
    <t>Photochem.Photobiol.</t>
  </si>
  <si>
    <t>Photodermatol.Photoimmunol.Photomed.</t>
  </si>
  <si>
    <t>Photodiagn.Photodyn.Ther.</t>
  </si>
  <si>
    <t>Photodiagnosis and Photodynamic Therapy</t>
  </si>
  <si>
    <t>Photomed.Laser Surg.</t>
  </si>
  <si>
    <t>Photonics Lett.Poland</t>
  </si>
  <si>
    <t>Photonics Letters of Poland</t>
  </si>
  <si>
    <t>Phys.Chem.Chem.Phys.</t>
  </si>
  <si>
    <t>Physical Chemistry Chemical Physics</t>
  </si>
  <si>
    <t>Phys.Educ.Sport</t>
  </si>
  <si>
    <t>Physical Education and Sport</t>
  </si>
  <si>
    <t>Physica A</t>
  </si>
  <si>
    <t>Physiol.Meas.</t>
  </si>
  <si>
    <t>Physiol.Res.</t>
  </si>
  <si>
    <t>Physiological Research</t>
  </si>
  <si>
    <t>Physiother.Quart.</t>
  </si>
  <si>
    <t>Physiotherapy Quarterly</t>
  </si>
  <si>
    <t>Phytochem.Anal.</t>
  </si>
  <si>
    <t>Phytochemical Analysis</t>
  </si>
  <si>
    <t>Phytochem.Lett.</t>
  </si>
  <si>
    <t>Phytochemistry Letters</t>
  </si>
  <si>
    <t>Phytochem.Rev.</t>
  </si>
  <si>
    <t>Phytochemistry Reviews</t>
  </si>
  <si>
    <t>Phytochemistry</t>
  </si>
  <si>
    <t>Phytomedicine</t>
  </si>
  <si>
    <t>Phytother.Res.</t>
  </si>
  <si>
    <t>Phytotherapy Research</t>
  </si>
  <si>
    <t>Pielęg.2000</t>
  </si>
  <si>
    <t>Pielęgniarstwo 2000</t>
  </si>
  <si>
    <t>Pielęg.Anestezjol.Intens.Opiece</t>
  </si>
  <si>
    <t>Pielęgniarstwo w Anestezjologii i Intensywnej Opiece</t>
  </si>
  <si>
    <t>Pielęg.Chir.Angiol.</t>
  </si>
  <si>
    <t>Pielęgniarstwo Chirurgiczne i Angiologiczne</t>
  </si>
  <si>
    <t>Pielęg.Epidemiol.</t>
  </si>
  <si>
    <t>Pielęgniarka Epidemiologiczna</t>
  </si>
  <si>
    <t>Pielęg.Neurol.Neurochir.</t>
  </si>
  <si>
    <t>Pielęgniarstwo Neurologiczne i Neurochirurgiczne</t>
  </si>
  <si>
    <t>Pielęg.Pol.</t>
  </si>
  <si>
    <t>Pielęgniarstwo Polskie</t>
  </si>
  <si>
    <t>Pielęg.Położ.</t>
  </si>
  <si>
    <t>Pielęgniarka i Położna</t>
  </si>
  <si>
    <t>Pielęg.Spec.</t>
  </si>
  <si>
    <t>Pielęgniarstwo Specjalistyczne</t>
  </si>
  <si>
    <t>Pielęg.Stan.Nagł.</t>
  </si>
  <si>
    <t>Pielęgniarstwo w Stanach Nagłych</t>
  </si>
  <si>
    <t>Pielęg.Zdr.Publ.</t>
  </si>
  <si>
    <t>Pielęgniarstwo i Zdrowie Publiczne</t>
  </si>
  <si>
    <t>Pielęgniarstwo XXI wieku</t>
  </si>
  <si>
    <t>Pituitary</t>
  </si>
  <si>
    <t>Placenta</t>
  </si>
  <si>
    <t>Plant Biotechnol.J.</t>
  </si>
  <si>
    <t>Plant Cell Rep.</t>
  </si>
  <si>
    <t>Plant Cell Tissue Organ Cult.</t>
  </si>
  <si>
    <t>Plant Fungal System.</t>
  </si>
  <si>
    <t>Plant and Fungal Systematics</t>
  </si>
  <si>
    <t>Plant Growth Regul.</t>
  </si>
  <si>
    <t>Plant Growth Regulation</t>
  </si>
  <si>
    <t>Plant J.</t>
  </si>
  <si>
    <t>Plant Sci.</t>
  </si>
  <si>
    <t>Plant Science</t>
  </si>
  <si>
    <t>Plant Signal.Behav.</t>
  </si>
  <si>
    <t>Plant Signaling &amp; Behavior</t>
  </si>
  <si>
    <t>Planta</t>
  </si>
  <si>
    <t>Planta Med.</t>
  </si>
  <si>
    <t>Planta Medica</t>
  </si>
  <si>
    <t>Planta Med.Int.Open</t>
  </si>
  <si>
    <t>Planta Medica International Open</t>
  </si>
  <si>
    <t>Plast.Reconstruct.Surg.</t>
  </si>
  <si>
    <t>Plastic and Reconstructive Surgery</t>
  </si>
  <si>
    <t>Platelets</t>
  </si>
  <si>
    <t>Plejady</t>
  </si>
  <si>
    <t>PLoS Genet.</t>
  </si>
  <si>
    <t>PLoS Genetics</t>
  </si>
  <si>
    <t>PLoS Med.</t>
  </si>
  <si>
    <t>PLoS One</t>
  </si>
  <si>
    <t>PLoS Pathog.</t>
  </si>
  <si>
    <t>PLoS Pathogens</t>
  </si>
  <si>
    <t>Pneumonia</t>
  </si>
  <si>
    <t>Pneumonol.Alergol.Pol.</t>
  </si>
  <si>
    <t>Pneumonol.Alergol.Pol.-wyd.pol.</t>
  </si>
  <si>
    <t>Pneumonol.Allergy Cases</t>
  </si>
  <si>
    <t>Pneumonol.Info</t>
  </si>
  <si>
    <t>Pneumonologia Info</t>
  </si>
  <si>
    <t>Pneumonol.Pol.</t>
  </si>
  <si>
    <t>Pneumonologia Polska</t>
  </si>
  <si>
    <t>Po pierwsze człowiek</t>
  </si>
  <si>
    <t>Podst.Met.Oceny Śr.Pracy</t>
  </si>
  <si>
    <t>Podstawy i Metody Oceny Środowiska Pracy</t>
  </si>
  <si>
    <t>Pol.Ann.Med.</t>
  </si>
  <si>
    <t>Polish Annals of Medicine</t>
  </si>
  <si>
    <t>Pol.Arch.Med.Wewn.</t>
  </si>
  <si>
    <t>Pol.Arch.Weter.</t>
  </si>
  <si>
    <t>Polskie Archiwum Weterynaryjne</t>
  </si>
  <si>
    <t>Pol.Botan.J.</t>
  </si>
  <si>
    <t>Polish Botanical Journal</t>
  </si>
  <si>
    <t>Pol.Forum Psychol.</t>
  </si>
  <si>
    <t>Polskie Forum Psychologiczne</t>
  </si>
  <si>
    <t>Pol.Gaz.Wroc. - dodatek Gratka Zdrowie</t>
  </si>
  <si>
    <t>Polska Gazeta Wrocławska - dodatek Gratka Zdrowie</t>
  </si>
  <si>
    <t>Pol.Hand Surg.</t>
  </si>
  <si>
    <t>Polish Hand Surgery</t>
  </si>
  <si>
    <t>Pol.Hyperbar.Res.</t>
  </si>
  <si>
    <t>Polish Hyperbaric Research</t>
  </si>
  <si>
    <t>Pol.J.Agron.</t>
  </si>
  <si>
    <t>Polish Journal of Agronomy</t>
  </si>
  <si>
    <t>Pol.J.Appl.Psychol.</t>
  </si>
  <si>
    <t>Polish Journal of Applied Psychology</t>
  </si>
  <si>
    <t>Pol.J.Chem.</t>
  </si>
  <si>
    <t>Polish Journal of Chemistry</t>
  </si>
  <si>
    <t>Pol.J.Chem.Technol.</t>
  </si>
  <si>
    <t>Polish Journal of Chemical Technology</t>
  </si>
  <si>
    <t>Pol.J.Cosmetol.</t>
  </si>
  <si>
    <t>Polish Journal of Cosmetology</t>
  </si>
  <si>
    <t>Pol.J.Emerg.Med.</t>
  </si>
  <si>
    <t>Polish Journal of Emergency Medicine</t>
  </si>
  <si>
    <t>Pol.J.Environ.Stud.</t>
  </si>
  <si>
    <t>Polish Journal of Environmental Studies</t>
  </si>
  <si>
    <t>Pol.J.Food Nutr.Sci.</t>
  </si>
  <si>
    <t>Polish Journal of Food and Nutrition Sciences</t>
  </si>
  <si>
    <t>Pol.J.Gynaecol.Investig.</t>
  </si>
  <si>
    <t>Polish Journal of Gynaecological Investigations</t>
  </si>
  <si>
    <t>Pol.J.Immunol.</t>
  </si>
  <si>
    <t>Polish Journal of Immunology</t>
  </si>
  <si>
    <t>Pol.J.Med.Phys.Eng</t>
  </si>
  <si>
    <t>Polish Journal of Medical Physics and Engineering</t>
  </si>
  <si>
    <t>Pol.J.Microbiol.</t>
  </si>
  <si>
    <t>Polish Journal of Microbiology</t>
  </si>
  <si>
    <t>Pol.J.Nat.Sci.</t>
  </si>
  <si>
    <t>Polish Journal of Natural Sciences</t>
  </si>
  <si>
    <t>Pol.J.Occup.Med.</t>
  </si>
  <si>
    <t>Polish Journal of Occupational Medicine</t>
  </si>
  <si>
    <t>Pol.J.Pathol.</t>
  </si>
  <si>
    <t>Polish Journal of Pathology</t>
  </si>
  <si>
    <t>Pol.J.Pharmacol.</t>
  </si>
  <si>
    <t>Polish Journal of Pharmacology</t>
  </si>
  <si>
    <t>Pol.J.Pharmacol.Pharm.</t>
  </si>
  <si>
    <t>Polish Journal of Pharmacology and Pharmacy</t>
  </si>
  <si>
    <t>Pol.J.Publ.Health</t>
  </si>
  <si>
    <t>Polish Journal of Public Health</t>
  </si>
  <si>
    <t>Pol.J.Radiol.</t>
  </si>
  <si>
    <t>Polish Journal of Radiology</t>
  </si>
  <si>
    <t>Pol.J.Vet.Sci.</t>
  </si>
  <si>
    <t>Polish Journal of Veterinary Sciences</t>
  </si>
  <si>
    <t>Pol.Mag.Med.Rodz.</t>
  </si>
  <si>
    <t>Polski Magazyn Medycyny Rodzinnej</t>
  </si>
  <si>
    <t>Pol.Med.Paliat.</t>
  </si>
  <si>
    <t>Polska Medycyna Paliatywna</t>
  </si>
  <si>
    <t>Pol.Med.Rodz.</t>
  </si>
  <si>
    <t>Polska Medycyna Rodzinna</t>
  </si>
  <si>
    <t>Pol.Merkur.Lek.</t>
  </si>
  <si>
    <t>Polski Merkuriusz Lekarski</t>
  </si>
  <si>
    <t>Pol.Prow.Dominikanów.Biul.Inform.</t>
  </si>
  <si>
    <t>Pol.Przegl.Chir.</t>
  </si>
  <si>
    <t>Polski Przegląd Chirurgiczny</t>
  </si>
  <si>
    <t>Pol.Przegl.Kardiol.</t>
  </si>
  <si>
    <t>Polski Przegląd Kardiologiczny</t>
  </si>
  <si>
    <t>Pol.Przegl.Nauk Zdr.</t>
  </si>
  <si>
    <t>Polski Przegląd Nauk o Zdrowiu</t>
  </si>
  <si>
    <t>Pol.Przegl.Neurol.</t>
  </si>
  <si>
    <t>Polski Przegląd Neurologiczny</t>
  </si>
  <si>
    <t>Pol.Przegl.Otorynolaryngol.</t>
  </si>
  <si>
    <t>Polski Przegląd Otorynolaryngologiczny</t>
  </si>
  <si>
    <t>Pol.Przegl.Radiol.</t>
  </si>
  <si>
    <t>Polski Przegląd Radiologii</t>
  </si>
  <si>
    <t>Pol.Przegl.Radiol.Med.Nukl.</t>
  </si>
  <si>
    <t>Pol.Stomatol.Dziec.</t>
  </si>
  <si>
    <t>Polska Stomatologia Dziecięca</t>
  </si>
  <si>
    <t>Pol.Tyg.Lek.</t>
  </si>
  <si>
    <t>Polski Tygodnik Lekarski</t>
  </si>
  <si>
    <t>Polim.Med.</t>
  </si>
  <si>
    <t>Polimery w Medycynie</t>
  </si>
  <si>
    <t>Polish Market</t>
  </si>
  <si>
    <t>Polit.Społ.</t>
  </si>
  <si>
    <t>Polityka Społeczna</t>
  </si>
  <si>
    <t>Polit.Zdr.</t>
  </si>
  <si>
    <t>Polityka Zdrowotna</t>
  </si>
  <si>
    <t>Polonistyka</t>
  </si>
  <si>
    <t>Poltransplant</t>
  </si>
  <si>
    <t>Polyhedron</t>
  </si>
  <si>
    <t>Polym.Bull.</t>
  </si>
  <si>
    <t>Polymers</t>
  </si>
  <si>
    <t>Polymorfi</t>
  </si>
  <si>
    <t>Położ.Ginekol.Med.Rozrodu</t>
  </si>
  <si>
    <t>Położnictwo, Ginekologia, Medycyna Rozrodu</t>
  </si>
  <si>
    <t>Położ.Nauk.Prakt.</t>
  </si>
  <si>
    <t>Położna Nauka i Praktyka</t>
  </si>
  <si>
    <t>Pomeran.J.Life Sci.</t>
  </si>
  <si>
    <t>Pomeranian Journal of Life Sciences</t>
  </si>
  <si>
    <t>Pomiar.Autom.Kontr.</t>
  </si>
  <si>
    <t>Pomiary, Automatyka, Kontrola</t>
  </si>
  <si>
    <t>Porad.Apt.</t>
  </si>
  <si>
    <t>Porad.Stomatol.</t>
  </si>
  <si>
    <t>Poradnik Stomatologiczny</t>
  </si>
  <si>
    <t>Post.Biochem.</t>
  </si>
  <si>
    <t>Postępy Biochemii</t>
  </si>
  <si>
    <t>Post.Biol.Kom.</t>
  </si>
  <si>
    <t>Postępy Biologii Komórki</t>
  </si>
  <si>
    <t>Post.Dermatol.</t>
  </si>
  <si>
    <t>Postępy Dermatologii</t>
  </si>
  <si>
    <t>Post.Dermatol.Alergol.</t>
  </si>
  <si>
    <t>Postępy Dermatologii i Alergologii</t>
  </si>
  <si>
    <t>Post.Diet.Geriatr.Gerontol.</t>
  </si>
  <si>
    <t>Post.Farm.</t>
  </si>
  <si>
    <t>Post.Farmakoter.</t>
  </si>
  <si>
    <t>Post.Fitoter.</t>
  </si>
  <si>
    <t>Postępy Fitoterapii</t>
  </si>
  <si>
    <t>Post.Fiz.Med.</t>
  </si>
  <si>
    <t>Post.Hig.Med.Dośw.</t>
  </si>
  <si>
    <t>Postępy Higieny i Medycyny Doświadczalnej</t>
  </si>
  <si>
    <t>Post.Kardiol.Interw.</t>
  </si>
  <si>
    <t>Postępy w Kardiologii Interwencyjnej</t>
  </si>
  <si>
    <t>Post.Kosmetol.</t>
  </si>
  <si>
    <t>Postępy Kosmetologii</t>
  </si>
  <si>
    <t>Post.Med.Klin.Dośw.</t>
  </si>
  <si>
    <t>Postępy Medycyny Klinicznej i Doświadczalnej</t>
  </si>
  <si>
    <t>Post.Med.Lot.</t>
  </si>
  <si>
    <t>Postępy Medycyny Lotniczej</t>
  </si>
  <si>
    <t>Post.Med.Sąd.Kryminol.</t>
  </si>
  <si>
    <t>Postępy Medycyny Sądowej i Kryminologii</t>
  </si>
  <si>
    <t>Post.Mikrobiol.</t>
  </si>
  <si>
    <t>Postępy Mikrobiologii</t>
  </si>
  <si>
    <t>Post.Nauk Med.</t>
  </si>
  <si>
    <t>Postępy Nauk Medycznych</t>
  </si>
  <si>
    <t>Post.Nauk Roln.</t>
  </si>
  <si>
    <t>Postępy Nauk Rolniczych</t>
  </si>
  <si>
    <t>Post.Neonatol.</t>
  </si>
  <si>
    <t>Postępy Neonatologii</t>
  </si>
  <si>
    <t>Post.Ochr.Roślin</t>
  </si>
  <si>
    <t>Post.Osteoartrol.</t>
  </si>
  <si>
    <t>Postępy Osteoartrologii</t>
  </si>
  <si>
    <t>Post.Pol.Med.Farm.</t>
  </si>
  <si>
    <t>Postępy Polskiej Medycyny i Farmacji</t>
  </si>
  <si>
    <t>Post.Psychiatr.Neurol.</t>
  </si>
  <si>
    <t>Postępy Psychiatrii i Neurologii</t>
  </si>
  <si>
    <t>Post.Rehabil.</t>
  </si>
  <si>
    <t>Postępy Rehabilitacji</t>
  </si>
  <si>
    <t>Post.Żyw.Klin.</t>
  </si>
  <si>
    <t>Postępy Żywienia Klinicznego</t>
  </si>
  <si>
    <t>Postgrad.Med.J.</t>
  </si>
  <si>
    <t>Poult.Sci.</t>
  </si>
  <si>
    <t>Poultry Science</t>
  </si>
  <si>
    <t>Pozn.Rocz.Med.</t>
  </si>
  <si>
    <t>Poznańskie Roczniki Medyczne</t>
  </si>
  <si>
    <t>Pozn.Stomatol.</t>
  </si>
  <si>
    <t>Poznańska Stomatologia</t>
  </si>
  <si>
    <t>Praca Zdr.Bezp.</t>
  </si>
  <si>
    <t>Praca, Zdrowie, Bezpieczeństwo</t>
  </si>
  <si>
    <t>Prace Kulturozn.</t>
  </si>
  <si>
    <t>Prace Kulturoznawcze</t>
  </si>
  <si>
    <t>Prace Nauk.Akad.Ekon.Wrocław</t>
  </si>
  <si>
    <t>Prace Naukowe Akademii Ekonomicznej im. Oskara Langego we Wrocławiu</t>
  </si>
  <si>
    <t>Prace Nauk.AM Wrocław</t>
  </si>
  <si>
    <t>Prace Nauk.Uniw.Ekon.Wrocław</t>
  </si>
  <si>
    <t>Prace Nauk.Wydz.Chem.PWroc., Prace Badaw.Stud.</t>
  </si>
  <si>
    <t>Prace Naukowe Akademii im. Jana Długosza w Częstochowie. Seria: Psychologia</t>
  </si>
  <si>
    <t>Prace Naukowe Politechniki Warszawskiej. Elektronika</t>
  </si>
  <si>
    <t>Prace Naukowe Politechniki Warszawskiej. Konferencje</t>
  </si>
  <si>
    <t>Prace Naukowe Wyższej Szkoły Pedagogicznej w Częstochowie. Seria: Filozofia, Socjologia</t>
  </si>
  <si>
    <t>Prace Naukozn.Progn.</t>
  </si>
  <si>
    <t>Prace Naukoznawcze i Prognostyczne</t>
  </si>
  <si>
    <t>Pract.Gastroenterol.</t>
  </si>
  <si>
    <t>Prakt.Fizjoter.Rehabil.</t>
  </si>
  <si>
    <t>Praktyczna Fizjoterapia i Rehabilitacja</t>
  </si>
  <si>
    <t>Prakt.Flebol.</t>
  </si>
  <si>
    <t>Prakt.Lek.</t>
  </si>
  <si>
    <t>Praktyka Lekarska</t>
  </si>
  <si>
    <t>Prakt.Ortop.Traumatol.</t>
  </si>
  <si>
    <t>Praktyczna Ortopedia i Traumatologia</t>
  </si>
  <si>
    <t>Praktický Lékař</t>
  </si>
  <si>
    <t>Prawa Dziecka</t>
  </si>
  <si>
    <t>Prawo Med.</t>
  </si>
  <si>
    <t>Prawo i Medycyna</t>
  </si>
  <si>
    <t>Prehosp.Disaster Med.</t>
  </si>
  <si>
    <t>Prehospital and Disaster Medicine</t>
  </si>
  <si>
    <t>Prenat.Diagn.</t>
  </si>
  <si>
    <t>Prenat.Neonat.Med.</t>
  </si>
  <si>
    <t>Prenatal and Neonatal Medicine</t>
  </si>
  <si>
    <t>Preteksty. Czasopismo Koła Studentów Filozofii</t>
  </si>
  <si>
    <t>Prev.Med.</t>
  </si>
  <si>
    <t>Pro Memoria (Budapest)</t>
  </si>
  <si>
    <t>Probl.Alkohol.</t>
  </si>
  <si>
    <t>Problemy Alkoholizmu</t>
  </si>
  <si>
    <t>Probl.Chir.Dziec.</t>
  </si>
  <si>
    <t>Problemy Chirurgii Dziecięcej</t>
  </si>
  <si>
    <t>Probl.Ekorozw.</t>
  </si>
  <si>
    <t>Problemy Ekorozwoju</t>
  </si>
  <si>
    <t>Probl.Forens.Sci.</t>
  </si>
  <si>
    <t>Problems of Forensic Sciences</t>
  </si>
  <si>
    <t>Probl.Hig.</t>
  </si>
  <si>
    <t>Problemy Higieny</t>
  </si>
  <si>
    <t>Probl.Hig.Epidemiol.</t>
  </si>
  <si>
    <t>Problemy Higieny i Epidemiologii</t>
  </si>
  <si>
    <t>Probl.HIV i AIDS</t>
  </si>
  <si>
    <t>Problemy HIV i AIDS</t>
  </si>
  <si>
    <t>Probl.Krwiodaw.Leczenia Krwią</t>
  </si>
  <si>
    <t>Probl.Lek.</t>
  </si>
  <si>
    <t>Problemy Lekarskie</t>
  </si>
  <si>
    <t>Probl.Med.Nukl.</t>
  </si>
  <si>
    <t>Problemy Medycyny Nuklearnej</t>
  </si>
  <si>
    <t>Probl.Med.Rodz.</t>
  </si>
  <si>
    <t>Problemy Medycyny Rodzinnej</t>
  </si>
  <si>
    <t>Probl.Med.Społ.</t>
  </si>
  <si>
    <t>Problemy Medycyny Społecznej</t>
  </si>
  <si>
    <t>Probl.Narkom.</t>
  </si>
  <si>
    <t>Problemy Narkomanii</t>
  </si>
  <si>
    <t>Probl.Nauk Med.Nauk Zdr.Teoria Prakt.</t>
  </si>
  <si>
    <t>Problemy Nauk Medycznych i Nauk o Zdrowiu. Teoria i Praktyka</t>
  </si>
  <si>
    <t>Probl.Pielęg.</t>
  </si>
  <si>
    <t>Problemy Pielęgniarstwa</t>
  </si>
  <si>
    <t>Probl.Reprod.(Moskva)</t>
  </si>
  <si>
    <t>Problemy Reproduktsii</t>
  </si>
  <si>
    <t>Probl.Szkoln.Nauk Med.</t>
  </si>
  <si>
    <t>Problemy Szkolnictwa i Nauk Medycznych</t>
  </si>
  <si>
    <t>Probl.Tech.Med.</t>
  </si>
  <si>
    <t>Probl.Ter.Monit.</t>
  </si>
  <si>
    <t>Problemy Terapii Monitorowanej</t>
  </si>
  <si>
    <t>Probl.Uzdrow.</t>
  </si>
  <si>
    <t>Problemy Uzdrowiskowe</t>
  </si>
  <si>
    <t>Problemy</t>
  </si>
  <si>
    <t>Problemy Edukacji, Rehabilitacji i Socjalizacji Osób Niepełnosprawnych</t>
  </si>
  <si>
    <t>Proc.Indian Acad.Sci.-Chem.Sci.</t>
  </si>
  <si>
    <t>Proc.Natl.Acad.Sci.USA</t>
  </si>
  <si>
    <t>Proc.Soc.Exp.Biol.Med.</t>
  </si>
  <si>
    <t>Procedia Eng.</t>
  </si>
  <si>
    <t>Procedia Engineering</t>
  </si>
  <si>
    <t>Prog.Biophys.Mol.Biol.</t>
  </si>
  <si>
    <t>Prog.Cardiovasc.Nurs.</t>
  </si>
  <si>
    <t>Progress in Cardiovascular Nursing</t>
  </si>
  <si>
    <t>Prog.Colloid Polym.Sci.</t>
  </si>
  <si>
    <t>Progress in Colloid and Polymer Science</t>
  </si>
  <si>
    <t>Prog.Health Sci.</t>
  </si>
  <si>
    <t>Progress in Health Sciences</t>
  </si>
  <si>
    <t>Prog.Neurobiol.</t>
  </si>
  <si>
    <t>Progress in Neurobiology</t>
  </si>
  <si>
    <t>Prog.Neuro-Psychopharmacol.Biol.Psychiatry</t>
  </si>
  <si>
    <t>Prog.Nutr.</t>
  </si>
  <si>
    <t>Progress in Nutrition</t>
  </si>
  <si>
    <t>Prog.Palliat.Care</t>
  </si>
  <si>
    <t>Progress in Palliative Care</t>
  </si>
  <si>
    <t>Prog.Plant Prot.</t>
  </si>
  <si>
    <t>Progress in Plant Protection</t>
  </si>
  <si>
    <t>Progress on Chemistry and Application of Chitin and Its Derivatives</t>
  </si>
  <si>
    <t>Progress on Chemistry and Application of Chitin and its Derivatives</t>
  </si>
  <si>
    <t>Proktologia</t>
  </si>
  <si>
    <t>Proktologia - dod.Proktol.Lek.Rodz.</t>
  </si>
  <si>
    <t>Proktologia - dodatek do Proktologia dla Lekarzy Rodzinnych</t>
  </si>
  <si>
    <t>Prostate</t>
  </si>
  <si>
    <t>Prosto HYGEI</t>
  </si>
  <si>
    <t>Prosto z Hygei</t>
  </si>
  <si>
    <t>Protein J.</t>
  </si>
  <si>
    <t>Protein Sci.</t>
  </si>
  <si>
    <t>Protein Science</t>
  </si>
  <si>
    <t>Proteins</t>
  </si>
  <si>
    <t>Proteom.Clin.Appl.</t>
  </si>
  <si>
    <t>Proteome Sci.</t>
  </si>
  <si>
    <t>Proteome Science</t>
  </si>
  <si>
    <t>Proteomics</t>
  </si>
  <si>
    <t>Protet.Stomatol.</t>
  </si>
  <si>
    <t>Protetyka Stomatologiczna</t>
  </si>
  <si>
    <t>Przeds.Zarz.</t>
  </si>
  <si>
    <t>Przedsiębiorczość i Zarządzanie</t>
  </si>
  <si>
    <t>Przegl.Alergol.</t>
  </si>
  <si>
    <t>Przegląd Alergologiczny</t>
  </si>
  <si>
    <t>Przegl.Antropol.</t>
  </si>
  <si>
    <t>Przegląd Antropologiczny</t>
  </si>
  <si>
    <t>Przegl.Biblioter.</t>
  </si>
  <si>
    <t>Przegląd Biblioteczny</t>
  </si>
  <si>
    <t>Przegl.Chir.Dziec.</t>
  </si>
  <si>
    <t>Przegląd Chirurgii Dziecięcej</t>
  </si>
  <si>
    <t>Przegl.Dermatol.</t>
  </si>
  <si>
    <t>Przegląd Dermatologiczny</t>
  </si>
  <si>
    <t>Przegl.Elektrotech.</t>
  </si>
  <si>
    <t>Przegląd Elektrotechniczny</t>
  </si>
  <si>
    <t>Przegl.Epidemiol.</t>
  </si>
  <si>
    <t>Przegląd Epidemiologiczny</t>
  </si>
  <si>
    <t>Przegl.Filoz.-Nowa Ser.</t>
  </si>
  <si>
    <t>Przegląd Filozoficzny - Nowa Seria</t>
  </si>
  <si>
    <t>Przegl.Flebol.</t>
  </si>
  <si>
    <t>Przegląd Flebologiczny</t>
  </si>
  <si>
    <t>Przegl.Gastroenterol.</t>
  </si>
  <si>
    <t>Przegląd Gastroenterologiczny</t>
  </si>
  <si>
    <t>Przegląd Ginekologiczno-Położniczy</t>
  </si>
  <si>
    <t>Przegl.Hipoter.</t>
  </si>
  <si>
    <t>Przegląd Hipoterapeutyczny</t>
  </si>
  <si>
    <t>Przegl.Lek.</t>
  </si>
  <si>
    <t>Przegląd Lekarski</t>
  </si>
  <si>
    <t>Przegl.Med.Uniw.Rzeszow.</t>
  </si>
  <si>
    <t>Przegląd Medyczny Uniwersytetu Rzeszowskiego</t>
  </si>
  <si>
    <t>Przegl.Med.Uniw.Rzeszow.Nar.Inst.Lek.Warsz.</t>
  </si>
  <si>
    <t>Przegląd Medyczny Uniwersytetu Rzeszowskiego i Narodowego Instytutu Leków w Warszawie</t>
  </si>
  <si>
    <t>Przegl.Menopauzal.</t>
  </si>
  <si>
    <t>Przegląd Menopauzalny</t>
  </si>
  <si>
    <t>Przegl.Nauk.Kult.Fiz.Uniw.Rzesz.</t>
  </si>
  <si>
    <t>Przegląd Naukowy Kultury Fizycznej Uniwersytetu Rzeszowskiego</t>
  </si>
  <si>
    <t>Przegl.Okulist.</t>
  </si>
  <si>
    <t>Przegląd Okulistyczny</t>
  </si>
  <si>
    <t>Przegl.Pediatr.</t>
  </si>
  <si>
    <t>Przegląd Pediatryczny</t>
  </si>
  <si>
    <t>Przegl.Piek.Cukier.</t>
  </si>
  <si>
    <t>Przegląd Piekarski i Cukierniczy</t>
  </si>
  <si>
    <t>Przegl.Powsz.</t>
  </si>
  <si>
    <t>Przegląd Powszechny</t>
  </si>
  <si>
    <t>Przegl.Reumatol.</t>
  </si>
  <si>
    <t>Przegląd Reumatologiczny</t>
  </si>
  <si>
    <t>Przegl.Seksuol.</t>
  </si>
  <si>
    <t>Przegląd Seksuologiczny</t>
  </si>
  <si>
    <t>Przegl.Socjol.</t>
  </si>
  <si>
    <t>Przegląd Socjologiczny</t>
  </si>
  <si>
    <t>Przegl.Stat.</t>
  </si>
  <si>
    <t>Przegl.Stomatol.Wieku Rozw.</t>
  </si>
  <si>
    <t>Przegląd Stomatologii Wieku Rozwojowego</t>
  </si>
  <si>
    <t>Przegl.Urol.</t>
  </si>
  <si>
    <t>Przegląd Urologiczny</t>
  </si>
  <si>
    <t>Przem.Chem.</t>
  </si>
  <si>
    <t>Przemysł Chemiczny</t>
  </si>
  <si>
    <t>Przew.Lek.</t>
  </si>
  <si>
    <t>Przewodnik Lekarza</t>
  </si>
  <si>
    <t>Przew.Menedż.Zdr.</t>
  </si>
  <si>
    <t>Przewodnik Menedżera Zdrowia</t>
  </si>
  <si>
    <t>Przyjaciel Ludu</t>
  </si>
  <si>
    <t>PrzypadkiMedyczne.pl</t>
  </si>
  <si>
    <t>Przyr.Sudet.</t>
  </si>
  <si>
    <t>Przyroda Sudetów</t>
  </si>
  <si>
    <t>Przyr.Sudet.Zach.</t>
  </si>
  <si>
    <t>Psychiatr.Clin.Neurosci.</t>
  </si>
  <si>
    <t>Psychiatr.Danub.</t>
  </si>
  <si>
    <t>Psychiatria Danubina</t>
  </si>
  <si>
    <t>Psychiatr.Dypl.</t>
  </si>
  <si>
    <t>Psychiatria po Dyplomie</t>
  </si>
  <si>
    <t>Psychiatr.J.Univ.Ott.</t>
  </si>
  <si>
    <t>Psychiatric Journal of the University of Ottawa</t>
  </si>
  <si>
    <t>Psychiatr.Neurol.Med.Psychol.</t>
  </si>
  <si>
    <t>Psychiatrie, Neurologie und Medizinische Psychologie</t>
  </si>
  <si>
    <t>Psychiatr.Neurol.Med.Psychol.Beih.</t>
  </si>
  <si>
    <t>Psychiatrie, Neurologie und Medizinische Psychologie. Beihefte</t>
  </si>
  <si>
    <t>Psychiatr.Pol.</t>
  </si>
  <si>
    <t>Psychiatria Polska</t>
  </si>
  <si>
    <t>Psychiatr.Prakt.Klin.</t>
  </si>
  <si>
    <t>Psychiatria w Praktyce Klinicznej</t>
  </si>
  <si>
    <t>Psychiatr.Prakt.Ogólnolek.</t>
  </si>
  <si>
    <t>Psychiatria w Praktyce Ogólnolekarskiej</t>
  </si>
  <si>
    <t>Psychiatr.Praxis</t>
  </si>
  <si>
    <t>Psychiatr.Psychol.Klin.</t>
  </si>
  <si>
    <t>Psychiatria i Psychologia Kliniczna</t>
  </si>
  <si>
    <t>Psychiatr.Serv.</t>
  </si>
  <si>
    <t>Psychiatra</t>
  </si>
  <si>
    <t>Psychiatria</t>
  </si>
  <si>
    <t>Psychiatrie</t>
  </si>
  <si>
    <t>Psychiatriki</t>
  </si>
  <si>
    <t>Psychiatry Res.</t>
  </si>
  <si>
    <t>Psychiatry Research</t>
  </si>
  <si>
    <t>Psychogeriatr.Pol.</t>
  </si>
  <si>
    <t>Psychogeriatria Polska</t>
  </si>
  <si>
    <t>Psychol.Health</t>
  </si>
  <si>
    <t>Psychol.Health Med.</t>
  </si>
  <si>
    <t>Psychology Health &amp; Medicine</t>
  </si>
  <si>
    <t>Psychol.Med.</t>
  </si>
  <si>
    <t>Psychological Medicine</t>
  </si>
  <si>
    <t>Psychol.Rep.</t>
  </si>
  <si>
    <t>Psychological Reports</t>
  </si>
  <si>
    <t>Psychol.Rozw.</t>
  </si>
  <si>
    <t>Psychologia Rozwojowa</t>
  </si>
  <si>
    <t>Psychoneuroendocrinology</t>
  </si>
  <si>
    <t>Psycho-Oncology</t>
  </si>
  <si>
    <t>Psychoonkologia</t>
  </si>
  <si>
    <t>Psychopathology</t>
  </si>
  <si>
    <t>Psychopharmacology</t>
  </si>
  <si>
    <t>Psychoterapia</t>
  </si>
  <si>
    <t>Psychoterapia Psychodynamiczna w Polsce</t>
  </si>
  <si>
    <t>Ptaki Śląska</t>
  </si>
  <si>
    <t>Public Health</t>
  </si>
  <si>
    <t>Public Health Forum</t>
  </si>
  <si>
    <t>Public Health Genomics</t>
  </si>
  <si>
    <t>Public Health Nutr.</t>
  </si>
  <si>
    <t>Public Health Nutrition</t>
  </si>
  <si>
    <t>Puls Med.</t>
  </si>
  <si>
    <t>Puls Medycyny</t>
  </si>
  <si>
    <t>Puls Uczelni</t>
  </si>
  <si>
    <t>Puls-Mies.OIL Warsz.</t>
  </si>
  <si>
    <t>QJM-Int.J.Med..</t>
  </si>
  <si>
    <t>Qual.Life Res.</t>
  </si>
  <si>
    <t>Quant.Struct.Act.Relat.</t>
  </si>
  <si>
    <t>Quantitative Structure-Activity Relationships</t>
  </si>
  <si>
    <t>Quintessence Int.</t>
  </si>
  <si>
    <t>Quintessence Lek.Stomatol.</t>
  </si>
  <si>
    <t>Quintessence : czasopismo dla lekarzy stomatologów i techników dentystycznych</t>
  </si>
  <si>
    <t>Rada Spolecenskych Ved. Sbornik Praci Pedagogicke Fakulty Masarykovy Univerzity</t>
  </si>
  <si>
    <t>Radiat.Oncol.</t>
  </si>
  <si>
    <t>Radiation Oncology</t>
  </si>
  <si>
    <t>Radiat.Prot.Dosimetry</t>
  </si>
  <si>
    <t>Radiation Protection Dosimetry</t>
  </si>
  <si>
    <t>Radiobiol.Radiother.</t>
  </si>
  <si>
    <t>Radiol.Oncol.</t>
  </si>
  <si>
    <t>Radiology and Oncology</t>
  </si>
  <si>
    <t>Radiother.Oncol.</t>
  </si>
  <si>
    <t>Radiotherapy and Oncology</t>
  </si>
  <si>
    <t>React.Funct.Polym.</t>
  </si>
  <si>
    <t>React.Kinet.Catal.Lett.</t>
  </si>
  <si>
    <t>Reaction Kinetics and Catalysis Letters</t>
  </si>
  <si>
    <t>Real Estat.Manage.Valuat.</t>
  </si>
  <si>
    <t>Rec.Nat.Prod.</t>
  </si>
  <si>
    <t>Records of Natural Products</t>
  </si>
  <si>
    <t>Recent Patents Inflamm.Allergy Drug Discov.</t>
  </si>
  <si>
    <t>Rechtsmedizin</t>
  </si>
  <si>
    <t>Rehabil.Med.</t>
  </si>
  <si>
    <t>Rehabilitacja Medyczna</t>
  </si>
  <si>
    <t>Rehabil.Nurs.</t>
  </si>
  <si>
    <t>Rehabilitation Nursing</t>
  </si>
  <si>
    <t>Rehabil.Prakt.</t>
  </si>
  <si>
    <t>Rehabilitacja w Praktyce</t>
  </si>
  <si>
    <t>Ren.Fail.</t>
  </si>
  <si>
    <t>Renal Failure</t>
  </si>
  <si>
    <t>Rep.Pract.Oncol.Radiother.</t>
  </si>
  <si>
    <t>Reports of Practical Oncology and Radiotherapy</t>
  </si>
  <si>
    <t>Reprod.Fertil.Dev.</t>
  </si>
  <si>
    <t>Reprod.Sci.</t>
  </si>
  <si>
    <t>Reproductive Sciences</t>
  </si>
  <si>
    <t>Reprod.Toxicol.</t>
  </si>
  <si>
    <t>Reproductive Toxicology</t>
  </si>
  <si>
    <t>Reproduction</t>
  </si>
  <si>
    <t>Res.Autism Spect.Disord.</t>
  </si>
  <si>
    <t>Research in Autism Spectrum Disorders</t>
  </si>
  <si>
    <t>Res.Exp.Med.</t>
  </si>
  <si>
    <t>Res.J.Biol.Sci.</t>
  </si>
  <si>
    <t>Research Journal of Biological Sciences</t>
  </si>
  <si>
    <t>Res.Med.Eng.Sci.</t>
  </si>
  <si>
    <t>Research in Medical &amp; Engineering Sciences</t>
  </si>
  <si>
    <t>Respir.Med.</t>
  </si>
  <si>
    <t>Respir.Med.CME</t>
  </si>
  <si>
    <t>Respiratory Medicine CME</t>
  </si>
  <si>
    <t>Respir.Physiol.</t>
  </si>
  <si>
    <t>Respiration Physiology</t>
  </si>
  <si>
    <t>Respir.Physiol.Neurobiol.</t>
  </si>
  <si>
    <t>Restor.Neurol.Neurosci.</t>
  </si>
  <si>
    <t>Restorative Neurology and Neuroscience</t>
  </si>
  <si>
    <t>Resuscitation</t>
  </si>
  <si>
    <t>Reumatizam</t>
  </si>
  <si>
    <t>Reumatol.News</t>
  </si>
  <si>
    <t>Reumatologia News</t>
  </si>
  <si>
    <t>Reumatologia</t>
  </si>
  <si>
    <t>Rev.Antivir.Ther.Infect.Dis.</t>
  </si>
  <si>
    <t>Reviews in Antiviral Therapy &amp; Infectious Diseases</t>
  </si>
  <si>
    <t>Rev.Clin.Pharmacol.Drug Ther.</t>
  </si>
  <si>
    <t>Reviews on Clinical Pharmacology and Drug Therapy</t>
  </si>
  <si>
    <t>Rev.Criminol.Crim.Penol.</t>
  </si>
  <si>
    <t>Revista de Criminologie, de Criminalistică şi de Penologie</t>
  </si>
  <si>
    <t>Rev.Esc.Enferm.USP</t>
  </si>
  <si>
    <t>Revista da Escola de Enfermagem da USP</t>
  </si>
  <si>
    <t>Rev.Esp.Cardiol.</t>
  </si>
  <si>
    <t>Rev.Esp.Enferm.Dig.</t>
  </si>
  <si>
    <t>Rev.Esp.Geriatr.Gerontol.</t>
  </si>
  <si>
    <t>Revista Espanola de Geriatria y Gerontologia</t>
  </si>
  <si>
    <t>Rev.Fr.Allergol.</t>
  </si>
  <si>
    <t>Revue Française d'Allergologie et d'Immunologie Clinique</t>
  </si>
  <si>
    <t>Rev.Francoph.Odontol.Pediatr.</t>
  </si>
  <si>
    <t>Rev.Iberoam.Micol.</t>
  </si>
  <si>
    <t>Rev.Neurol.</t>
  </si>
  <si>
    <t>Rev.Neurosci.</t>
  </si>
  <si>
    <t>Reviews in the Neurosciences</t>
  </si>
  <si>
    <t>Rev.Port.Pneumol.</t>
  </si>
  <si>
    <t>Revista Portuguesa de Pneumologia</t>
  </si>
  <si>
    <t>Rev.Sci.Instrum.</t>
  </si>
  <si>
    <t>Review of Scientific Instruments</t>
  </si>
  <si>
    <t>Rez.Magn.Med.</t>
  </si>
  <si>
    <t>Rezonans Magnetyczny w Medycynie</t>
  </si>
  <si>
    <t>Rheumatol.Europ.</t>
  </si>
  <si>
    <t>Rheumatology in Europe</t>
  </si>
  <si>
    <t>Rheumatol.Int.</t>
  </si>
  <si>
    <t>Rheumatology International</t>
  </si>
  <si>
    <t>Rheumatologia</t>
  </si>
  <si>
    <t>Rheumatology</t>
  </si>
  <si>
    <t>Rhinology</t>
  </si>
  <si>
    <t>Rita Baum</t>
  </si>
  <si>
    <t>Riv.Neuroradiol.</t>
  </si>
  <si>
    <t>Rivista di Neuroradiologia</t>
  </si>
  <si>
    <t>Rocz.Akad.Med.Białystok</t>
  </si>
  <si>
    <t>Rocz.Andragog.</t>
  </si>
  <si>
    <t>Rocz.Antropol.Hist.</t>
  </si>
  <si>
    <t>Rocznik Antropologii Historii</t>
  </si>
  <si>
    <t>Rocz.Antropol.Wiedzy</t>
  </si>
  <si>
    <t>Roczniki Antropologii Wiedzy</t>
  </si>
  <si>
    <t>Rocz.Chem.</t>
  </si>
  <si>
    <t>Rocz.Dziec.Chir.Uraz.</t>
  </si>
  <si>
    <t>Rocznik Dziecięcej Chirurgii Urazowej</t>
  </si>
  <si>
    <t>Rocz.Jeleniogórski</t>
  </si>
  <si>
    <t>Rocz.Lubuski</t>
  </si>
  <si>
    <t>Rocznik Lubuski</t>
  </si>
  <si>
    <t>Rocz.Nauk.Caritas</t>
  </si>
  <si>
    <t>Roczniki Naukowe Caritas</t>
  </si>
  <si>
    <t>Rocz.Nauk.Wroc.Oddz.PTFarm.</t>
  </si>
  <si>
    <t>Roczniki Naukowe Wrocławskiego Oddziału PTFarm</t>
  </si>
  <si>
    <t>Rocz.Nauk.Zootech.</t>
  </si>
  <si>
    <t>Roczniki Naukowe Zootechniki</t>
  </si>
  <si>
    <t>Rocz.Ochr.Śr.</t>
  </si>
  <si>
    <t>Rocznik Ochrona Środowiska</t>
  </si>
  <si>
    <t>Rocz.Psychogeriatr.</t>
  </si>
  <si>
    <t>Rocznik Psychogeriatryczny</t>
  </si>
  <si>
    <t>Rocz.PZH</t>
  </si>
  <si>
    <t>Roczniki Państwowego Zakładu Higieny</t>
  </si>
  <si>
    <t>Rocz.Rymanowa Zdroju</t>
  </si>
  <si>
    <t>Rocznik Rymanowa Zdroju</t>
  </si>
  <si>
    <t>Rocz.Socjol.Rodz.</t>
  </si>
  <si>
    <t>Roczniki Socjologii Rodziny</t>
  </si>
  <si>
    <t>Rocz.Warsz.Szk.Zdr.</t>
  </si>
  <si>
    <t>Roczniki Warszawskiej Szkoły Zdrowia</t>
  </si>
  <si>
    <t>Rocz.Wojsk.Inst.Hig.Epidemiol.</t>
  </si>
  <si>
    <t>Rocznik Ziemii Kłodzkiej</t>
  </si>
  <si>
    <t>Rofo</t>
  </si>
  <si>
    <t>Rom.Biotech.Lett.</t>
  </si>
  <si>
    <t>Romanian Biotechnological Letters</t>
  </si>
  <si>
    <t>Rom.J.Gastroenterol.</t>
  </si>
  <si>
    <t>Romanian Journal of Gastroenterology</t>
  </si>
  <si>
    <t>Rom.J.Morphol.Embryol.</t>
  </si>
  <si>
    <t>Romanian Journal of Morphology and Embryology</t>
  </si>
  <si>
    <t>Rozpr.Nauk.AWF Wrocław</t>
  </si>
  <si>
    <t>Rozprawy Naukowe Akademii Wychowania Fizycznego we Wrocławiu</t>
  </si>
  <si>
    <t>Rozpr.Społ.</t>
  </si>
  <si>
    <t>Rozprawy Społeczne</t>
  </si>
  <si>
    <t>RSC Adv.</t>
  </si>
  <si>
    <t>RSC Advances</t>
  </si>
  <si>
    <t>Rudy Met.Nieżel.</t>
  </si>
  <si>
    <t>Rudy i Metale Nieżelazne</t>
  </si>
  <si>
    <t>Rural Remote Health</t>
  </si>
  <si>
    <t>Rural and Remote Health</t>
  </si>
  <si>
    <t>Russ.J.Biomech.</t>
  </si>
  <si>
    <t>Russian Journal of Biomechanic</t>
  </si>
  <si>
    <t>Russ.J.Genet.</t>
  </si>
  <si>
    <t>Russ.J.Skin Sex.Transm.Dis.</t>
  </si>
  <si>
    <t>Russian Journal of Skin and Sexually Transmitted Diseases</t>
  </si>
  <si>
    <t>Rynek Zdr.</t>
  </si>
  <si>
    <t>Rynek Zdrowia</t>
  </si>
  <si>
    <t>S.Afr.J.Bot.</t>
  </si>
  <si>
    <t>SAGE Open Med.Case Rep.</t>
  </si>
  <si>
    <t>SAGE Open Medical Case Reports</t>
  </si>
  <si>
    <t>SAGE Open Nursing</t>
  </si>
  <si>
    <t>Santalka</t>
  </si>
  <si>
    <t>Santalka: Filosofija, Komunikacija</t>
  </si>
  <si>
    <t>Saudi J.Biomed.Res.</t>
  </si>
  <si>
    <t>Saudi Journal of Biomedical Research</t>
  </si>
  <si>
    <t>Saudi J.Oral Dent.Res.</t>
  </si>
  <si>
    <t>Saudi Journal of Oral and Dental Research</t>
  </si>
  <si>
    <t>Saudi Pharm.J.</t>
  </si>
  <si>
    <t>Saudi Pharmaceutical Journal</t>
  </si>
  <si>
    <t>Sbornik vedeckych praci Lekarske fakulty Karlovy univerzity v Hradci Kralove. Supplementum</t>
  </si>
  <si>
    <t>Scand.J.Caring Sci.</t>
  </si>
  <si>
    <t>Scandinavian Journal of Caring Sciences</t>
  </si>
  <si>
    <t>Scand.J.Clin.Lab.Invest.</t>
  </si>
  <si>
    <t>Scand.J.Gastroenetrol.</t>
  </si>
  <si>
    <t>Scandinavian Journal of Gastroenterology</t>
  </si>
  <si>
    <t>Scand.J.Infect.Dis.</t>
  </si>
  <si>
    <t>Scandinavian Journal of Infectious Diseases</t>
  </si>
  <si>
    <t>Scand.J.Prim.Health Care</t>
  </si>
  <si>
    <t>Scand.J.Rheumatol.</t>
  </si>
  <si>
    <t>Scandinavian Journal of Rheumatology</t>
  </si>
  <si>
    <t>Scand.J.Urol.Nephrol.</t>
  </si>
  <si>
    <t>Scanning</t>
  </si>
  <si>
    <t>Sch.J.Dent.Sci.</t>
  </si>
  <si>
    <t>Scholars Journal of Dental Sciences</t>
  </si>
  <si>
    <t>Scheringówka Specjalist.</t>
  </si>
  <si>
    <t>Scheringówka Specjalistyczna</t>
  </si>
  <si>
    <t>Schizophr.Res.</t>
  </si>
  <si>
    <t>Schizophrenia Research</t>
  </si>
  <si>
    <t>Schweiz.Arch.Neurol.Neurochir.Psychiatr.</t>
  </si>
  <si>
    <t>Schweiz.Monatsschr.Zahnmed.</t>
  </si>
  <si>
    <t>Schweizer Monatsschrift fur Zahnmedizin</t>
  </si>
  <si>
    <t>Sci.Pharm.</t>
  </si>
  <si>
    <t>Scientia Pharmaceutica</t>
  </si>
  <si>
    <t>Sci.Rep.</t>
  </si>
  <si>
    <t>Scientific Reports</t>
  </si>
  <si>
    <t>Sci.Rev.Phys.Cult.</t>
  </si>
  <si>
    <t>Scientific Review of Physical Culture</t>
  </si>
  <si>
    <t>Sci.Total Environ.</t>
  </si>
  <si>
    <t>Sci.Umane Grafol.</t>
  </si>
  <si>
    <t>Scienze Umane &amp; Grafologia</t>
  </si>
  <si>
    <t>Scientific World Journal</t>
  </si>
  <si>
    <t>Scientific Messenger of Lviv National Academy of Veterinary Medicine and Biotechnologies named after S. Z. Gzhytskyj</t>
  </si>
  <si>
    <t>Scientific Messenger of Lviv National Academy of Veterinary Medicine named after S. Z. Gzhytskyj</t>
  </si>
  <si>
    <t>Scientifica</t>
  </si>
  <si>
    <t>Scr.Med.</t>
  </si>
  <si>
    <t>Scripta Mediaevalia</t>
  </si>
  <si>
    <t>Scr.Period.</t>
  </si>
  <si>
    <t>Scripta Periodica</t>
  </si>
  <si>
    <t>Seksuol.Pol.</t>
  </si>
  <si>
    <t>Seksuologia Polska</t>
  </si>
  <si>
    <t>Sem.Hop.Paris</t>
  </si>
  <si>
    <t>Semin.Liver Dis.</t>
  </si>
  <si>
    <t>Semin.Nauk.WTN</t>
  </si>
  <si>
    <t>Seminaria Naukowe Wrocławskiego Towarzystwa Naukowego</t>
  </si>
  <si>
    <t>Semin.Nephrol.</t>
  </si>
  <si>
    <t>Semin.Vasc.Surg.</t>
  </si>
  <si>
    <t>Seminars in Vascular Surgery</t>
  </si>
  <si>
    <t>Sen</t>
  </si>
  <si>
    <t>Sensor.Actuat.B-Chem.</t>
  </si>
  <si>
    <t>Sensors</t>
  </si>
  <si>
    <t>Sensus Historiae</t>
  </si>
  <si>
    <t>Sepsis</t>
  </si>
  <si>
    <t>Serb.Arch.Med.</t>
  </si>
  <si>
    <t>Serbian Archives of Medicine</t>
  </si>
  <si>
    <t>Sex.Med.</t>
  </si>
  <si>
    <t>Sexual Medicine</t>
  </si>
  <si>
    <t>Shinryokukai Med.J.</t>
  </si>
  <si>
    <t>Shock</t>
  </si>
  <si>
    <t>Signa Vitae</t>
  </si>
  <si>
    <t>Singapore J.Obstet.Gynaecol.</t>
  </si>
  <si>
    <t>Singapore Journal of Obstetrics &amp; Gynaecology</t>
  </si>
  <si>
    <t>SIS Journal</t>
  </si>
  <si>
    <t>Skalpel</t>
  </si>
  <si>
    <t>Skeletal Radiol.</t>
  </si>
  <si>
    <t>Skin Cancer</t>
  </si>
  <si>
    <t>Skinmed</t>
  </si>
  <si>
    <t>Skull Base</t>
  </si>
  <si>
    <t>Sleep</t>
  </si>
  <si>
    <t>Sleep Breath.</t>
  </si>
  <si>
    <t>Sleep and Breathing</t>
  </si>
  <si>
    <t>Sleep Med.</t>
  </si>
  <si>
    <t>Sleep Med.Rev.</t>
  </si>
  <si>
    <t>Slov.Vet.Res.</t>
  </si>
  <si>
    <t>Slovenian Veterinary Research</t>
  </si>
  <si>
    <t>Slovak J.Anim.Sci.</t>
  </si>
  <si>
    <t>Slovak Journal of Animal Science</t>
  </si>
  <si>
    <t>Służba Zdr.</t>
  </si>
  <si>
    <t>Służba Zdrowia</t>
  </si>
  <si>
    <t>Smart Homecare Technol.TeleHealth</t>
  </si>
  <si>
    <t>Smart Homecare Technology and TeleHealth</t>
  </si>
  <si>
    <t>Soc.Psychiatry Psychiatr.Epidemiol.</t>
  </si>
  <si>
    <t>Societal Studies</t>
  </si>
  <si>
    <t>Societas/Communitas</t>
  </si>
  <si>
    <t>SOJ Surg.</t>
  </si>
  <si>
    <t>SOJ Surgery</t>
  </si>
  <si>
    <t>Solarium</t>
  </si>
  <si>
    <t>Solid State Ionics</t>
  </si>
  <si>
    <t>South Caucasian Dermatol.Venereol.News</t>
  </si>
  <si>
    <t>Spectrochim.Acta A</t>
  </si>
  <si>
    <t>Spine J.</t>
  </si>
  <si>
    <t>Spine Journal</t>
  </si>
  <si>
    <t>Społ.Lokal.Stud.Interdyscypl.</t>
  </si>
  <si>
    <t>Społeczności Lokalne. Studia Interdyscyplinarne</t>
  </si>
  <si>
    <t>Społeczeństwo Informacyjne</t>
  </si>
  <si>
    <t>Spondyliatria</t>
  </si>
  <si>
    <t>Sport Wyczyn.</t>
  </si>
  <si>
    <t>Sport Wyczynowy</t>
  </si>
  <si>
    <t>Sports Med.</t>
  </si>
  <si>
    <t>Sprawozd.Wroc.Tow.Nauk.Seria B</t>
  </si>
  <si>
    <t>Srp.Ark.Celok.Lek.</t>
  </si>
  <si>
    <t>Srpski Arhiv za Celokupno Lekarstvo</t>
  </si>
  <si>
    <t>Stand.Med.</t>
  </si>
  <si>
    <t>Standardy Medyczne</t>
  </si>
  <si>
    <t>Stand.Med.[Supl.]</t>
  </si>
  <si>
    <t>Standardy Medyczne [Suplement]</t>
  </si>
  <si>
    <t>Stand.Med.-Mies.Lek.Pediatr.</t>
  </si>
  <si>
    <t>Standardy Medyczne : Miesięcznik dla lekarzy pediatrów</t>
  </si>
  <si>
    <t>Stand.Med.-Mies.Lek.Rodz.</t>
  </si>
  <si>
    <t>Standardy Medyczne : Miesięcznik dla lekarzy rodzinnych</t>
  </si>
  <si>
    <t>Stand.Med.Pediatr.</t>
  </si>
  <si>
    <t>Stand.Med.Probl.Chir.Dziec.</t>
  </si>
  <si>
    <t>Standardy Medyczne : Problemy Chirurgii Dziecięcej</t>
  </si>
  <si>
    <t>Stand.Med.Profil.Zdr.</t>
  </si>
  <si>
    <t>Stany Nagłe Dypl.</t>
  </si>
  <si>
    <t>Stany Nagłe po Dyplomie</t>
  </si>
  <si>
    <t>Stem Cell Res.Ther.</t>
  </si>
  <si>
    <t>Stem Cell Research &amp; Therapy</t>
  </si>
  <si>
    <t>Steroids</t>
  </si>
  <si>
    <t>Stomatol.DDR</t>
  </si>
  <si>
    <t>Stomatologie der DDR</t>
  </si>
  <si>
    <t>Stomatol.Współcz.</t>
  </si>
  <si>
    <t>Stomatologia Współczesna</t>
  </si>
  <si>
    <t>Stomatologia</t>
  </si>
  <si>
    <t>Stomatologie</t>
  </si>
  <si>
    <t>Stomatologija-Balt.Dent.Maxillofac.J.</t>
  </si>
  <si>
    <t>Stomatologija - Baltic Dental and Maxillofacial Journal</t>
  </si>
  <si>
    <t>Strahlenther.Onkol.</t>
  </si>
  <si>
    <t>Strahlentherapie und Onkologie</t>
  </si>
  <si>
    <t>Strain</t>
  </si>
  <si>
    <t>Stress Health</t>
  </si>
  <si>
    <t>Stroke</t>
  </si>
  <si>
    <t>Struct.Chem.</t>
  </si>
  <si>
    <t>Structural Chemistry</t>
  </si>
  <si>
    <t>Stud.Biophys.</t>
  </si>
  <si>
    <t>Studia Biophysica</t>
  </si>
  <si>
    <t>Stud.Hum.Ecol.</t>
  </si>
  <si>
    <t>Studies in Human Ecology</t>
  </si>
  <si>
    <t>Stud.Iurid.</t>
  </si>
  <si>
    <t>Studia Iuridica</t>
  </si>
  <si>
    <t>Stud.Log.Gramm.Rhetor.</t>
  </si>
  <si>
    <t>Studies in Logic, Grammar and Rhetoric</t>
  </si>
  <si>
    <t>Stud.Med.</t>
  </si>
  <si>
    <t>Studia Medyczne</t>
  </si>
  <si>
    <t>Stud.Philos.Christ.</t>
  </si>
  <si>
    <t>Studia Philosophiae Christianae</t>
  </si>
  <si>
    <t>Stud.Socjol.</t>
  </si>
  <si>
    <t>Studia Socjologiczne</t>
  </si>
  <si>
    <t>Stud.Univ.Babes-Bolyai Chem.</t>
  </si>
  <si>
    <t>Studia Universitatis Babes-Bolyai Chemia</t>
  </si>
  <si>
    <t>Studia i Materiały Polskiego Stowarzyszenia Zarządzania Wiedzą</t>
  </si>
  <si>
    <t>Studia nad Rodziną</t>
  </si>
  <si>
    <t>Studium Vilnense A</t>
  </si>
  <si>
    <t>Suchtmed.Forsch.Prax.</t>
  </si>
  <si>
    <t>Suchtmedizin in Forschung und Praxis</t>
  </si>
  <si>
    <t>Support.Care Cancer</t>
  </si>
  <si>
    <t>Supportive Care in Cancer</t>
  </si>
  <si>
    <t>Surg.Childh.Int.</t>
  </si>
  <si>
    <t>Surgery in Childhood International</t>
  </si>
  <si>
    <t>Surg.Endosc.</t>
  </si>
  <si>
    <t>Surgical Endoscopy</t>
  </si>
  <si>
    <t>Surg.Laparosc.Endosc.Percutan.Tech.</t>
  </si>
  <si>
    <t>Surg.Radiol.Anat.</t>
  </si>
  <si>
    <t>Surgical and Radiologic Anatomy</t>
  </si>
  <si>
    <t>Surg.Res.Commun.</t>
  </si>
  <si>
    <t>Surgical Research Communications</t>
  </si>
  <si>
    <t>Surgeon</t>
  </si>
  <si>
    <t>Surgery</t>
  </si>
  <si>
    <t>Surv.Ophthalmol.</t>
  </si>
  <si>
    <t>Swiss Med.Wkly</t>
  </si>
  <si>
    <t>Swiss Medical Weekly</t>
  </si>
  <si>
    <t>Swiss Pharma</t>
  </si>
  <si>
    <t>Symp.Med.-Czas.Zjazd.</t>
  </si>
  <si>
    <t>Synth.Commun.</t>
  </si>
  <si>
    <t>Synthetic Communications</t>
  </si>
  <si>
    <t>Synthesis</t>
  </si>
  <si>
    <t>Systems-J.Transdisciplinar.Syst.Sci.</t>
  </si>
  <si>
    <t>Szkice Humanist.</t>
  </si>
  <si>
    <t>Szkice Humanistyczne</t>
  </si>
  <si>
    <t>Szkło i Ceramika</t>
  </si>
  <si>
    <t>Szkoła Spec.</t>
  </si>
  <si>
    <t>Szkoła Specjalna</t>
  </si>
  <si>
    <t>Szt.Leczenia</t>
  </si>
  <si>
    <t>Sztuka Leczenia</t>
  </si>
  <si>
    <t>Szt.Med.</t>
  </si>
  <si>
    <t>Sztuka i Medycyna</t>
  </si>
  <si>
    <t>Sztuka Implantologii</t>
  </si>
  <si>
    <t>Śląsk Opolski</t>
  </si>
  <si>
    <t>Śląski Kwart.Hist.Sobótka</t>
  </si>
  <si>
    <t>Śląski Kwartalnik Historyczny Sobótka</t>
  </si>
  <si>
    <t>Śląskie Sprawozd.Archeol.</t>
  </si>
  <si>
    <t>Śląskie Sprawozdania Archeologiczne</t>
  </si>
  <si>
    <t>Świat Farm.</t>
  </si>
  <si>
    <t>Świat Lek.</t>
  </si>
  <si>
    <t>Świat Lekarza</t>
  </si>
  <si>
    <t>Świat Med.Farm.</t>
  </si>
  <si>
    <t>Świat Medycyny i Farmacji</t>
  </si>
  <si>
    <t>Świat Nauki</t>
  </si>
  <si>
    <t>Świat Przem.Farmaceut.</t>
  </si>
  <si>
    <t>Świat Przemysłu Farmaceutycznego</t>
  </si>
  <si>
    <t>Świat Psychoanal.</t>
  </si>
  <si>
    <t>Świat Psychoanalizy</t>
  </si>
  <si>
    <t>Taiwan.J.Obstet.Gynecol.</t>
  </si>
  <si>
    <t>Taiwanese Journal of Obstetrics &amp; Gynecology</t>
  </si>
  <si>
    <t>Talanta</t>
  </si>
  <si>
    <t>Tech.Coloproctol.</t>
  </si>
  <si>
    <t>Techniques in Coloproctology</t>
  </si>
  <si>
    <t>Technol.Cancer Res.Treat.</t>
  </si>
  <si>
    <t>Technol.Health Care</t>
  </si>
  <si>
    <t>Telemed.e-Health</t>
  </si>
  <si>
    <t>Telemedicine and e-Health</t>
  </si>
  <si>
    <t>Telemed.J.e-Health</t>
  </si>
  <si>
    <t>Telemedicine Journal and e-Health</t>
  </si>
  <si>
    <t>Tematy z Szewskiej</t>
  </si>
  <si>
    <t>Ter.Leki</t>
  </si>
  <si>
    <t>Terapia i Leki</t>
  </si>
  <si>
    <t>Ter.Man.Model.Holist.</t>
  </si>
  <si>
    <t>Terapia Manualna w Modelu Holistycznym</t>
  </si>
  <si>
    <t>Terapia</t>
  </si>
  <si>
    <t>Tetrahedron</t>
  </si>
  <si>
    <t>Tetrahedron Lett.</t>
  </si>
  <si>
    <t>Tetrahedron-Asymmetry</t>
  </si>
  <si>
    <t>Theolog.Wratislav.</t>
  </si>
  <si>
    <t>Theologica Wratislaviensia</t>
  </si>
  <si>
    <t>Theor.Chem.Acc.</t>
  </si>
  <si>
    <t>Ther.Apher.Dial.</t>
  </si>
  <si>
    <t>Ther.Clin.Risk Manag.</t>
  </si>
  <si>
    <t>Therapeutics and Clinical Risk Management</t>
  </si>
  <si>
    <t>Ther.Drug Monit.</t>
  </si>
  <si>
    <t>Theranostics</t>
  </si>
  <si>
    <t>Theriogenology</t>
  </si>
  <si>
    <t>Thermochim.Acta</t>
  </si>
  <si>
    <t>Thermochimica Acta</t>
  </si>
  <si>
    <t>Thermol.Int.</t>
  </si>
  <si>
    <t>Thermology International</t>
  </si>
  <si>
    <t>Thorac.Cancer</t>
  </si>
  <si>
    <t>Thoracic Cancer</t>
  </si>
  <si>
    <t>Thorac.Cardiovasc.Surg.</t>
  </si>
  <si>
    <t>Thoracic and Cardiovascular Surgeon</t>
  </si>
  <si>
    <t>Thorax</t>
  </si>
  <si>
    <t>Thromb.Haemost.</t>
  </si>
  <si>
    <t>Thrombosis and Haemostasis</t>
  </si>
  <si>
    <t>Thromb.Res.</t>
  </si>
  <si>
    <t>Thrombosis Research</t>
  </si>
  <si>
    <t>Thyroid Res.</t>
  </si>
  <si>
    <t>Thyroid Research</t>
  </si>
  <si>
    <t>Tissue Antigens</t>
  </si>
  <si>
    <t>Top.Stroke Rehabil.</t>
  </si>
  <si>
    <t>Topics in Stroke Rehabilitation</t>
  </si>
  <si>
    <t>Toxicol.Appl.Pharmacol.</t>
  </si>
  <si>
    <t>Toxicology and Applied Pharmacology</t>
  </si>
  <si>
    <t>Toxicol.in Vitro</t>
  </si>
  <si>
    <t>Toxicology in Vitro</t>
  </si>
  <si>
    <t>Toxicol.Ind.Health</t>
  </si>
  <si>
    <t>Toxicology and Industrial Health</t>
  </si>
  <si>
    <t>Toxicol.Lett.</t>
  </si>
  <si>
    <t>Toxicology Letters</t>
  </si>
  <si>
    <t>Toxicol.Mech.Method.</t>
  </si>
  <si>
    <t>Toxicology</t>
  </si>
  <si>
    <t>Toxins (Basel)</t>
  </si>
  <si>
    <t>Trac-Trends Anal.Chem.</t>
  </si>
  <si>
    <t>TrAC - Trends in Analytical Chemistry</t>
  </si>
  <si>
    <t>Trans.FAMENA</t>
  </si>
  <si>
    <t>Transactions of FAMENA</t>
  </si>
  <si>
    <t>Transfus.Apher.Sci.</t>
  </si>
  <si>
    <t>Transfusion And Apheresis Science</t>
  </si>
  <si>
    <t>Transit.Metal Chem.</t>
  </si>
  <si>
    <t>Transl.Androl.Urol.</t>
  </si>
  <si>
    <t>Translational Andrology and Urology</t>
  </si>
  <si>
    <t>Transl.Cancer Res.</t>
  </si>
  <si>
    <t>Translational Cancer Research</t>
  </si>
  <si>
    <t>Transl.Gastroenterol.Hepatol.</t>
  </si>
  <si>
    <t>Translational Gastroenterology and Hepatology</t>
  </si>
  <si>
    <t>Transl.Res.</t>
  </si>
  <si>
    <t>Translational Research</t>
  </si>
  <si>
    <t>Transpl.Immunol.</t>
  </si>
  <si>
    <t>Transpl.Infect.Dis.</t>
  </si>
  <si>
    <t>Transplant Infectious Disease</t>
  </si>
  <si>
    <t>Transpl.Int.</t>
  </si>
  <si>
    <t>Transplant International</t>
  </si>
  <si>
    <t>Transplant.Proc.</t>
  </si>
  <si>
    <t>Transplantation Proceedings</t>
  </si>
  <si>
    <t>Transplant.Rev.</t>
  </si>
  <si>
    <t>Transplantation Reviews</t>
  </si>
  <si>
    <t>Transplantation</t>
  </si>
  <si>
    <t>Trends Anaesth.Crit. Care</t>
  </si>
  <si>
    <t>Trends in Anaesthesia and Critical Care</t>
  </si>
  <si>
    <t>Trends Cardiovasc.Med.</t>
  </si>
  <si>
    <t>Trends Pharmacol.Sci.</t>
  </si>
  <si>
    <t>Trends Sport Sci.</t>
  </si>
  <si>
    <t>Trends in Sport Sciences</t>
  </si>
  <si>
    <t>Trendy Endokrynol.</t>
  </si>
  <si>
    <t>Trendy w Endokrynologii</t>
  </si>
  <si>
    <t>Trop.J.Pharm.Res.</t>
  </si>
  <si>
    <t>Tumor Biol.</t>
  </si>
  <si>
    <t>Tumor Biology</t>
  </si>
  <si>
    <t>Tumori</t>
  </si>
  <si>
    <t>Turk.J.Biol.</t>
  </si>
  <si>
    <t>Turk.J.Endocrinol.Metab.</t>
  </si>
  <si>
    <t>Turkish Journal of Endocrinology and Metabolism</t>
  </si>
  <si>
    <t>Turk.J.Gastroenterol.</t>
  </si>
  <si>
    <t>Turkish Journal of Gastroenterology</t>
  </si>
  <si>
    <t>Turk.J.Hematol.</t>
  </si>
  <si>
    <t>Turkish Journal of Hematology</t>
  </si>
  <si>
    <t>Turk.J.Vet.Anim.Sci.</t>
  </si>
  <si>
    <t>Twin Res.Hum.Genet.</t>
  </si>
  <si>
    <t>Twin Research and Human Genetics</t>
  </si>
  <si>
    <t>Tworz.Sztucz.Przem.</t>
  </si>
  <si>
    <t>Tworzywa Sztuczne w Przemyśle</t>
  </si>
  <si>
    <t>Twój Mag.Med.</t>
  </si>
  <si>
    <t>Twój Magazyn Medyczny</t>
  </si>
  <si>
    <t>Twój Mag.Med.-Alergol.</t>
  </si>
  <si>
    <t>Twój Mag.Med.-Forum Stomatol.</t>
  </si>
  <si>
    <t>Twój Mag.Med.-Lek.Rodz.</t>
  </si>
  <si>
    <t>Twój Mag.Med.-Neurol.Psychiatr.</t>
  </si>
  <si>
    <t>Twój Mag.Med.-Stomatol.</t>
  </si>
  <si>
    <t>Twój Przegl.Stomatol.</t>
  </si>
  <si>
    <t>TPS-Twój Przegląd Stomatologiczny</t>
  </si>
  <si>
    <t>Udar Mózgu</t>
  </si>
  <si>
    <t>Ukr.Balneol.J.</t>
  </si>
  <si>
    <t>Ukr.Biokhim.Zh.</t>
  </si>
  <si>
    <t>Ukrainskii Biokhimicheskii Zhurnal</t>
  </si>
  <si>
    <t>Ukr.J.Telemed.Med.Telematics</t>
  </si>
  <si>
    <t>Ukrainian Journal of Telemedicine and Medical Telematics</t>
  </si>
  <si>
    <t>Ultraschall Med.</t>
  </si>
  <si>
    <t>Ultraschall in der Medizin</t>
  </si>
  <si>
    <t>Ultrasonics</t>
  </si>
  <si>
    <t>Ultrasonogr.Ginekol.Położ.</t>
  </si>
  <si>
    <t>Ultrasonografia w Ginekologii i Położnictwie</t>
  </si>
  <si>
    <t>Ultrasonogr.Pol.</t>
  </si>
  <si>
    <t>Ultrasonografia Polska</t>
  </si>
  <si>
    <t>Ultrasonografia</t>
  </si>
  <si>
    <t>Ultrasound Med.Biol.</t>
  </si>
  <si>
    <t>Ultrasound in Medicine and Biology</t>
  </si>
  <si>
    <t>Ultrasound Obstet.Gynecol.</t>
  </si>
  <si>
    <t>Ultrasound in Obstetrics &amp; Gynecology</t>
  </si>
  <si>
    <t>Ultrasound Q.</t>
  </si>
  <si>
    <t>Ultrasound Quarterly</t>
  </si>
  <si>
    <t>Ultrastruct.Pathol.</t>
  </si>
  <si>
    <t>Undersea Hyperb.Med.</t>
  </si>
  <si>
    <t>Undersea and Hyperbaric Medicine</t>
  </si>
  <si>
    <t>Unit.Eur.Gastroenterol.J.</t>
  </si>
  <si>
    <t>United European Gastroenterology Journal</t>
  </si>
  <si>
    <t>Urol.Clin.N.Am.</t>
  </si>
  <si>
    <t>Urol.Int.</t>
  </si>
  <si>
    <t>Urologia Internationalis</t>
  </si>
  <si>
    <t>Urol.J.</t>
  </si>
  <si>
    <t>Urology Journal</t>
  </si>
  <si>
    <t>Urol.Oncol.-Semin.Orig.Investig.</t>
  </si>
  <si>
    <t>Urol.Pol.</t>
  </si>
  <si>
    <t>Urologia Polska</t>
  </si>
  <si>
    <t>Urol.Res.</t>
  </si>
  <si>
    <t>Urology</t>
  </si>
  <si>
    <t>Vaccine</t>
  </si>
  <si>
    <t>Valetudinaria - Post.Med.Klin.Wojsk.</t>
  </si>
  <si>
    <t>Valetudinaria - Postępy Medycyny Klinicznej i Wojskowej</t>
  </si>
  <si>
    <t>Value Health</t>
  </si>
  <si>
    <t>Value in Health</t>
  </si>
  <si>
    <t>VASA</t>
  </si>
  <si>
    <t>Vasa-European Journal of Vascular Medicine</t>
  </si>
  <si>
    <t>Vasc.Cell</t>
  </si>
  <si>
    <t>Vascular Cell</t>
  </si>
  <si>
    <t>Vasc.Med.</t>
  </si>
  <si>
    <t>Vascular Medicine</t>
  </si>
  <si>
    <t>Vasc.Pharmacol.</t>
  </si>
  <si>
    <t>Vascular</t>
  </si>
  <si>
    <t>Vasomed</t>
  </si>
  <si>
    <t>Vector Borne Zoonotic Dis.</t>
  </si>
  <si>
    <t>Vector-Borne and Zoonotic Diseases</t>
  </si>
  <si>
    <t>Vertigoprofil</t>
  </si>
  <si>
    <t>Vesnik of Yanka Kupala State University of Grodno. Series 5. Economics. Sociology. Biology</t>
  </si>
  <si>
    <t>Vestnik Zool.</t>
  </si>
  <si>
    <t>Vestnik Zoologii</t>
  </si>
  <si>
    <t>Vet.Anaesth.Analg.</t>
  </si>
  <si>
    <t>Vet.Clin.Pathol.</t>
  </si>
  <si>
    <t>Vet.Comp.Oncol.</t>
  </si>
  <si>
    <t>Vet.Immunol.Immunopathol.</t>
  </si>
  <si>
    <t>Vet.J.</t>
  </si>
  <si>
    <t>Vet.Med.(Praha)</t>
  </si>
  <si>
    <t>Vet.Med.Ukr.</t>
  </si>
  <si>
    <t>Vet.Parasitol.</t>
  </si>
  <si>
    <t>Vet.Pathol.</t>
  </si>
  <si>
    <t>Veterinary Pathology</t>
  </si>
  <si>
    <t>Vet.Q.</t>
  </si>
  <si>
    <t>Vet.Radiol.Ultrasound</t>
  </si>
  <si>
    <t>Vib.Spectrosc.</t>
  </si>
  <si>
    <t>Videochirurgia</t>
  </si>
  <si>
    <t>VideoEndocrinology</t>
  </si>
  <si>
    <t>Videosurg.Miniinvasive Tech.</t>
  </si>
  <si>
    <t>Viral Immunol.</t>
  </si>
  <si>
    <t>Virchows Arch.</t>
  </si>
  <si>
    <t>Virchows Arch.A</t>
  </si>
  <si>
    <t>Virulence</t>
  </si>
  <si>
    <t>Virus Res.</t>
  </si>
  <si>
    <t>Virus Research</t>
  </si>
  <si>
    <t>Vitam.Horm.</t>
  </si>
  <si>
    <t>Vitamins and Hormones</t>
  </si>
  <si>
    <t>Vojnosanit.Pregl.</t>
  </si>
  <si>
    <t>W Cieniu Czepka</t>
  </si>
  <si>
    <t>Warszt.Polonist.</t>
  </si>
  <si>
    <t>Warsztaty Polonistyczne</t>
  </si>
  <si>
    <t>WASET Int.J.Med.Health Sci.</t>
  </si>
  <si>
    <t>West.J.Med.</t>
  </si>
  <si>
    <t>Western Journal of Medicine</t>
  </si>
  <si>
    <t>Weter.Prakt.</t>
  </si>
  <si>
    <t>Weterynaria w Praktyce</t>
  </si>
  <si>
    <t>Weter.Teren.</t>
  </si>
  <si>
    <t>Weterynaria w Terenie</t>
  </si>
  <si>
    <t>Wiad.Akad.</t>
  </si>
  <si>
    <t>Wiadomości Akademickie</t>
  </si>
  <si>
    <t>Wiad.Bot.</t>
  </si>
  <si>
    <t>Wiadomości Botaniczne</t>
  </si>
  <si>
    <t>Wiad.Chem.</t>
  </si>
  <si>
    <t>Wiadomości Chemiczne</t>
  </si>
  <si>
    <t>Wiad.Konserwator.</t>
  </si>
  <si>
    <t>Wiadomosci Konserwatorskie</t>
  </si>
  <si>
    <t>Wiad.Lek.</t>
  </si>
  <si>
    <t>Wiadomosci Lekarskie</t>
  </si>
  <si>
    <t>Wiad.Parazytol.</t>
  </si>
  <si>
    <t>Wiadomości Parazytologiczne</t>
  </si>
  <si>
    <t>Wiad.Psychiatr.</t>
  </si>
  <si>
    <t>Wiadomości Psychiatryczne</t>
  </si>
  <si>
    <t>Wiad.Zielar.</t>
  </si>
  <si>
    <t>Wiadomości Zielarskie</t>
  </si>
  <si>
    <t>Wideochir.Inne Tech.Małoinwaz.</t>
  </si>
  <si>
    <t>Wideochirurgia i Inne Techniki Małoinwazyjne</t>
  </si>
  <si>
    <t>Wiedza i Życie</t>
  </si>
  <si>
    <t>Wiek XIX. Rocznik Towarzystwa Literackiego im. Adama Mickiewicza</t>
  </si>
  <si>
    <t>Wielki Błękit</t>
  </si>
  <si>
    <t>Wien.Med.Wochenschr.</t>
  </si>
  <si>
    <t>Wilderness Environ.Med.</t>
  </si>
  <si>
    <t>Władza Sądzenia</t>
  </si>
  <si>
    <t>Work</t>
  </si>
  <si>
    <t>World Acad.Sci.Eng.Technol.</t>
  </si>
  <si>
    <t>World Academy of Science, Engineering and Technology</t>
  </si>
  <si>
    <t>World Allergy Organ.J.</t>
  </si>
  <si>
    <t>World Allergy Organization Journal</t>
  </si>
  <si>
    <t>World J.Biol.Psychiatr.</t>
  </si>
  <si>
    <t>World J.Clin.Pediatr.</t>
  </si>
  <si>
    <t>World Journal of Clinical Pediatrics</t>
  </si>
  <si>
    <t>World J.Emerg.Surg.</t>
  </si>
  <si>
    <t>World Journal of Emergency Surgery</t>
  </si>
  <si>
    <t>World J.Gastroenterol.</t>
  </si>
  <si>
    <t>World Journal of Gastroenterology</t>
  </si>
  <si>
    <t>World J.Microbiol.Biotechnol.</t>
  </si>
  <si>
    <t>World J.Orthod.</t>
  </si>
  <si>
    <t>World Journal of Orthodontics</t>
  </si>
  <si>
    <t>World J.Pediatr.</t>
  </si>
  <si>
    <t>World Journal of Pediatrics</t>
  </si>
  <si>
    <t>World J.Pediatr.Congenit.Heart Surg.</t>
  </si>
  <si>
    <t>World Journal for Pediatric and Congenital Heart Surgery</t>
  </si>
  <si>
    <t>World J.Stem Cells</t>
  </si>
  <si>
    <t>World Journal of Stem Cells</t>
  </si>
  <si>
    <t>World J.Surg.</t>
  </si>
  <si>
    <t>World Journal of Surgery</t>
  </si>
  <si>
    <t>World J.Surg.Oncol.</t>
  </si>
  <si>
    <t>World Journal of Surgical Oncology</t>
  </si>
  <si>
    <t>World J.Urol.</t>
  </si>
  <si>
    <t>World Journal of Urology</t>
  </si>
  <si>
    <t>World Metall.</t>
  </si>
  <si>
    <t>World Neurosurg.</t>
  </si>
  <si>
    <t>World Neurosurgery</t>
  </si>
  <si>
    <t>World Pediatr.Child Care</t>
  </si>
  <si>
    <t>World Pediatrics and Child Care</t>
  </si>
  <si>
    <t>World Psychiatr.</t>
  </si>
  <si>
    <t>World Psychiatry</t>
  </si>
  <si>
    <t>World Sci.News</t>
  </si>
  <si>
    <t>World Scientific News</t>
  </si>
  <si>
    <t>Wound Med.</t>
  </si>
  <si>
    <t>Wound Medicine</t>
  </si>
  <si>
    <t>Wound Repair Regen.</t>
  </si>
  <si>
    <t>Wound Repair and Regeneration</t>
  </si>
  <si>
    <t>Wroc.Biul.Gospod.</t>
  </si>
  <si>
    <t>Wrocławski Biuletyn Gospodarczy</t>
  </si>
  <si>
    <t>Wroc.Przegl.Teol.</t>
  </si>
  <si>
    <t>Wrocławski Przegląd Teologiczny</t>
  </si>
  <si>
    <t>Wroc.Stomatol.</t>
  </si>
  <si>
    <t>Wrocławska Stomatologia</t>
  </si>
  <si>
    <t>Wroc.Stud.Wschod.</t>
  </si>
  <si>
    <t>Wrocławskie Studia Wschodnie</t>
  </si>
  <si>
    <t>WSEAS Trans.Biol.Biomed.</t>
  </si>
  <si>
    <t>WSEAS Transactions on Biology and Biomedicine</t>
  </si>
  <si>
    <t>Współcz.Alergol.Info</t>
  </si>
  <si>
    <t>Współcz.Diet.</t>
  </si>
  <si>
    <t>Współczesna Dietetyka</t>
  </si>
  <si>
    <t>Współcz.Onkol.</t>
  </si>
  <si>
    <t>Współczesna Onkologia</t>
  </si>
  <si>
    <t>Współcz.Pielęg.Ochr.Zdr.</t>
  </si>
  <si>
    <t>Współczesne Pielęgniarstwo i Ochrona Zdrowia</t>
  </si>
  <si>
    <t>Wszechświat</t>
  </si>
  <si>
    <t>Wszystko dla Zdrowia</t>
  </si>
  <si>
    <t>Wych.Fiz.Sport</t>
  </si>
  <si>
    <t>Wychowanie Fizyczne i Sport</t>
  </si>
  <si>
    <t>Wych.Rodz.</t>
  </si>
  <si>
    <t>Wychowanie w Rodzinie</t>
  </si>
  <si>
    <t>Xenotransplantation</t>
  </si>
  <si>
    <t>X-Ray Structure Analysis Online</t>
  </si>
  <si>
    <t>Yeast</t>
  </si>
  <si>
    <t>Z Zag.Nauk Sąd.</t>
  </si>
  <si>
    <t>Z Zagadnień Nauk Sądowych</t>
  </si>
  <si>
    <t>Z.Anorg.Allg.Chem.</t>
  </si>
  <si>
    <t>Z.Gesamte Hyg.</t>
  </si>
  <si>
    <t>Z.Hautkrankheit.</t>
  </si>
  <si>
    <t>Zeitschrift für Hautkrankheiten</t>
  </si>
  <si>
    <t>Z.Herz Thorax Gefasschir.</t>
  </si>
  <si>
    <t>Z.Kristallogr.-New Cryst.Struct.</t>
  </si>
  <si>
    <t>Z.Mikrosk.Anat.Forsch.</t>
  </si>
  <si>
    <t>Zeitschrift für Mikroskopisch-Anatomische Forschung</t>
  </si>
  <si>
    <t>Z.Naturforsch.A</t>
  </si>
  <si>
    <t>Z.Naturforsch.B</t>
  </si>
  <si>
    <t>Z.Naturforsch.C</t>
  </si>
  <si>
    <t>Z.Orthop.</t>
  </si>
  <si>
    <t>Z.Rechtsmed.</t>
  </si>
  <si>
    <t>Zeitschrift für Rechtsmedizin</t>
  </si>
  <si>
    <t>Z.Rheumatol.</t>
  </si>
  <si>
    <t>Z.Säugetierkd</t>
  </si>
  <si>
    <t>Zag.Naukozn.</t>
  </si>
  <si>
    <t>Zagadnienia Naukoznawstwa</t>
  </si>
  <si>
    <t>Zag.Wych.Zdr.Psych.</t>
  </si>
  <si>
    <t>Zagadnienia Wychowawcze a Zdrowie Psychiczne</t>
  </si>
  <si>
    <t>Zagadnienia Rodzajów Literackich</t>
  </si>
  <si>
    <t>Zahnarztl.Mitt.</t>
  </si>
  <si>
    <t>Zakaż.Szpit.</t>
  </si>
  <si>
    <t>Zakażenia Szpitalne</t>
  </si>
  <si>
    <t>Zakażenia</t>
  </si>
  <si>
    <t>Zakażenia XXI wieku</t>
  </si>
  <si>
    <t>Zamojskie Studia i Materiały. Seria: Fizjoterapia</t>
  </si>
  <si>
    <t>Zastos.Ergon.</t>
  </si>
  <si>
    <t>Zawidawieści - gazeta osiedlowa</t>
  </si>
  <si>
    <t>Zbliżenia Polska-Niemcy</t>
  </si>
  <si>
    <t>Zdr.Psych.</t>
  </si>
  <si>
    <t>Zdrowie Psychiczne</t>
  </si>
  <si>
    <t>Zdr.Publ.</t>
  </si>
  <si>
    <t>Zdrowie Publiczne</t>
  </si>
  <si>
    <t>Zdr.Zarz.</t>
  </si>
  <si>
    <t>Zdrowie i Zarządzanie</t>
  </si>
  <si>
    <t>Zdrav.Vestn.</t>
  </si>
  <si>
    <t>Zdravstveni Vestnik</t>
  </si>
  <si>
    <t>Zdrowie dla Wszystkich</t>
  </si>
  <si>
    <t>Zdrowie Dolnoślązaka</t>
  </si>
  <si>
    <t>Zentralbl.Allg.Pathol.</t>
  </si>
  <si>
    <t>Zentralblatt für allgemeine Pathologie und pathologische Anatomie</t>
  </si>
  <si>
    <t>Zentralbl.Arbeitsmed.Arbeitsschutz Ergon.</t>
  </si>
  <si>
    <t>Zentralbl.Bakteriol.</t>
  </si>
  <si>
    <t>Zentralbl.Bakteriol.Mikrobiol.Hyg.A</t>
  </si>
  <si>
    <t>Zentralblatt für Bakteriologie, Mikrobiologie und Hygiene. Series A: Medical Microbiology, Infectious Diseases, Virology, Parasitology</t>
  </si>
  <si>
    <t>Zentralbl.Chir.</t>
  </si>
  <si>
    <t>Zentralbl.Neurochir.</t>
  </si>
  <si>
    <t>Zentralbl.Pharm.</t>
  </si>
  <si>
    <t>Zentralblatt für Pharmazie</t>
  </si>
  <si>
    <t>Zentralbl.Pharm.Pharmakother.Lab.Diagn.</t>
  </si>
  <si>
    <t>Zentralblatt für Pharmazie, Pharmakotherapie und Laboratoriumsdiagnostik</t>
  </si>
  <si>
    <t>Zesz.Etnol.Wroc.</t>
  </si>
  <si>
    <t>Zeszyty Etnologii Wrocławskiej</t>
  </si>
  <si>
    <t>Zesz.Hepatol.</t>
  </si>
  <si>
    <t>Zeszyty Hepatologiczne</t>
  </si>
  <si>
    <t>Zesz.Karmel.</t>
  </si>
  <si>
    <t>Zeszyty Karmelitańskie</t>
  </si>
  <si>
    <t>Zesz.Nauk.AR Wroc.</t>
  </si>
  <si>
    <t>Zeszyty Naukowe Akademii Rolniczej we Wrocławiu</t>
  </si>
  <si>
    <t>Zesz.Nauk.AWF Wroc.</t>
  </si>
  <si>
    <t>Zeszyty Naukowe Akademii Wychowania Fizycznego we Wrocławiu</t>
  </si>
  <si>
    <t>Zesz.Nauk.-Kat.i Zakł.Med.Sąd.ŚlAM</t>
  </si>
  <si>
    <t>Zesz.Nauk.Ochr.Zdr.Zdr.Pub.Zarz.</t>
  </si>
  <si>
    <t>Zeszyty Naukowe Ochrony Zdrowia. Zdrowie Publiczne i Zarządzanie</t>
  </si>
  <si>
    <t>Zesz.Nauk.UP Wroc., Biol.Hod.Zwierz.</t>
  </si>
  <si>
    <t>Zeszyty Naukowe Uniwersytetu Przyrodniczego we Wrocławiu. Biologia i Hodowla Zwierzą</t>
  </si>
  <si>
    <t>Zeszyty Naukowe Uniwersytetu Przyrodniczego we Wrocławiu. Rolnictwo</t>
  </si>
  <si>
    <t>Zeszyty Naukowe Wielkopolskiego Centrum Onkologii</t>
  </si>
  <si>
    <t>Zesz.Nauk.WSB Poznań</t>
  </si>
  <si>
    <t>Zeszyty Naukowe Wyższej Szkoły Bankowej w Poznaniu</t>
  </si>
  <si>
    <t>Zesz.Nauk.WSO im.T.Kościuszki.Pogl.Dośw.</t>
  </si>
  <si>
    <t>Zesz.Nauk.WSOWL im.gen.T.Kościuszki</t>
  </si>
  <si>
    <t>Zesz.Nauk.WSZiF Wroc.</t>
  </si>
  <si>
    <t>Zesz.Nauk.Wyż.Szk.Humanitas, Pedagog.</t>
  </si>
  <si>
    <t>Zesz.Novo Nordisk</t>
  </si>
  <si>
    <t>Zeszyty Novo Nordisk</t>
  </si>
  <si>
    <t>Zesz.Prasozn.</t>
  </si>
  <si>
    <t>Zeszyty Prasoznawcze</t>
  </si>
  <si>
    <t>Zesz.Probl.Post.Nauk Roln.</t>
  </si>
  <si>
    <t>Zeszyty Problemowe Postępów Nauk Rolniczych</t>
  </si>
  <si>
    <t>Zesz.Przyr.OTPN</t>
  </si>
  <si>
    <t>Zeszyty Przyrodnicze OTPN</t>
  </si>
  <si>
    <t>Zesz.Unii Pol.Pisarzy Lek.</t>
  </si>
  <si>
    <t>Zeszyty Unii Polskich Pisarzy Lekarzy</t>
  </si>
  <si>
    <t>Zesz.Wojnickie</t>
  </si>
  <si>
    <t>Zeszyty Wojnickie</t>
  </si>
  <si>
    <t>Zesz.Wydz.Humanist.(Kolegium Karkonoskie w Jeleniej Górze)</t>
  </si>
  <si>
    <t>Zesz.Wydz.Przyr.(Kolegium Karkonoskie w Jeleniej Górze)</t>
  </si>
  <si>
    <t>Zeszyty Wydziału Przyrodniczego (Kolegium Karkonoskie w Jeleniej Górze)</t>
  </si>
  <si>
    <t>Zesz.Wydz.Przyr.-Tech.(Kolegium Karkonoskie w Jeleniej Górze)</t>
  </si>
  <si>
    <t>Zeszyty Wydziału Przyrodniczo-Technicznego (Kolegium Karkonoskie w Jeleniej Górze)</t>
  </si>
  <si>
    <t>Zeszyty Naukowe - Akademia Wychowania Fizycznego im. Bronisława Czecha w Krakowie</t>
  </si>
  <si>
    <t>Zeszyty Naukowe Politechniki Śląskiej. Seria: Mechanika</t>
  </si>
  <si>
    <t>Zh.Grodnen.Gosudarstv.Med.Univ.</t>
  </si>
  <si>
    <t>Zhurnal Grodnenskogo Gosudarstvennogo Meditsinskogo Universiteta</t>
  </si>
  <si>
    <t>Zmienność Biol.Człow.</t>
  </si>
  <si>
    <t>Zmienność Biologii Człowieka</t>
  </si>
  <si>
    <t>Znaczenia</t>
  </si>
  <si>
    <t>Zool.Pol.</t>
  </si>
  <si>
    <t>Zoologica Poloniae</t>
  </si>
  <si>
    <t>Zool.Sci.</t>
  </si>
  <si>
    <t>Zoology</t>
  </si>
  <si>
    <t>Zwiastowanie</t>
  </si>
  <si>
    <t>Zygote</t>
  </si>
  <si>
    <t>Życie i Płodność</t>
  </si>
  <si>
    <t>Życie Uczelni</t>
  </si>
  <si>
    <t>Życie Weter.</t>
  </si>
  <si>
    <t>Życie Weterynaryjne</t>
  </si>
  <si>
    <t>Żyj aktywnie</t>
  </si>
  <si>
    <t>Żyj Aktywnie : magazyn dla osób dializowanych</t>
  </si>
  <si>
    <t>Żyjmy dłużej</t>
  </si>
  <si>
    <t>Żyjmy Dłużej : magazyn medyczny dla wszystkich</t>
  </si>
  <si>
    <t>Żyw.Człow.Metab.</t>
  </si>
  <si>
    <t>Żywienie Człowieka i Metabolizm</t>
  </si>
  <si>
    <t>Skrót</t>
  </si>
  <si>
    <t>Tytuł</t>
  </si>
  <si>
    <t>ISSN</t>
  </si>
  <si>
    <t>e-ISSN</t>
  </si>
  <si>
    <t>AAPS PharmSciTech</t>
  </si>
  <si>
    <t>1530-9932</t>
  </si>
  <si>
    <t>1522-1059</t>
  </si>
  <si>
    <t>1508-3675</t>
  </si>
  <si>
    <t>2366-004X</t>
  </si>
  <si>
    <t>2366-0058</t>
  </si>
  <si>
    <t>1899-6159</t>
  </si>
  <si>
    <t>2081-3678</t>
  </si>
  <si>
    <t>1069-6563</t>
  </si>
  <si>
    <t>2315-7720</t>
  </si>
  <si>
    <t>1076-6332</t>
  </si>
  <si>
    <t>2330-4022</t>
  </si>
  <si>
    <t>0065-0951</t>
  </si>
  <si>
    <t>2300-357X</t>
  </si>
  <si>
    <t>1234-4125</t>
  </si>
  <si>
    <t>2300-6730</t>
  </si>
  <si>
    <t>0001-5172</t>
  </si>
  <si>
    <t>1399-6576</t>
  </si>
  <si>
    <t>0001-5180</t>
  </si>
  <si>
    <t>1234-950X</t>
  </si>
  <si>
    <t>1644-3276</t>
  </si>
  <si>
    <t>2082-1867</t>
  </si>
  <si>
    <t>0001-527X</t>
  </si>
  <si>
    <t>1734-154X</t>
  </si>
  <si>
    <t>1509-409X</t>
  </si>
  <si>
    <t>0001-5296</t>
  </si>
  <si>
    <t>1742-7061</t>
  </si>
  <si>
    <t>1234-5563</t>
  </si>
  <si>
    <t>Acta Bio-Optica et Informatica Medica, Inżynieria Biomedyczna</t>
  </si>
  <si>
    <t>0138-4988</t>
  </si>
  <si>
    <t>1895-5738</t>
  </si>
  <si>
    <t>0001-5385</t>
  </si>
  <si>
    <t>0904-213X</t>
  </si>
  <si>
    <t>0001-5458</t>
  </si>
  <si>
    <t>0231-4614</t>
  </si>
  <si>
    <t>1233-2356</t>
  </si>
  <si>
    <t>1505-4314</t>
  </si>
  <si>
    <t>Acta Crystallographica. Section A: Foundations and Advances</t>
  </si>
  <si>
    <t>2053-2733</t>
  </si>
  <si>
    <t>2052-5206</t>
  </si>
  <si>
    <t>2053-2296</t>
  </si>
  <si>
    <t>2056-9890</t>
  </si>
  <si>
    <t>0001-5547</t>
  </si>
  <si>
    <t>0001-5555</t>
  </si>
  <si>
    <t>1651-2057</t>
  </si>
  <si>
    <t>Acta Dermatovenerologica Alpina, Pannonica, et Adriatica</t>
  </si>
  <si>
    <t>1318-4458</t>
  </si>
  <si>
    <t>1581-2979</t>
  </si>
  <si>
    <t>1330-027X</t>
  </si>
  <si>
    <t>0940-5429</t>
  </si>
  <si>
    <t>1841-0987</t>
  </si>
  <si>
    <t>1843-066X</t>
  </si>
  <si>
    <t>0001-5598</t>
  </si>
  <si>
    <t>Acta Endoscopica Polona</t>
  </si>
  <si>
    <t>0867-4140</t>
  </si>
  <si>
    <t>0873-9749</t>
  </si>
  <si>
    <t>1437-9546</t>
  </si>
  <si>
    <t>0001-5644</t>
  </si>
  <si>
    <t>0001-5792</t>
  </si>
  <si>
    <t>1421-9662</t>
  </si>
  <si>
    <t>0001-5814</t>
  </si>
  <si>
    <t>0065-1281</t>
  </si>
  <si>
    <t>0044-5991</t>
  </si>
  <si>
    <t>1347-5800</t>
  </si>
  <si>
    <t>2239-2459</t>
  </si>
  <si>
    <t>1211-4286</t>
  </si>
  <si>
    <t>0001-6004</t>
  </si>
  <si>
    <t>1029-4244;</t>
  </si>
  <si>
    <t>0001-608X</t>
  </si>
  <si>
    <t>Acta Med.Pol.(Poznań)</t>
  </si>
  <si>
    <t>2083-0343</t>
  </si>
  <si>
    <t>1335-1532</t>
  </si>
  <si>
    <t>1217-8950</t>
  </si>
  <si>
    <t>1588-2640</t>
  </si>
  <si>
    <t>0137-1320</t>
  </si>
  <si>
    <t>0065-1400</t>
  </si>
  <si>
    <t>1689-0035</t>
  </si>
  <si>
    <t>0001-6268</t>
  </si>
  <si>
    <t>0942-0940</t>
  </si>
  <si>
    <t>Acta Neurochirurgica. Supplementum</t>
  </si>
  <si>
    <t>0065-1419</t>
  </si>
  <si>
    <t>0300-9009</t>
  </si>
  <si>
    <t>0001-6314</t>
  </si>
  <si>
    <t>1600-0404</t>
  </si>
  <si>
    <t>0924-2708</t>
  </si>
  <si>
    <t>1601-5215</t>
  </si>
  <si>
    <t>Acta Neuropsychol.</t>
  </si>
  <si>
    <t>Acta Neuropsychologica</t>
  </si>
  <si>
    <t>1730-7503</t>
  </si>
  <si>
    <t>2084-4298</t>
  </si>
  <si>
    <t>0001-6349</t>
  </si>
  <si>
    <t>1600-0412</t>
  </si>
  <si>
    <t>1755-375X</t>
  </si>
  <si>
    <t>1755-3768</t>
  </si>
  <si>
    <t>Acta Orthopaedica Belgica</t>
  </si>
  <si>
    <t>0001-6462</t>
  </si>
  <si>
    <t>Acta Orthopaedica Scandinavica</t>
  </si>
  <si>
    <t>0001-6470</t>
  </si>
  <si>
    <t>1017-995X</t>
  </si>
  <si>
    <t>0001-6489</t>
  </si>
  <si>
    <t>0001-6497</t>
  </si>
  <si>
    <t>0392-100X</t>
  </si>
  <si>
    <t>1827-675X</t>
  </si>
  <si>
    <t>0803-5253</t>
  </si>
  <si>
    <t>1651-2227</t>
  </si>
  <si>
    <t>0374-5600</t>
  </si>
  <si>
    <t>1230-2821</t>
  </si>
  <si>
    <t>1896-1851</t>
  </si>
  <si>
    <t>1330-0075</t>
  </si>
  <si>
    <t>1671-4083</t>
  </si>
  <si>
    <t>1745-7254</t>
  </si>
  <si>
    <t>0001-6683</t>
  </si>
  <si>
    <t>0587-4246</t>
  </si>
  <si>
    <t>0587-4254</t>
  </si>
  <si>
    <t>1509-5770</t>
  </si>
  <si>
    <t>1748-1708</t>
  </si>
  <si>
    <t>1748-1716</t>
  </si>
  <si>
    <t>0137-5881</t>
  </si>
  <si>
    <t>0044-6033</t>
  </si>
  <si>
    <t>0001-6772</t>
  </si>
  <si>
    <t>1506-2759</t>
  </si>
  <si>
    <t>0001-6829</t>
  </si>
  <si>
    <t>0001-6837</t>
  </si>
  <si>
    <t>1230-6967</t>
  </si>
  <si>
    <t>0001-690X</t>
  </si>
  <si>
    <t>1600-0447</t>
  </si>
  <si>
    <t>2084-3607</t>
  </si>
  <si>
    <t>1644-0676</t>
  </si>
  <si>
    <t>2083-8670</t>
  </si>
  <si>
    <t>1644-0730</t>
  </si>
  <si>
    <t>0001-6977</t>
  </si>
  <si>
    <t>Acta Therapeutica</t>
  </si>
  <si>
    <t>0378-0619</t>
  </si>
  <si>
    <t>1731-6383</t>
  </si>
  <si>
    <t>1730-2366</t>
  </si>
  <si>
    <t>0137-4605</t>
  </si>
  <si>
    <t>0208-6018</t>
  </si>
  <si>
    <t>2353-7663</t>
  </si>
  <si>
    <t>0208-6107</t>
  </si>
  <si>
    <t>1427-969X</t>
  </si>
  <si>
    <t>0208-600X</t>
  </si>
  <si>
    <t>2353-4850</t>
  </si>
  <si>
    <t>0524-4498</t>
  </si>
  <si>
    <t>0554-9051</t>
  </si>
  <si>
    <t>0524-4544</t>
  </si>
  <si>
    <t>0137-1134</t>
  </si>
  <si>
    <t>1425-8064</t>
  </si>
  <si>
    <t>2543-8662</t>
  </si>
  <si>
    <t>0001-7213</t>
  </si>
  <si>
    <t>1801-7576</t>
  </si>
  <si>
    <t>0044-605X</t>
  </si>
  <si>
    <t>1751-0147</t>
  </si>
  <si>
    <t>0001-723X</t>
  </si>
  <si>
    <t>1139-9287</t>
  </si>
  <si>
    <t>0210-4806</t>
  </si>
  <si>
    <t>1277-7447</t>
  </si>
  <si>
    <t>1748-2941</t>
  </si>
  <si>
    <t>1748-295X</t>
  </si>
  <si>
    <t>1866-6116</t>
  </si>
  <si>
    <t>1866-6647</t>
  </si>
  <si>
    <t>0301-5556</t>
  </si>
  <si>
    <t>2544-3577</t>
  </si>
  <si>
    <t>1899-5276</t>
  </si>
  <si>
    <t>2451-2680</t>
  </si>
  <si>
    <t>0001-8686</t>
  </si>
  <si>
    <t>Advances in Dermatology and Allergology/Postępy Dermatologii i Alergologii</t>
  </si>
  <si>
    <t>1642-395X</t>
  </si>
  <si>
    <t>2299-0046</t>
  </si>
  <si>
    <t>0065-2598</t>
  </si>
  <si>
    <t>Advances in Interventional Cardiology/Postępy w Kardiologii Interwencyjnej</t>
  </si>
  <si>
    <t>1734-9338</t>
  </si>
  <si>
    <t>1897-4295</t>
  </si>
  <si>
    <t>0935-9648</t>
  </si>
  <si>
    <t>Advances in Medical Sciences</t>
  </si>
  <si>
    <t>1896-1126</t>
  </si>
  <si>
    <t>2451-4934</t>
  </si>
  <si>
    <t>2543-6031</t>
  </si>
  <si>
    <t>2059-0628</t>
  </si>
  <si>
    <t>1313-9495</t>
  </si>
  <si>
    <t>1615-4150</t>
  </si>
  <si>
    <t>0065-3527</t>
  </si>
  <si>
    <t>2353-3412</t>
  </si>
  <si>
    <t>2449-822X</t>
  </si>
  <si>
    <t>1568-1637</t>
  </si>
  <si>
    <t>0144-686X</t>
  </si>
  <si>
    <t>1469-1779</t>
  </si>
  <si>
    <t>0065-4299</t>
  </si>
  <si>
    <t>1474-9718</t>
  </si>
  <si>
    <t>1474-9726</t>
  </si>
  <si>
    <t>1594-0667</t>
  </si>
  <si>
    <t>1720-8319</t>
  </si>
  <si>
    <t>1368-5538</t>
  </si>
  <si>
    <t>1473-0790</t>
  </si>
  <si>
    <t>1360-7863</t>
  </si>
  <si>
    <t>1364-6915</t>
  </si>
  <si>
    <t>Aging-US</t>
  </si>
  <si>
    <t>1945-4589</t>
  </si>
  <si>
    <t>1722-6996</t>
  </si>
  <si>
    <t>0269-9370</t>
  </si>
  <si>
    <t>AIDS Care</t>
  </si>
  <si>
    <t>0954-0121</t>
  </si>
  <si>
    <t>1360-0451</t>
  </si>
  <si>
    <t>0889-2229</t>
  </si>
  <si>
    <t>0939-2661</t>
  </si>
  <si>
    <t>1899-0274</t>
  </si>
  <si>
    <t>1641-9227</t>
  </si>
  <si>
    <t>1898-763X</t>
  </si>
  <si>
    <t>0172-4606</t>
  </si>
  <si>
    <t>0302-4350</t>
  </si>
  <si>
    <t>1438-9428</t>
  </si>
  <si>
    <t>2299-744X</t>
  </si>
  <si>
    <t>AKU - Akupunktur, Theorie und Praxis</t>
  </si>
  <si>
    <t>0940-6646</t>
  </si>
  <si>
    <t>ALBO albo. Problemy Psychologii i Kultury</t>
  </si>
  <si>
    <t>1230-0802</t>
  </si>
  <si>
    <t>0735-0414</t>
  </si>
  <si>
    <t>1464-3502</t>
  </si>
  <si>
    <t>0145-6008</t>
  </si>
  <si>
    <t>1530-0277</t>
  </si>
  <si>
    <t>1641-5728</t>
  </si>
  <si>
    <t>1427-3101</t>
  </si>
  <si>
    <t>1507-2223</t>
  </si>
  <si>
    <t>1731-9404</t>
  </si>
  <si>
    <t>Alergologia Info</t>
  </si>
  <si>
    <t>2353-818X</t>
  </si>
  <si>
    <t>Alergologia Polska/Polish Journal of Allergology</t>
  </si>
  <si>
    <t>2353-3854</t>
  </si>
  <si>
    <t>1507-6989</t>
  </si>
  <si>
    <t>1734-7572</t>
  </si>
  <si>
    <t>2544-5111</t>
  </si>
  <si>
    <t>0269-2813</t>
  </si>
  <si>
    <t>Alkoholizm i Narkomania/Alchoholism and Drug Addition</t>
  </si>
  <si>
    <t>0867-4361</t>
  </si>
  <si>
    <t>0941-8849</t>
  </si>
  <si>
    <t>2197-0378</t>
  </si>
  <si>
    <t>0301-0546</t>
  </si>
  <si>
    <t>1578-1267</t>
  </si>
  <si>
    <t>1323-8930</t>
  </si>
  <si>
    <t>1440-1592</t>
  </si>
  <si>
    <t>0344-5062</t>
  </si>
  <si>
    <t>0105-4538</t>
  </si>
  <si>
    <t>1398-9995</t>
  </si>
  <si>
    <t>2092-7355</t>
  </si>
  <si>
    <t>2092-7363</t>
  </si>
  <si>
    <t>1088-5412</t>
  </si>
  <si>
    <t>1539-6304</t>
  </si>
  <si>
    <t>0838-1925</t>
  </si>
  <si>
    <t>2300-8164</t>
  </si>
  <si>
    <t>2353-5466</t>
  </si>
  <si>
    <t>2300-4835</t>
  </si>
  <si>
    <t>1552-5260</t>
  </si>
  <si>
    <t>1552-5279</t>
  </si>
  <si>
    <t>1356-918X</t>
  </si>
  <si>
    <t>0002-838X</t>
  </si>
  <si>
    <t>1532-0650</t>
  </si>
  <si>
    <t>0002-8703</t>
  </si>
  <si>
    <t>1097-6744</t>
  </si>
  <si>
    <t>1557-4989</t>
  </si>
  <si>
    <t>1533-3175</t>
  </si>
  <si>
    <t>1938-2731</t>
  </si>
  <si>
    <t>2642-1747</t>
  </si>
  <si>
    <t>2156-6976</t>
  </si>
  <si>
    <t>0002-9149</t>
  </si>
  <si>
    <t>1175-3277</t>
  </si>
  <si>
    <t>1941-5923</t>
  </si>
  <si>
    <t>1175-0561</t>
  </si>
  <si>
    <t>0002-9165</t>
  </si>
  <si>
    <t>0002-9173</t>
  </si>
  <si>
    <t>0095-2990</t>
  </si>
  <si>
    <t>1097-9891</t>
  </si>
  <si>
    <t>0735-6757</t>
  </si>
  <si>
    <t>1532-8171</t>
  </si>
  <si>
    <t>Am.J.Forensic Med.Pathol.</t>
  </si>
  <si>
    <t>American Journal of Forensic Medicine and Pathology</t>
  </si>
  <si>
    <t>0195-7910</t>
  </si>
  <si>
    <t>1533-404X</t>
  </si>
  <si>
    <t>0002-9270</t>
  </si>
  <si>
    <t>1572-0241</t>
  </si>
  <si>
    <t>0361-8609</t>
  </si>
  <si>
    <t>1096-8652</t>
  </si>
  <si>
    <t>1049-9091</t>
  </si>
  <si>
    <t>1042-0533</t>
  </si>
  <si>
    <t>1520-6300</t>
  </si>
  <si>
    <t>0002-9297</t>
  </si>
  <si>
    <t>1537-6605</t>
  </si>
  <si>
    <t>0895-7061</t>
  </si>
  <si>
    <t>0196-6553</t>
  </si>
  <si>
    <t>0272-6386</t>
  </si>
  <si>
    <t>1523-6838</t>
  </si>
  <si>
    <t>0002-9343</t>
  </si>
  <si>
    <t>2374-2151</t>
  </si>
  <si>
    <t>2374-216X</t>
  </si>
  <si>
    <t>1552-4825</t>
  </si>
  <si>
    <t>1552-4833</t>
  </si>
  <si>
    <t>1552-4868</t>
  </si>
  <si>
    <t>1552-4876</t>
  </si>
  <si>
    <t>0002-9629</t>
  </si>
  <si>
    <t>1557-9883</t>
  </si>
  <si>
    <t>1557-9891</t>
  </si>
  <si>
    <t>0250-8095</t>
  </si>
  <si>
    <t>1421-9670</t>
  </si>
  <si>
    <t>0002-9394</t>
  </si>
  <si>
    <t>American Journal of Orthodontics and Dentofacial Orthopedics</t>
  </si>
  <si>
    <t>0889-5406</t>
  </si>
  <si>
    <t>1097-6752</t>
  </si>
  <si>
    <t>American Journal of Otolaryngology</t>
  </si>
  <si>
    <t>0196-0709</t>
  </si>
  <si>
    <t>1532-818X</t>
  </si>
  <si>
    <t>American Journal of Pathology</t>
  </si>
  <si>
    <t>0002-9440</t>
  </si>
  <si>
    <t>1525-2191</t>
  </si>
  <si>
    <t>American Journal of Perinatology</t>
  </si>
  <si>
    <t>0735-1631</t>
  </si>
  <si>
    <t>1098-8785</t>
  </si>
  <si>
    <t>American Journal of Physical Anthropology</t>
  </si>
  <si>
    <t>0002-9483</t>
  </si>
  <si>
    <t>1096-8644</t>
  </si>
  <si>
    <t>American Journal of Physiology</t>
  </si>
  <si>
    <t>0002-9513</t>
  </si>
  <si>
    <t>Am.J.Physiol.-Endocrinol.Metab.</t>
  </si>
  <si>
    <t>0193-1849</t>
  </si>
  <si>
    <t>1522-1555</t>
  </si>
  <si>
    <t>Am.J.Physiol.-Heart Circul.Physiol.</t>
  </si>
  <si>
    <t>0363-6135</t>
  </si>
  <si>
    <t>1522-1539</t>
  </si>
  <si>
    <t>Am.J.Physiol.-Lung Cell.Mol.Physiol.</t>
  </si>
  <si>
    <t>1040-0605</t>
  </si>
  <si>
    <t>1522-1504</t>
  </si>
  <si>
    <t>Am.J.Physiol.-Renal Physiol.</t>
  </si>
  <si>
    <t>1931-857X</t>
  </si>
  <si>
    <t>1046-7408</t>
  </si>
  <si>
    <t>1073-449X</t>
  </si>
  <si>
    <t>1535-4970</t>
  </si>
  <si>
    <t>American Journal of Roentgenology</t>
  </si>
  <si>
    <t>0361-803X</t>
  </si>
  <si>
    <t>1546-3141</t>
  </si>
  <si>
    <t>American Journal of Surgery</t>
  </si>
  <si>
    <t>0002-9610</t>
  </si>
  <si>
    <t>Am.J.Surg.Pathol.</t>
  </si>
  <si>
    <t>The American Journal of Surgical Pathology</t>
  </si>
  <si>
    <t>0147-5185</t>
  </si>
  <si>
    <t>1532-0979</t>
  </si>
  <si>
    <t>American Journal of Therapeutics</t>
  </si>
  <si>
    <t>1075-2765</t>
  </si>
  <si>
    <t>1536-3686</t>
  </si>
  <si>
    <t>1943-8141</t>
  </si>
  <si>
    <t>American Journal of Transplantation</t>
  </si>
  <si>
    <t>1600-6135</t>
  </si>
  <si>
    <t>1600-6143</t>
  </si>
  <si>
    <t>0002-9637</t>
  </si>
  <si>
    <t>0966-6532</t>
  </si>
  <si>
    <t>Ameryka Łacińska</t>
  </si>
  <si>
    <t>1506-8900</t>
  </si>
  <si>
    <t>2081-1152</t>
  </si>
  <si>
    <t>0939-4451</t>
  </si>
  <si>
    <t>1438-2199</t>
  </si>
  <si>
    <t>1350-6129</t>
  </si>
  <si>
    <t>0212-7199</t>
  </si>
  <si>
    <t>Anadolu Psikiyatri Dergisi/Anatolian Journal of Psychiatry</t>
  </si>
  <si>
    <t>1302-6631</t>
  </si>
  <si>
    <t>1075-9964</t>
  </si>
  <si>
    <t>1095-8274</t>
  </si>
  <si>
    <t>0003-2409</t>
  </si>
  <si>
    <t>1365-2044</t>
  </si>
  <si>
    <t>1642-5758</t>
  </si>
  <si>
    <t>1731-2531</t>
  </si>
  <si>
    <t>0003-2417</t>
  </si>
  <si>
    <t>1432-055X</t>
  </si>
  <si>
    <t>0003-2697</t>
  </si>
  <si>
    <t>1096-0309</t>
  </si>
  <si>
    <t>2210-7177</t>
  </si>
  <si>
    <t>0003-2700</t>
  </si>
  <si>
    <t>1520-6882</t>
  </si>
  <si>
    <t>0003-2670</t>
  </si>
  <si>
    <t>Anál.Clin.</t>
  </si>
  <si>
    <t>Análisis Clinicos</t>
  </si>
  <si>
    <t>1759-9660</t>
  </si>
  <si>
    <t>1759-9679</t>
  </si>
  <si>
    <t>Analiza Przypadków. Ginekologia i Położnictwo</t>
  </si>
  <si>
    <t>2300-8644</t>
  </si>
  <si>
    <t>Analiza Przypadków. Pediatria</t>
  </si>
  <si>
    <t>2391-9507</t>
  </si>
  <si>
    <t>Analiza Przypadków. Pielęgniarstwo i Położnictwo</t>
  </si>
  <si>
    <t>2391-9515</t>
  </si>
  <si>
    <t>0884-6812</t>
  </si>
  <si>
    <t>Analytical Sciences: X-ray Structure Analysis Online</t>
  </si>
  <si>
    <t>1348-2238</t>
  </si>
  <si>
    <t>1509-0957</t>
  </si>
  <si>
    <t>Anali Kancerološke Sekcije SLD</t>
  </si>
  <si>
    <t>2406-0569</t>
  </si>
  <si>
    <t>0003-2654</t>
  </si>
  <si>
    <t>1364-5528</t>
  </si>
  <si>
    <t>Anästhesiol.Intensivmed.</t>
  </si>
  <si>
    <t>Anästhesiologie &amp; Intensivmedizin</t>
  </si>
  <si>
    <t>0170-5334</t>
  </si>
  <si>
    <t>1439-0256</t>
  </si>
  <si>
    <t>Anatomischer Anzeiger</t>
  </si>
  <si>
    <t>0003-2786</t>
  </si>
  <si>
    <t>0340-2061</t>
  </si>
  <si>
    <t>Anatomia, Histologia, Embryologia</t>
  </si>
  <si>
    <t>0340-2096</t>
  </si>
  <si>
    <t>1439-0264</t>
  </si>
  <si>
    <t>1932-8486</t>
  </si>
  <si>
    <t>1932-8494</t>
  </si>
  <si>
    <t>1447-6959</t>
  </si>
  <si>
    <t>1447-073X</t>
  </si>
  <si>
    <t>Anatolian Journal of Cardiology/Anadolu Kardiyoloji Dergisi</t>
  </si>
  <si>
    <t>2149-2263</t>
  </si>
  <si>
    <t>2149-2271</t>
  </si>
  <si>
    <t>0303-4569</t>
  </si>
  <si>
    <t>1439-0272</t>
  </si>
  <si>
    <t>0209-1712</t>
  </si>
  <si>
    <t>1731-2515</t>
  </si>
  <si>
    <t>1898-0732</t>
  </si>
  <si>
    <t>Anestezja, Reanimacja, Intensywna Terapia</t>
  </si>
  <si>
    <t>0003-3022</t>
  </si>
  <si>
    <t>1528-1175</t>
  </si>
  <si>
    <t>1433-7851</t>
  </si>
  <si>
    <t>1521-3773</t>
  </si>
  <si>
    <t>1027-6661</t>
  </si>
  <si>
    <t>0003-3197</t>
  </si>
  <si>
    <t>Angle Orthodontist</t>
  </si>
  <si>
    <t>0003-3219</t>
  </si>
  <si>
    <t>Animal Science Journal</t>
  </si>
  <si>
    <t>1344-3941</t>
  </si>
  <si>
    <t>2076-2615</t>
  </si>
  <si>
    <t>Annales Academiae Medicae Bialostocensis</t>
  </si>
  <si>
    <t>0067-6489</t>
  </si>
  <si>
    <t>Annales Academiae Medicae Bydgostiensis</t>
  </si>
  <si>
    <t>0860-2379</t>
  </si>
  <si>
    <t>0303-4135</t>
  </si>
  <si>
    <t>0458-1474</t>
  </si>
  <si>
    <t>0208-5607</t>
  </si>
  <si>
    <t>1734-025X</t>
  </si>
  <si>
    <t>1427-440X</t>
  </si>
  <si>
    <t>1232-1966</t>
  </si>
  <si>
    <t>1081-1206</t>
  </si>
  <si>
    <t>1534-4436</t>
  </si>
  <si>
    <t>Annals of Anatomy-Anatomischer Anzeiger</t>
  </si>
  <si>
    <t>0940-9602</t>
  </si>
  <si>
    <t>1618-0402</t>
  </si>
  <si>
    <t>1642-3402</t>
  </si>
  <si>
    <t>Annals of Biomedical Engineering</t>
  </si>
  <si>
    <t>0090-6964</t>
  </si>
  <si>
    <t>1573-9686</t>
  </si>
  <si>
    <t>2225-319X</t>
  </si>
  <si>
    <t>2304-1021</t>
  </si>
  <si>
    <t>2474-1655</t>
  </si>
  <si>
    <t>Annales Chirurgiae et Gynaecologiae</t>
  </si>
  <si>
    <t>0355-9521</t>
  </si>
  <si>
    <t>Annals of Clinical Biochemistry</t>
  </si>
  <si>
    <t>0004-5632</t>
  </si>
  <si>
    <t>Annals of Clinical and Laboratory Science</t>
  </si>
  <si>
    <t>0091-7370</t>
  </si>
  <si>
    <t>Ann.Clin.Med.Case Rep.</t>
  </si>
  <si>
    <t>Annals of Clinical and Medical Case Reports</t>
  </si>
  <si>
    <t>2639-8109</t>
  </si>
  <si>
    <t>Annales de Dermatologie et de Venereologie</t>
  </si>
  <si>
    <t>0151-9638</t>
  </si>
  <si>
    <t>1427-4426</t>
  </si>
  <si>
    <t>Annals of Emergency Medicine</t>
  </si>
  <si>
    <t>0196-0644</t>
  </si>
  <si>
    <t>1097-6760</t>
  </si>
  <si>
    <t>0003-4266</t>
  </si>
  <si>
    <t>Annals of Family Medicine</t>
  </si>
  <si>
    <t>1544-1709</t>
  </si>
  <si>
    <t>1544-1717</t>
  </si>
  <si>
    <t>Ann.Gen.Psychiatr.</t>
  </si>
  <si>
    <t>1744-859X</t>
  </si>
  <si>
    <t>0003-3995</t>
  </si>
  <si>
    <t>0939-5555</t>
  </si>
  <si>
    <t>1432-0584</t>
  </si>
  <si>
    <t>0301-4460</t>
  </si>
  <si>
    <t>1464-5033</t>
  </si>
  <si>
    <t>Annals of Internal Medicine</t>
  </si>
  <si>
    <t>0003-4819</t>
  </si>
  <si>
    <t>1539-3704</t>
  </si>
  <si>
    <t>0364-5134</t>
  </si>
  <si>
    <t>1531-8249</t>
  </si>
  <si>
    <t>1082-720X</t>
  </si>
  <si>
    <t>1542-474X</t>
  </si>
  <si>
    <t>Annals of Nuclear Medicine</t>
  </si>
  <si>
    <t>0914-7187</t>
  </si>
  <si>
    <t>0250-6807</t>
  </si>
  <si>
    <t>1421-9697</t>
  </si>
  <si>
    <t>Annals of the New York Academy of Sciences</t>
  </si>
  <si>
    <t>0077-8923</t>
  </si>
  <si>
    <t>0923-7534</t>
  </si>
  <si>
    <t>1569-8041</t>
  </si>
  <si>
    <t>0003-4894</t>
  </si>
  <si>
    <t>2299-0631</t>
  </si>
  <si>
    <t>Annales Pharmaceutiques Francaises</t>
  </si>
  <si>
    <t>0003-4509</t>
  </si>
  <si>
    <t>Annals of Plastic Surgery</t>
  </si>
  <si>
    <t>0148-7043</t>
  </si>
  <si>
    <t>1536-3708</t>
  </si>
  <si>
    <t>Annual Report of the Polish Academy of Sciences</t>
  </si>
  <si>
    <t>1640-3754</t>
  </si>
  <si>
    <t>0003-4967</t>
  </si>
  <si>
    <t>1468-2060</t>
  </si>
  <si>
    <t>Annales Silesiae</t>
  </si>
  <si>
    <t>0066-2224</t>
  </si>
  <si>
    <t>1068-9265</t>
  </si>
  <si>
    <t>1534-4681</t>
  </si>
  <si>
    <t>1341-1098</t>
  </si>
  <si>
    <t>0003-4975</t>
  </si>
  <si>
    <t>1425-9524</t>
  </si>
  <si>
    <t>2329-0358</t>
  </si>
  <si>
    <t>Annales Universitatis Mariae Curie-Skłodowska. Sectio AA: Chemia</t>
  </si>
  <si>
    <t>0137-6853</t>
  </si>
  <si>
    <t>Annales Universitatis Mariae Curie-Skłodowska. Sectio D: Medicina</t>
  </si>
  <si>
    <t>0066-2240</t>
  </si>
  <si>
    <t>Annales Universitatis Mariae Curie-Skłodowska. Sectio DDD: Pharmacia</t>
  </si>
  <si>
    <t>0867-0609</t>
  </si>
  <si>
    <t>Annales Universitatis Mariae Curie-Skłodowska. Sectio E: Agricultura</t>
  </si>
  <si>
    <t>0365-1118</t>
  </si>
  <si>
    <t>1689-9903</t>
  </si>
  <si>
    <t>2081-6642</t>
  </si>
  <si>
    <t>2449-688X</t>
  </si>
  <si>
    <t>Annals of Vascular Surgery</t>
  </si>
  <si>
    <t>0890-5096</t>
  </si>
  <si>
    <t>1615-5947</t>
  </si>
  <si>
    <t>1898-8830</t>
  </si>
  <si>
    <t>1898-6773</t>
  </si>
  <si>
    <t>2079-6382</t>
  </si>
  <si>
    <t>1871-5206</t>
  </si>
  <si>
    <t>1875-5992</t>
  </si>
  <si>
    <t>0959-4973</t>
  </si>
  <si>
    <t>0250-7005</t>
  </si>
  <si>
    <t>0066-4804</t>
  </si>
  <si>
    <t>1098-6596</t>
  </si>
  <si>
    <t>Antioxidants</t>
  </si>
  <si>
    <t>Antioxidants (Basel)</t>
  </si>
  <si>
    <t>2076-3921</t>
  </si>
  <si>
    <t>Antiviral Research</t>
  </si>
  <si>
    <t>0166-3542</t>
  </si>
  <si>
    <t>1359-6535</t>
  </si>
  <si>
    <t>1731-0652</t>
  </si>
  <si>
    <t>2353-3986</t>
  </si>
  <si>
    <t>1731-1128</t>
  </si>
  <si>
    <t>1895-8761</t>
  </si>
  <si>
    <t>1215-8410</t>
  </si>
  <si>
    <t>1944-1989</t>
  </si>
  <si>
    <t>1733-6996</t>
  </si>
  <si>
    <t>APMIS : Acta pathologica, microbiologica, et immunologica Scandinavica</t>
  </si>
  <si>
    <t>0903-4641</t>
  </si>
  <si>
    <t>1360-8185</t>
  </si>
  <si>
    <t>1573-675X</t>
  </si>
  <si>
    <t>Applied Artificial Intelligence</t>
  </si>
  <si>
    <t>0883-9514</t>
  </si>
  <si>
    <t>0273-2289</t>
  </si>
  <si>
    <t>0867-3829</t>
  </si>
  <si>
    <t>1176-2322</t>
  </si>
  <si>
    <t>1980-5578</t>
  </si>
  <si>
    <t>0099-2240</t>
  </si>
  <si>
    <t>1098-5336</t>
  </si>
  <si>
    <t>1541-2016</t>
  </si>
  <si>
    <t>1533-4058</t>
  </si>
  <si>
    <t>0175-7598</t>
  </si>
  <si>
    <t>1432-0614</t>
  </si>
  <si>
    <t>0268-2605</t>
  </si>
  <si>
    <t>1099-0739</t>
  </si>
  <si>
    <t>2076-3417</t>
  </si>
  <si>
    <t>0169-4332</t>
  </si>
  <si>
    <t>Aptekarski Magazyn Torfarmu</t>
  </si>
  <si>
    <t>1734-6495</t>
  </si>
  <si>
    <t>1643-8329</t>
  </si>
  <si>
    <t>1353-5773</t>
  </si>
  <si>
    <t>1365-2095</t>
  </si>
  <si>
    <t>0044-8486</t>
  </si>
  <si>
    <t>1435-4319</t>
  </si>
  <si>
    <t>1658-6794</t>
  </si>
  <si>
    <t>1878-5352</t>
  </si>
  <si>
    <t>0944-6052</t>
  </si>
  <si>
    <t>2455-9792</t>
  </si>
  <si>
    <t>ARC Journal of Clinical Case Reports</t>
  </si>
  <si>
    <t>2455-9806</t>
  </si>
  <si>
    <t>2456-0049</t>
  </si>
  <si>
    <t>0137-5075</t>
  </si>
  <si>
    <t>0003-9861</t>
  </si>
  <si>
    <t>1096-0384</t>
  </si>
  <si>
    <t>1643-8698</t>
  </si>
  <si>
    <t>1512-2867</t>
  </si>
  <si>
    <t>1644-9665</t>
  </si>
  <si>
    <t>2575-9655</t>
  </si>
  <si>
    <t>Archives of Dermatology</t>
  </si>
  <si>
    <t>0003-987X</t>
  </si>
  <si>
    <t>0340-3696</t>
  </si>
  <si>
    <t>0003-9888</t>
  </si>
  <si>
    <t>Archives of Environmental Health</t>
  </si>
  <si>
    <t>0003-9896</t>
  </si>
  <si>
    <t>Archiv für Geflugelkunde</t>
  </si>
  <si>
    <t>0003-9098</t>
  </si>
  <si>
    <t>0167-4943</t>
  </si>
  <si>
    <t>0170-9925</t>
  </si>
  <si>
    <t>0932-0067</t>
  </si>
  <si>
    <t>1432-0711</t>
  </si>
  <si>
    <t>0860-1844</t>
  </si>
  <si>
    <t>0004-0762</t>
  </si>
  <si>
    <t>0004-069X</t>
  </si>
  <si>
    <t>Archives of Insect Biochemistry and Physiology</t>
  </si>
  <si>
    <t>0739-4462</t>
  </si>
  <si>
    <t>1520-6327</t>
  </si>
  <si>
    <t>Archives of Internal Medicine</t>
  </si>
  <si>
    <t>0003-9926</t>
  </si>
  <si>
    <t>0188-4409</t>
  </si>
  <si>
    <t>Archiwum Medycyny Sądowej i Kryminologii</t>
  </si>
  <si>
    <t>0324-8267</t>
  </si>
  <si>
    <t>0402-9178</t>
  </si>
  <si>
    <t>1734-1922</t>
  </si>
  <si>
    <t>1896-9151</t>
  </si>
  <si>
    <t>Archives of Metallurgy</t>
  </si>
  <si>
    <t>0860-7052</t>
  </si>
  <si>
    <t>1733-3490</t>
  </si>
  <si>
    <t>2300-1909</t>
  </si>
  <si>
    <t>0324-8461</t>
  </si>
  <si>
    <t>0003-9969</t>
  </si>
  <si>
    <t>0936-8051</t>
  </si>
  <si>
    <t>1434-3916</t>
  </si>
  <si>
    <t>Archives de Pédiatrie</t>
  </si>
  <si>
    <t>0929-693X</t>
  </si>
  <si>
    <t>1505-0580</t>
  </si>
  <si>
    <t>Archiv der Pharmazie</t>
  </si>
  <si>
    <t>0365-6233</t>
  </si>
  <si>
    <t>1521-4184</t>
  </si>
  <si>
    <t>Archives of Psychiatric Nursing</t>
  </si>
  <si>
    <t>0883-9417</t>
  </si>
  <si>
    <t>1532-8228</t>
  </si>
  <si>
    <t>1509-2046</t>
  </si>
  <si>
    <t>2083-828X</t>
  </si>
  <si>
    <t>2148-5046</t>
  </si>
  <si>
    <t>0004-0037</t>
  </si>
  <si>
    <t>1661-464X</t>
  </si>
  <si>
    <t>0003-9438</t>
  </si>
  <si>
    <t>0340-5761</t>
  </si>
  <si>
    <t>1432-0738</t>
  </si>
  <si>
    <t>0304-8608</t>
  </si>
  <si>
    <t>1432-8798</t>
  </si>
  <si>
    <t>1866-9557</t>
  </si>
  <si>
    <t>1866-9565</t>
  </si>
  <si>
    <t>1426-7055</t>
  </si>
  <si>
    <t>0518-3766</t>
  </si>
  <si>
    <t>0004-1963</t>
  </si>
  <si>
    <t>2217-8767</t>
  </si>
  <si>
    <t>0004-1254</t>
  </si>
  <si>
    <t>1848-6312</t>
  </si>
  <si>
    <t>1551-7004</t>
  </si>
  <si>
    <t>1551-7012</t>
  </si>
  <si>
    <t>Arquivos Brasileiros de Endocrinologia e Metabologia</t>
  </si>
  <si>
    <t>0004-2730</t>
  </si>
  <si>
    <t>Ars Medica Aesthetica</t>
  </si>
  <si>
    <t>1896-0162</t>
  </si>
  <si>
    <t>0004-2927</t>
  </si>
  <si>
    <t>Art of Dentistry</t>
  </si>
  <si>
    <t>2081-4798</t>
  </si>
  <si>
    <t>Arterial Hypertension</t>
  </si>
  <si>
    <t>2449-6170</t>
  </si>
  <si>
    <t>2449-6162</t>
  </si>
  <si>
    <t>1079-5642</t>
  </si>
  <si>
    <t>1524-4636</t>
  </si>
  <si>
    <t>1872-9312</t>
  </si>
  <si>
    <t>1478-6354</t>
  </si>
  <si>
    <t>2326-5205</t>
  </si>
  <si>
    <t>0160-564X</t>
  </si>
  <si>
    <t>1525-1594</t>
  </si>
  <si>
    <t>0004-4172</t>
  </si>
  <si>
    <t>1731-500X</t>
  </si>
  <si>
    <t>Asian Journal of Andrology</t>
  </si>
  <si>
    <t>1008-682X</t>
  </si>
  <si>
    <t>1015-9584</t>
  </si>
  <si>
    <t>1513-7368</t>
  </si>
  <si>
    <t>2476-762X</t>
  </si>
  <si>
    <t>2221-1691</t>
  </si>
  <si>
    <t>1895-6920</t>
  </si>
  <si>
    <t>2392-1854</t>
  </si>
  <si>
    <t>0341-3055</t>
  </si>
  <si>
    <t>0208-9041</t>
  </si>
  <si>
    <t>1230-4700</t>
  </si>
  <si>
    <t>0021-9150</t>
  </si>
  <si>
    <t>1567-5688</t>
  </si>
  <si>
    <t>Atmospheric Chemistry and Physics</t>
  </si>
  <si>
    <t>1680-7316</t>
  </si>
  <si>
    <t>1680-7324</t>
  </si>
  <si>
    <t>1425-3089</t>
  </si>
  <si>
    <t>0385-8146</t>
  </si>
  <si>
    <t>1038-5282</t>
  </si>
  <si>
    <t>1440-1584</t>
  </si>
  <si>
    <t>2472-3673</t>
  </si>
  <si>
    <t>0004-8380</t>
  </si>
  <si>
    <t>1440-0960</t>
  </si>
  <si>
    <t>1470-9589</t>
  </si>
  <si>
    <t>2090-0422</t>
  </si>
  <si>
    <t>2090-0430</t>
  </si>
  <si>
    <t>1568-9972</t>
  </si>
  <si>
    <t>0891-6934</t>
  </si>
  <si>
    <t>1429-3447</t>
  </si>
  <si>
    <t>1566-0702</t>
  </si>
  <si>
    <t>1733-7577</t>
  </si>
  <si>
    <t>1643-692X</t>
  </si>
  <si>
    <t>1233-5339</t>
  </si>
  <si>
    <t>1731-0601</t>
  </si>
  <si>
    <t>1230-1868</t>
  </si>
  <si>
    <t>1311-0160</t>
  </si>
  <si>
    <t>0005-4402</t>
  </si>
  <si>
    <t>2080-1297</t>
  </si>
  <si>
    <t>2080-9999</t>
  </si>
  <si>
    <t>1120-9992</t>
  </si>
  <si>
    <t>1742-7835</t>
  </si>
  <si>
    <t>0300-8428</t>
  </si>
  <si>
    <t>1435-1803</t>
  </si>
  <si>
    <t>2214-6474</t>
  </si>
  <si>
    <t>Beauty Forum : Polska</t>
  </si>
  <si>
    <t>1427-1508</t>
  </si>
  <si>
    <t>0166-4328</t>
  </si>
  <si>
    <t>1860-5397</t>
  </si>
  <si>
    <t>0948-5538</t>
  </si>
  <si>
    <t>Berliner und Münchener Tierärztliche Wochenschrift</t>
  </si>
  <si>
    <t>0005-9366</t>
  </si>
  <si>
    <t>1439-0299</t>
  </si>
  <si>
    <t>BETIM J.Med.Humanit</t>
  </si>
  <si>
    <t>The BETIM Journal of Medical Humanities</t>
  </si>
  <si>
    <t>2687-6116</t>
  </si>
  <si>
    <t>BETIM J.Med.Humanit.</t>
  </si>
  <si>
    <t>2081-8521</t>
  </si>
  <si>
    <t>1640-4823</t>
  </si>
  <si>
    <t>Bezpieczeństwo Pracy : Nauka i Praktyka</t>
  </si>
  <si>
    <t>0137-7043</t>
  </si>
  <si>
    <t>2081-8599</t>
  </si>
  <si>
    <t>1734-6576</t>
  </si>
  <si>
    <t>2084-5464</t>
  </si>
  <si>
    <t>0208-4333</t>
  </si>
  <si>
    <t>1012-5655</t>
  </si>
  <si>
    <t>1895-9091</t>
  </si>
  <si>
    <t>1896-530X</t>
  </si>
  <si>
    <t>2405-5808</t>
  </si>
  <si>
    <t>0006-291X</t>
  </si>
  <si>
    <t>1090-2104</t>
  </si>
  <si>
    <t>0158-5231</t>
  </si>
  <si>
    <t>1039-9712</t>
  </si>
  <si>
    <t>Biochem.Mol.Biol.J.</t>
  </si>
  <si>
    <t>Biochemistry &amp; Molecular Biology Journal</t>
  </si>
  <si>
    <t>2471-8084</t>
  </si>
  <si>
    <t>0006-2952</t>
  </si>
  <si>
    <t>Biochemical Society Transactions</t>
  </si>
  <si>
    <t>0300-5127</t>
  </si>
  <si>
    <t>1470-8752</t>
  </si>
  <si>
    <t>0305-1978</t>
  </si>
  <si>
    <t>0006-2979</t>
  </si>
  <si>
    <t>1608-3040</t>
  </si>
  <si>
    <t>0006-2960</t>
  </si>
  <si>
    <t>1520-4995</t>
  </si>
  <si>
    <t>0006-3002</t>
  </si>
  <si>
    <t>0005-2736</t>
  </si>
  <si>
    <t>0304-4165</t>
  </si>
  <si>
    <t>Biochimica et Biophysica Acta - Gene Structure And Expression</t>
  </si>
  <si>
    <t>0167-4781</t>
  </si>
  <si>
    <t>0167-4889</t>
  </si>
  <si>
    <t>1388-1981</t>
  </si>
  <si>
    <t>0005-2795</t>
  </si>
  <si>
    <t>0167-4838</t>
  </si>
  <si>
    <t>1570-9639</t>
  </si>
  <si>
    <t>0304-419X</t>
  </si>
  <si>
    <t>0300-9084</t>
  </si>
  <si>
    <t>Bioconjugate Chemistry</t>
  </si>
  <si>
    <t>1043-1802</t>
  </si>
  <si>
    <t>1520-4812</t>
  </si>
  <si>
    <t>0208-5216</t>
  </si>
  <si>
    <t>1173-8804</t>
  </si>
  <si>
    <t>1567-5394</t>
  </si>
  <si>
    <t>1732-0852</t>
  </si>
  <si>
    <t>0006-3029</t>
  </si>
  <si>
    <t>1389-5729</t>
  </si>
  <si>
    <t>1573-6768</t>
  </si>
  <si>
    <t>Bioinorganic Chemistry and Applications (online)</t>
  </si>
  <si>
    <t>1687-479X</t>
  </si>
  <si>
    <t>1083-8791</t>
  </si>
  <si>
    <t>1523-6536</t>
  </si>
  <si>
    <t>0248-4900</t>
  </si>
  <si>
    <t>1768-322X</t>
  </si>
  <si>
    <t>Biological Chemistry</t>
  </si>
  <si>
    <t>1431-6730</t>
  </si>
  <si>
    <t>1437-4315</t>
  </si>
  <si>
    <t>0177-3593</t>
  </si>
  <si>
    <t>Biological Cybernetics</t>
  </si>
  <si>
    <t>0340-1200</t>
  </si>
  <si>
    <t>1432-0770</t>
  </si>
  <si>
    <t>0918-6158</t>
  </si>
  <si>
    <t>1347-5215</t>
  </si>
  <si>
    <t>0006-3223</t>
  </si>
  <si>
    <t>Biological Research</t>
  </si>
  <si>
    <t>0716-9760</t>
  </si>
  <si>
    <t>0717-6287</t>
  </si>
  <si>
    <t>2042-6410</t>
  </si>
  <si>
    <t>0860-021X</t>
  </si>
  <si>
    <t>0163-4984</t>
  </si>
  <si>
    <t>1525-7797</t>
  </si>
  <si>
    <t>1526-4602</t>
  </si>
  <si>
    <t>1752-0363</t>
  </si>
  <si>
    <t>1752-0371</t>
  </si>
  <si>
    <t>1354-750X</t>
  </si>
  <si>
    <t>1366-5804</t>
  </si>
  <si>
    <t>1211-8869</t>
  </si>
  <si>
    <t>Biomater.Med.Appl.</t>
  </si>
  <si>
    <t>Biomaterials &amp; Medical Applications</t>
  </si>
  <si>
    <t>2577-0268</t>
  </si>
  <si>
    <t>0142-9612</t>
  </si>
  <si>
    <t>2314-6133</t>
  </si>
  <si>
    <t>2314-6141</t>
  </si>
  <si>
    <t>Biomedica Biochimica Acta</t>
  </si>
  <si>
    <t>0232-766X</t>
  </si>
  <si>
    <t>0269-3879</t>
  </si>
  <si>
    <t>1099-0801</t>
  </si>
  <si>
    <t>Biomed.Eng.-Biomed.Tech.</t>
  </si>
  <si>
    <t>0013-5585</t>
  </si>
  <si>
    <t>1862-278X</t>
  </si>
  <si>
    <t>1475-925X</t>
  </si>
  <si>
    <t>0887-6134</t>
  </si>
  <si>
    <t>2080-2234</t>
  </si>
  <si>
    <t>2574-1241</t>
  </si>
  <si>
    <t>1748-6041</t>
  </si>
  <si>
    <t>1748-605X</t>
  </si>
  <si>
    <t>Bio-Medical Materials and Engineering</t>
  </si>
  <si>
    <t>0959-2989</t>
  </si>
  <si>
    <t>Biomedical Papers of the Medical Faculty of Palacký University, Olomouc, Czech Republic</t>
  </si>
  <si>
    <t>1213-8118</t>
  </si>
  <si>
    <t>1804-7521</t>
  </si>
  <si>
    <t>0753-3322</t>
  </si>
  <si>
    <t>0966-0844</t>
  </si>
  <si>
    <t>1572-8773</t>
  </si>
  <si>
    <t>Biometrical Journal</t>
  </si>
  <si>
    <t>0323-3847</t>
  </si>
  <si>
    <t>1521-4036</t>
  </si>
  <si>
    <t>Biomolecules</t>
  </si>
  <si>
    <t>2218-273X</t>
  </si>
  <si>
    <t>2193-066X</t>
  </si>
  <si>
    <t>0045-2068</t>
  </si>
  <si>
    <t>1090-2120</t>
  </si>
  <si>
    <t>0968-0896</t>
  </si>
  <si>
    <t>1464-3391</t>
  </si>
  <si>
    <t>0960-894X</t>
  </si>
  <si>
    <t>1464-3405</t>
  </si>
  <si>
    <t>1347-5568</t>
  </si>
  <si>
    <t>1882-5559</t>
  </si>
  <si>
    <t>0301-4622</t>
  </si>
  <si>
    <t>0006-3495</t>
  </si>
  <si>
    <t>1542-0086</t>
  </si>
  <si>
    <t>0138-0818</t>
  </si>
  <si>
    <t>1947-5535</t>
  </si>
  <si>
    <t>1947-5543</t>
  </si>
  <si>
    <t>Bioprocess Engineering</t>
  </si>
  <si>
    <t>0178-515X</t>
  </si>
  <si>
    <t>Bioprocess and Biosystems Engineering</t>
  </si>
  <si>
    <t>1615-7591</t>
  </si>
  <si>
    <t>1615-7605</t>
  </si>
  <si>
    <t>0960-8524</t>
  </si>
  <si>
    <t>1756-2392</t>
  </si>
  <si>
    <t>Biotechnology Advances</t>
  </si>
  <si>
    <t>0734-9750</t>
  </si>
  <si>
    <t>0885-4513</t>
  </si>
  <si>
    <t>1470-8744</t>
  </si>
  <si>
    <t>Biotechnology and Bioengineering</t>
  </si>
  <si>
    <t>0006-3592</t>
  </si>
  <si>
    <t>1097-0290</t>
  </si>
  <si>
    <t>0141-5492</t>
  </si>
  <si>
    <t>1573-6776</t>
  </si>
  <si>
    <t>0860-7796</t>
  </si>
  <si>
    <t>2354-0028</t>
  </si>
  <si>
    <t>1398-5647</t>
  </si>
  <si>
    <t>1399-5618</t>
  </si>
  <si>
    <t>Birth Defects Research. Part A: Clinical and Molecular Teratology</t>
  </si>
  <si>
    <t>1542-0752</t>
  </si>
  <si>
    <t>1542-0760</t>
  </si>
  <si>
    <t>Biuletyn Dolnośląskiej Izby Aptekarskiej</t>
  </si>
  <si>
    <t>1234-012X</t>
  </si>
  <si>
    <t>1233-0698</t>
  </si>
  <si>
    <t>0373-174X</t>
  </si>
  <si>
    <t>Biuletyn HCV - Horyzonty</t>
  </si>
  <si>
    <t>Biuletyn Informacyjny Komisji Genetyki Człowieka</t>
  </si>
  <si>
    <t>1426-661X</t>
  </si>
  <si>
    <t>0867-700X</t>
  </si>
  <si>
    <t>1505-019X</t>
  </si>
  <si>
    <t>1230-3291</t>
  </si>
  <si>
    <t>1734-6991</t>
  </si>
  <si>
    <t>0067-902X</t>
  </si>
  <si>
    <t>2543-5248</t>
  </si>
  <si>
    <t>Biuletyn Sekcji Chemioterapii Poznańskiego Oddziału Polskiego Towarzystwa Pediatrycznego</t>
  </si>
  <si>
    <t>2543-9766</t>
  </si>
  <si>
    <t>0137-7051</t>
  </si>
  <si>
    <t>brak</t>
  </si>
  <si>
    <t>BJU International</t>
  </si>
  <si>
    <t>1464-4096</t>
  </si>
  <si>
    <t>1464-410X</t>
  </si>
  <si>
    <t>BJU International : wersja polska</t>
  </si>
  <si>
    <t>1509-7579</t>
  </si>
  <si>
    <t>1505-3822</t>
  </si>
  <si>
    <t>0006-4971</t>
  </si>
  <si>
    <t>1528-0020</t>
  </si>
  <si>
    <t>Blood Adv.</t>
  </si>
  <si>
    <t>Blood Advances</t>
  </si>
  <si>
    <t>2473-9529</t>
  </si>
  <si>
    <t>2473-9537</t>
  </si>
  <si>
    <t>1079-9796</t>
  </si>
  <si>
    <t>1096-0961</t>
  </si>
  <si>
    <t>Blood Coagulation &amp; Fibrinolysis</t>
  </si>
  <si>
    <t>0957-5235</t>
  </si>
  <si>
    <t>1473-5733</t>
  </si>
  <si>
    <t>0803-7051</t>
  </si>
  <si>
    <t>1651-1999</t>
  </si>
  <si>
    <t>0253-5068</t>
  </si>
  <si>
    <t>1421-9735</t>
  </si>
  <si>
    <t>0006-5242</t>
  </si>
  <si>
    <t>1976-6696</t>
  </si>
  <si>
    <t>1976-670X</t>
  </si>
  <si>
    <t>1471-2253</t>
  </si>
  <si>
    <t>BMC Biotechnology</t>
  </si>
  <si>
    <t>1472-6750</t>
  </si>
  <si>
    <t>1471-2407</t>
  </si>
  <si>
    <t>1471-2261</t>
  </si>
  <si>
    <t>1472-6882</t>
  </si>
  <si>
    <t>BMC Complement.Med.Ther.</t>
  </si>
  <si>
    <t>BMC Complementary Medicine and Therapies</t>
  </si>
  <si>
    <t>2662-7671</t>
  </si>
  <si>
    <t>1471-2296</t>
  </si>
  <si>
    <t>1471-2318</t>
  </si>
  <si>
    <t>BMC Immunology</t>
  </si>
  <si>
    <t>1471-2172</t>
  </si>
  <si>
    <t>1471-2334</t>
  </si>
  <si>
    <t>1741-7015</t>
  </si>
  <si>
    <t>1471-2350</t>
  </si>
  <si>
    <t>1472-6947</t>
  </si>
  <si>
    <t>1471-2180</t>
  </si>
  <si>
    <t>1471-2474</t>
  </si>
  <si>
    <t>1471-2369</t>
  </si>
  <si>
    <t>1471-2415</t>
  </si>
  <si>
    <t>1472-6831</t>
  </si>
  <si>
    <t>1471-2431</t>
  </si>
  <si>
    <t>2050-6511</t>
  </si>
  <si>
    <t>BMC Plant Biology</t>
  </si>
  <si>
    <t>1471-2229</t>
  </si>
  <si>
    <t>1471-2393</t>
  </si>
  <si>
    <t>1471-244X</t>
  </si>
  <si>
    <t>1471-2458</t>
  </si>
  <si>
    <t>1471-2466</t>
  </si>
  <si>
    <t>1746-6148</t>
  </si>
  <si>
    <t>1756-1833</t>
  </si>
  <si>
    <t>1757-790X</t>
  </si>
  <si>
    <t>2059-7908</t>
  </si>
  <si>
    <t>2044-6055</t>
  </si>
  <si>
    <t>0006-6648</t>
  </si>
  <si>
    <t>8756-3282</t>
  </si>
  <si>
    <t>2052-1219</t>
  </si>
  <si>
    <t>0268-3369</t>
  </si>
  <si>
    <t>1512-8601</t>
  </si>
  <si>
    <t>0024-4074</t>
  </si>
  <si>
    <t>1095-8339</t>
  </si>
  <si>
    <t>1817-406X</t>
  </si>
  <si>
    <t>1999-3110</t>
  </si>
  <si>
    <t>1640-324X</t>
  </si>
  <si>
    <t>2162-3279</t>
  </si>
  <si>
    <t>0889-1591</t>
  </si>
  <si>
    <t>1090-2139</t>
  </si>
  <si>
    <t>0387-7604</t>
  </si>
  <si>
    <t>Brain Injury</t>
  </si>
  <si>
    <t>0269-9052</t>
  </si>
  <si>
    <t>1362-301X</t>
  </si>
  <si>
    <t>0006-8993</t>
  </si>
  <si>
    <t>0361-9230</t>
  </si>
  <si>
    <t>Brain Sci.</t>
  </si>
  <si>
    <t>Brain Sciences</t>
  </si>
  <si>
    <t>2076-3425</t>
  </si>
  <si>
    <t>Bratislava Medical Journal/Bratislavske Lekarske Listy</t>
  </si>
  <si>
    <t>0006-9248</t>
  </si>
  <si>
    <t>1336-0345</t>
  </si>
  <si>
    <t>0103-6440</t>
  </si>
  <si>
    <t>1413-8670</t>
  </si>
  <si>
    <t>0100-879X</t>
  </si>
  <si>
    <t>1517-8382</t>
  </si>
  <si>
    <t>0960-9776</t>
  </si>
  <si>
    <t>1340-6868</t>
  </si>
  <si>
    <t>1465-5411</t>
  </si>
  <si>
    <t>1465-542X</t>
  </si>
  <si>
    <t>0167-6806</t>
  </si>
  <si>
    <t>1573-7217</t>
  </si>
  <si>
    <t>1556-8253</t>
  </si>
  <si>
    <t>1556-8342</t>
  </si>
  <si>
    <t>0007-0912</t>
  </si>
  <si>
    <t>1471-6771</t>
  </si>
  <si>
    <t>0967-4845</t>
  </si>
  <si>
    <t>0007-0920</t>
  </si>
  <si>
    <t>1532-1827</t>
  </si>
  <si>
    <t>0306-5251</t>
  </si>
  <si>
    <t>1365-2125</t>
  </si>
  <si>
    <t>0007-0963</t>
  </si>
  <si>
    <t>1365-2133</t>
  </si>
  <si>
    <t>0007-1048</t>
  </si>
  <si>
    <t>1365-2141</t>
  </si>
  <si>
    <t>0268-8697</t>
  </si>
  <si>
    <t>1360-046X</t>
  </si>
  <si>
    <t>0007-1161</t>
  </si>
  <si>
    <t>0266-4356</t>
  </si>
  <si>
    <t>0007-1188</t>
  </si>
  <si>
    <t>0007-1226</t>
  </si>
  <si>
    <t>0007-1250</t>
  </si>
  <si>
    <t>1472-1465</t>
  </si>
  <si>
    <t>British Journal of Radiology</t>
  </si>
  <si>
    <t>0007-1285</t>
  </si>
  <si>
    <t>British Journal of Rheumatology</t>
  </si>
  <si>
    <t>0263-7103</t>
  </si>
  <si>
    <t>British Journal of Sports Medicine</t>
  </si>
  <si>
    <t>0306-3674</t>
  </si>
  <si>
    <t>1473-0480</t>
  </si>
  <si>
    <t>0007-1323</t>
  </si>
  <si>
    <t>1365-2168</t>
  </si>
  <si>
    <t>0007-1331</t>
  </si>
  <si>
    <t>0007-1668</t>
  </si>
  <si>
    <t>1466-1799</t>
  </si>
  <si>
    <t>0365-9445</t>
  </si>
  <si>
    <t>2353-9054</t>
  </si>
  <si>
    <t>1857-064X</t>
  </si>
  <si>
    <t>Bulletin de l'Académie Polonaise des Sciences. Série des Sciences Biologiques</t>
  </si>
  <si>
    <t>0001-4087</t>
  </si>
  <si>
    <t>0001-4095</t>
  </si>
  <si>
    <t>Bulletin du Groupement international pour la recherche scientifique en stomatologie &amp; odontologie</t>
  </si>
  <si>
    <t>0250-4693</t>
  </si>
  <si>
    <t>1846-6273</t>
  </si>
  <si>
    <t>Bulletin of Mathematical Biology</t>
  </si>
  <si>
    <t>0092-8240</t>
  </si>
  <si>
    <t>1522-9602</t>
  </si>
  <si>
    <t>0867-1656</t>
  </si>
  <si>
    <t>0239-7285</t>
  </si>
  <si>
    <t>Bulletin of the Polish Academy of Sciences. Technical Sciences</t>
  </si>
  <si>
    <t>0239-7528</t>
  </si>
  <si>
    <t>2300-1917</t>
  </si>
  <si>
    <t>0049-1071</t>
  </si>
  <si>
    <t>0042-4870</t>
  </si>
  <si>
    <t>2300-3235</t>
  </si>
  <si>
    <t>Bulletin of the World Health Organization</t>
  </si>
  <si>
    <t>0042-9686</t>
  </si>
  <si>
    <t>1564-0604</t>
  </si>
  <si>
    <t>0305-4179</t>
  </si>
  <si>
    <t>1897-1032</t>
  </si>
  <si>
    <t>0007-9685</t>
  </si>
  <si>
    <t>0171-967X</t>
  </si>
  <si>
    <t>1432-0827</t>
  </si>
  <si>
    <t>Calphad-Computer Coupling of Phase Diagrams and Thermochemistry</t>
  </si>
  <si>
    <t>0364-5916</t>
  </si>
  <si>
    <t>1873-2984</t>
  </si>
  <si>
    <t>0828-282X</t>
  </si>
  <si>
    <t>0008-4042</t>
  </si>
  <si>
    <t>1480-3291</t>
  </si>
  <si>
    <t>1198-581X</t>
  </si>
  <si>
    <t>1499-2671</t>
  </si>
  <si>
    <t>2291-2789</t>
  </si>
  <si>
    <t>2291-2797</t>
  </si>
  <si>
    <t>1712-9532</t>
  </si>
  <si>
    <t>0008-4182</t>
  </si>
  <si>
    <t>1195-2199</t>
  </si>
  <si>
    <t>Canadian Medical Association Journal</t>
  </si>
  <si>
    <t>0820-3946</t>
  </si>
  <si>
    <t>1488-2329</t>
  </si>
  <si>
    <t>0008-543X</t>
  </si>
  <si>
    <t>1097-0142</t>
  </si>
  <si>
    <t>0305-7232</t>
  </si>
  <si>
    <t>1538-4047</t>
  </si>
  <si>
    <t>1574-0153</t>
  </si>
  <si>
    <t>Cancer Biotherapy and Radiopharmaceuticals</t>
  </si>
  <si>
    <t>1084-9785</t>
  </si>
  <si>
    <t>Cancer Cell Int.</t>
  </si>
  <si>
    <t>1475-2867</t>
  </si>
  <si>
    <t>Cancer Cytopathology</t>
  </si>
  <si>
    <t>1934-662X</t>
  </si>
  <si>
    <t>1934-6638</t>
  </si>
  <si>
    <t>0361-090X</t>
  </si>
  <si>
    <t>1877-7821</t>
  </si>
  <si>
    <t>1055-9965</t>
  </si>
  <si>
    <t>2210-7762</t>
  </si>
  <si>
    <t>0165-4608</t>
  </si>
  <si>
    <t>1109-6535</t>
  </si>
  <si>
    <t>1790-6245</t>
  </si>
  <si>
    <t>0340-7004</t>
  </si>
  <si>
    <t>1432-0851</t>
  </si>
  <si>
    <t>0735-7907</t>
  </si>
  <si>
    <t>1532-4192</t>
  </si>
  <si>
    <t>0304-3835</t>
  </si>
  <si>
    <t>1179-1322</t>
  </si>
  <si>
    <t>2045-7634</t>
  </si>
  <si>
    <t>Cancer Metastasis Rev.</t>
  </si>
  <si>
    <t>Cancer and Metastasis Reviews</t>
  </si>
  <si>
    <t>0167-7659</t>
  </si>
  <si>
    <t>1573-7233</t>
  </si>
  <si>
    <t>1110-5313</t>
  </si>
  <si>
    <t>0008-5472</t>
  </si>
  <si>
    <t>1598-2998</t>
  </si>
  <si>
    <t>2072-6694</t>
  </si>
  <si>
    <t>0144-8617</t>
  </si>
  <si>
    <t>0008-6215</t>
  </si>
  <si>
    <t>Cardiac Failure Review</t>
  </si>
  <si>
    <t>2057-7540</t>
  </si>
  <si>
    <t>2057-7559</t>
  </si>
  <si>
    <t>1897-5593</t>
  </si>
  <si>
    <t>2090-8016</t>
  </si>
  <si>
    <t>2090-0597</t>
  </si>
  <si>
    <t>1061-5377</t>
  </si>
  <si>
    <t>0008-6312</t>
  </si>
  <si>
    <t>1421-9751</t>
  </si>
  <si>
    <t>1475-2840</t>
  </si>
  <si>
    <t>0920-3206</t>
  </si>
  <si>
    <t>1573-7241</t>
  </si>
  <si>
    <t>1120-0421</t>
  </si>
  <si>
    <t>0174-1551</t>
  </si>
  <si>
    <t>1432-086X</t>
  </si>
  <si>
    <t>1995-1892</t>
  </si>
  <si>
    <t>Cardiovascular Pathology</t>
  </si>
  <si>
    <t>1054-8807</t>
  </si>
  <si>
    <t>Cardiovasc.Psychiatr.Neurol.</t>
  </si>
  <si>
    <t>Cardiovascular Psychiatry and Neurology</t>
  </si>
  <si>
    <t>2090-0163</t>
  </si>
  <si>
    <t>2090-0171</t>
  </si>
  <si>
    <t>Cardiovascular Research</t>
  </si>
  <si>
    <t>0008-6363</t>
  </si>
  <si>
    <t>0967-2109</t>
  </si>
  <si>
    <t>1755-5914</t>
  </si>
  <si>
    <t>1755-5922</t>
  </si>
  <si>
    <t>1530-7905</t>
  </si>
  <si>
    <t>1476-7120</t>
  </si>
  <si>
    <t>0008-6568</t>
  </si>
  <si>
    <t>1421-976X</t>
  </si>
  <si>
    <t>2090-6382</t>
  </si>
  <si>
    <t>2090-6390</t>
  </si>
  <si>
    <t>1507-6164</t>
  </si>
  <si>
    <t>2090-6447</t>
  </si>
  <si>
    <t>2090-6455</t>
  </si>
  <si>
    <t>2090-6560</t>
  </si>
  <si>
    <t>2090-6579</t>
  </si>
  <si>
    <t>1687-9627</t>
  </si>
  <si>
    <t>1687-9635</t>
  </si>
  <si>
    <t>2090-6684</t>
  </si>
  <si>
    <t>2090-6692</t>
  </si>
  <si>
    <t>2090-6706</t>
  </si>
  <si>
    <t>2090-6714</t>
  </si>
  <si>
    <t>2090-6765</t>
  </si>
  <si>
    <t>2090-6773</t>
  </si>
  <si>
    <t>2090-6803</t>
  </si>
  <si>
    <t>2090-6811</t>
  </si>
  <si>
    <t>2228-8988</t>
  </si>
  <si>
    <t>Catalysis Communications</t>
  </si>
  <si>
    <t>1566-7367</t>
  </si>
  <si>
    <t>1522-1946</t>
  </si>
  <si>
    <t>1522-726X</t>
  </si>
  <si>
    <t>Central and East European Journal of Oto-Rhino-Laryngology and Head and Neck Surgery</t>
  </si>
  <si>
    <t>1234-9305</t>
  </si>
  <si>
    <t>0092-8674</t>
  </si>
  <si>
    <t>1097-4172</t>
  </si>
  <si>
    <t>0309-1651</t>
  </si>
  <si>
    <t>Cell Proliferation</t>
  </si>
  <si>
    <t>0960-7722</t>
  </si>
  <si>
    <t>1355-8145</t>
  </si>
  <si>
    <t>0302-766X</t>
  </si>
  <si>
    <t>1432-0878</t>
  </si>
  <si>
    <t>Cell Transplantation</t>
  </si>
  <si>
    <t>0963-6897</t>
  </si>
  <si>
    <t>1425-8153</t>
  </si>
  <si>
    <t>1689-1392</t>
  </si>
  <si>
    <t>1420-682X</t>
  </si>
  <si>
    <t>1420-9071</t>
  </si>
  <si>
    <t>2211-3428</t>
  </si>
  <si>
    <t>2211-3436</t>
  </si>
  <si>
    <t>1015-8987</t>
  </si>
  <si>
    <t>1421-9778</t>
  </si>
  <si>
    <t>0898-6568</t>
  </si>
  <si>
    <t>2073-4409</t>
  </si>
  <si>
    <t>2391-5412</t>
  </si>
  <si>
    <t>1895-1066</t>
  </si>
  <si>
    <t>1426-3912</t>
  </si>
  <si>
    <t>1644-4124</t>
  </si>
  <si>
    <t>1895-1058</t>
  </si>
  <si>
    <t>2336-3517</t>
  </si>
  <si>
    <t>1210-7778</t>
  </si>
  <si>
    <t>1803-1048</t>
  </si>
  <si>
    <t>2300-9705</t>
  </si>
  <si>
    <t>2353-2807</t>
  </si>
  <si>
    <t>2080-4806</t>
  </si>
  <si>
    <t>2080-4873</t>
  </si>
  <si>
    <t>0333-1024</t>
  </si>
  <si>
    <t>1468-2982</t>
  </si>
  <si>
    <t>0272-8842</t>
  </si>
  <si>
    <t>Cerebral Cortex</t>
  </si>
  <si>
    <t>1047-3211</t>
  </si>
  <si>
    <t>1460-2199</t>
  </si>
  <si>
    <t>1473-4222</t>
  </si>
  <si>
    <t>1473-4230</t>
  </si>
  <si>
    <t>1015-9770</t>
  </si>
  <si>
    <t>1421-9786</t>
  </si>
  <si>
    <t>Česká a Slovenská Farmacie</t>
  </si>
  <si>
    <t>1210-7816</t>
  </si>
  <si>
    <t>1805-4439</t>
  </si>
  <si>
    <t>Česká Antropologie</t>
  </si>
  <si>
    <t>1804-1876</t>
  </si>
  <si>
    <t>Česká Revmatologie</t>
  </si>
  <si>
    <t>1210-7905</t>
  </si>
  <si>
    <t>Česká a Slovenská Gastroenterologie a Hepatologie</t>
  </si>
  <si>
    <t>1213-323X</t>
  </si>
  <si>
    <t>Česko-Slovenská Dermatologie</t>
  </si>
  <si>
    <t>0009-0514</t>
  </si>
  <si>
    <t>1805-448X</t>
  </si>
  <si>
    <t>Československá Gastroenterologie a Výživa</t>
  </si>
  <si>
    <t>0009-0565</t>
  </si>
  <si>
    <t>0960-0779</t>
  </si>
  <si>
    <t>0009-2223</t>
  </si>
  <si>
    <t>1612-1872</t>
  </si>
  <si>
    <t>1612-1880</t>
  </si>
  <si>
    <t>1747-0277</t>
  </si>
  <si>
    <t>0009-2797</t>
  </si>
  <si>
    <t>2249-4820</t>
  </si>
  <si>
    <t>1359-7345</t>
  </si>
  <si>
    <t>1974-9791</t>
  </si>
  <si>
    <t>2283-9216</t>
  </si>
  <si>
    <t>0947-6539</t>
  </si>
  <si>
    <t>1521-3765</t>
  </si>
  <si>
    <t>1660-2242</t>
  </si>
  <si>
    <t>1231-7098</t>
  </si>
  <si>
    <t>Chemistry Letters</t>
  </si>
  <si>
    <t>0366-7022</t>
  </si>
  <si>
    <t>0009-277</t>
  </si>
  <si>
    <t>1213-7103</t>
  </si>
  <si>
    <t>0009-3130</t>
  </si>
  <si>
    <t>1573-8388</t>
  </si>
  <si>
    <t>0366-6352</t>
  </si>
  <si>
    <t>0009-2363</t>
  </si>
  <si>
    <t>0301-0104</t>
  </si>
  <si>
    <t>Chemical Physics Letters</t>
  </si>
  <si>
    <t>0009-2614</t>
  </si>
  <si>
    <t>0009-3084</t>
  </si>
  <si>
    <t>Chemical Record</t>
  </si>
  <si>
    <t>1527-8999</t>
  </si>
  <si>
    <t>1528-0691</t>
  </si>
  <si>
    <t>2041-6520</t>
  </si>
  <si>
    <t>2041-6539</t>
  </si>
  <si>
    <t>Chemical Senses</t>
  </si>
  <si>
    <t>0379-864X</t>
  </si>
  <si>
    <t>1464-3553</t>
  </si>
  <si>
    <t>2300-0988</t>
  </si>
  <si>
    <t>0009-2886</t>
  </si>
  <si>
    <t>2365-6549</t>
  </si>
  <si>
    <t>1860-7179</t>
  </si>
  <si>
    <t>1860-7187</t>
  </si>
  <si>
    <t>0169-7439</t>
  </si>
  <si>
    <t>0009-3157</t>
  </si>
  <si>
    <t>1421-9794</t>
  </si>
  <si>
    <t>1864-5631</t>
  </si>
  <si>
    <t>1864-564X</t>
  </si>
  <si>
    <t>0012-3692</t>
  </si>
  <si>
    <t>Child Neuropsychology</t>
  </si>
  <si>
    <t>0929-7049</t>
  </si>
  <si>
    <t>Childs Nervous System</t>
  </si>
  <si>
    <t>0256-7040</t>
  </si>
  <si>
    <t>1433-0350</t>
  </si>
  <si>
    <t>1000-9604</t>
  </si>
  <si>
    <t>1993-0631</t>
  </si>
  <si>
    <t>1895-6874</t>
  </si>
  <si>
    <t>2449-9668</t>
  </si>
  <si>
    <t>1640-8179</t>
  </si>
  <si>
    <t>1731-2698</t>
  </si>
  <si>
    <t>0009-479X</t>
  </si>
  <si>
    <t>2300-7893</t>
  </si>
  <si>
    <t>2391-7989</t>
  </si>
  <si>
    <t>1507-5524</t>
  </si>
  <si>
    <t>1644-3349</t>
  </si>
  <si>
    <t>1221-9118</t>
  </si>
  <si>
    <t>1842-368X</t>
  </si>
  <si>
    <t>1897-7731</t>
  </si>
  <si>
    <t>1733-2346</t>
  </si>
  <si>
    <t>1733-4276</t>
  </si>
  <si>
    <t>0009-5893</t>
  </si>
  <si>
    <t>0967-3849</t>
  </si>
  <si>
    <t>1573-6849</t>
  </si>
  <si>
    <t>0009-6172</t>
  </si>
  <si>
    <t>1941-3149</t>
  </si>
  <si>
    <t>1941-3084</t>
  </si>
  <si>
    <t>Circulation: Cardiovascular Imaging</t>
  </si>
  <si>
    <t>1941-9651</t>
  </si>
  <si>
    <t>1942-0080</t>
  </si>
  <si>
    <t>1941-7640</t>
  </si>
  <si>
    <t>1941-7632</t>
  </si>
  <si>
    <t>Circulation: Heart Failure</t>
  </si>
  <si>
    <t>1941-3289</t>
  </si>
  <si>
    <t>1941-3297</t>
  </si>
  <si>
    <t>1346-9843</t>
  </si>
  <si>
    <t>1347-4820</t>
  </si>
  <si>
    <t>0009-7322</t>
  </si>
  <si>
    <t>1524-4539</t>
  </si>
  <si>
    <t>Cleft Palate-Craniofacial Journal</t>
  </si>
  <si>
    <t>1055-6656</t>
  </si>
  <si>
    <t>1545-1569</t>
  </si>
  <si>
    <t>1369-7137</t>
  </si>
  <si>
    <t>1473-0804</t>
  </si>
  <si>
    <t>Clinical Advisor</t>
  </si>
  <si>
    <t>1524-7317</t>
  </si>
  <si>
    <t>Clinical and Applied Thrombosis-Hemostasis</t>
  </si>
  <si>
    <t>1076-0296</t>
  </si>
  <si>
    <t>1938-2723</t>
  </si>
  <si>
    <t>Clinical Autonomic Research</t>
  </si>
  <si>
    <t>0959-9851</t>
  </si>
  <si>
    <t>1619-1560</t>
  </si>
  <si>
    <t>0009-9120</t>
  </si>
  <si>
    <t>Clinical Biomechanics</t>
  </si>
  <si>
    <t>0268-0033</t>
  </si>
  <si>
    <t>1526-8209</t>
  </si>
  <si>
    <t>1078-0432</t>
  </si>
  <si>
    <t>Clinical Cardiology</t>
  </si>
  <si>
    <t>0160-9289</t>
  </si>
  <si>
    <t>1434-6621</t>
  </si>
  <si>
    <t>1437-4331</t>
  </si>
  <si>
    <t>0009-8981</t>
  </si>
  <si>
    <t>0738-081X</t>
  </si>
  <si>
    <t>1740-2522</t>
  </si>
  <si>
    <t>2450-7458</t>
  </si>
  <si>
    <t>2450-8187</t>
  </si>
  <si>
    <t>1173-2563</t>
  </si>
  <si>
    <t>Clinical Dysmorphology</t>
  </si>
  <si>
    <t>0962-8827</t>
  </si>
  <si>
    <t>1473-5717</t>
  </si>
  <si>
    <t>Clinical Endocrinology</t>
  </si>
  <si>
    <t>0300-0664</t>
  </si>
  <si>
    <t>1365-2265</t>
  </si>
  <si>
    <t>0954-7894</t>
  </si>
  <si>
    <t>1365-2222</t>
  </si>
  <si>
    <t>1472-9725</t>
  </si>
  <si>
    <t>2057-4347</t>
  </si>
  <si>
    <t>0307-6938</t>
  </si>
  <si>
    <t>1365-2230</t>
  </si>
  <si>
    <t>2392-1099</t>
  </si>
  <si>
    <t>2449-8238</t>
  </si>
  <si>
    <t>1064-1963</t>
  </si>
  <si>
    <t>1525-6006</t>
  </si>
  <si>
    <t>0009-9104</t>
  </si>
  <si>
    <t>1365-2249</t>
  </si>
  <si>
    <t>1591-8890</t>
  </si>
  <si>
    <t>1895-2089</t>
  </si>
  <si>
    <t>Clin.Exp.Obstet.Gynecol.</t>
  </si>
  <si>
    <t>Clinical and Experimental Obstetrics &amp; Gynecology</t>
  </si>
  <si>
    <t>0390-6663</t>
  </si>
  <si>
    <t>1442-6404</t>
  </si>
  <si>
    <t>1442-9071</t>
  </si>
  <si>
    <t>0816-4622</t>
  </si>
  <si>
    <t>1976-8710</t>
  </si>
  <si>
    <t>2005-0720</t>
  </si>
  <si>
    <t>0305-1870</t>
  </si>
  <si>
    <t>1440-1681</t>
  </si>
  <si>
    <t>0392-856X</t>
  </si>
  <si>
    <t>1593-098X</t>
  </si>
  <si>
    <t>1542-3565</t>
  </si>
  <si>
    <t>1542-7714</t>
  </si>
  <si>
    <t>0009-9163</t>
  </si>
  <si>
    <t>1399-0004</t>
  </si>
  <si>
    <t>Clinical Hemorheology and Microcirculation</t>
  </si>
  <si>
    <t>1386-0291</t>
  </si>
  <si>
    <t>1521-6616</t>
  </si>
  <si>
    <t>1521-7035</t>
  </si>
  <si>
    <t>Clinical Immunology and Immunopathology</t>
  </si>
  <si>
    <t>0090-1229</t>
  </si>
  <si>
    <t>Clinical Infectious Diseases</t>
  </si>
  <si>
    <t>1058-4838</t>
  </si>
  <si>
    <t>1537-6591</t>
  </si>
  <si>
    <t>1176-9092</t>
  </si>
  <si>
    <t>1178-1998</t>
  </si>
  <si>
    <t>0147-958X</t>
  </si>
  <si>
    <t>1488-2353</t>
  </si>
  <si>
    <t>1555-9041</t>
  </si>
  <si>
    <t>1555-905X</t>
  </si>
  <si>
    <t>1753-0784</t>
  </si>
  <si>
    <t>1753-0792</t>
  </si>
  <si>
    <t>1433-6510</t>
  </si>
  <si>
    <t>Clinical and Laboratory Haematology</t>
  </si>
  <si>
    <t>0141-9854</t>
  </si>
  <si>
    <t>1089-3261</t>
  </si>
  <si>
    <t>2152-2669</t>
  </si>
  <si>
    <t>1179-5522</t>
  </si>
  <si>
    <t>2398-5763</t>
  </si>
  <si>
    <t>1198-743X</t>
  </si>
  <si>
    <t>0301-0430</t>
  </si>
  <si>
    <t>0303-8467</t>
  </si>
  <si>
    <t>Clinical Neuropathology</t>
  </si>
  <si>
    <t>0722-5091</t>
  </si>
  <si>
    <t>1388-2457</t>
  </si>
  <si>
    <t>1869-1439</t>
  </si>
  <si>
    <t>1869-1447</t>
  </si>
  <si>
    <t>0887-6274</t>
  </si>
  <si>
    <t>0261-5614</t>
  </si>
  <si>
    <t>Clinics in Oncology</t>
  </si>
  <si>
    <t>2474-1663</t>
  </si>
  <si>
    <t>0905-7161</t>
  </si>
  <si>
    <t>1600-0501</t>
  </si>
  <si>
    <t>1432-6981</t>
  </si>
  <si>
    <t>1436-3771</t>
  </si>
  <si>
    <t>0009-921X</t>
  </si>
  <si>
    <t>1528-1132</t>
  </si>
  <si>
    <t>0307-7772</t>
  </si>
  <si>
    <t>Clinical Pediatrics</t>
  </si>
  <si>
    <t>0009-9228</t>
  </si>
  <si>
    <t>Clinical Pharmacokinetics</t>
  </si>
  <si>
    <t>0312-5963</t>
  </si>
  <si>
    <t>1542-6416</t>
  </si>
  <si>
    <t>1559-0275</t>
  </si>
  <si>
    <t>Clinical Radiology</t>
  </si>
  <si>
    <t>0009-9260</t>
  </si>
  <si>
    <t>1365-229X</t>
  </si>
  <si>
    <t>1861-0684</t>
  </si>
  <si>
    <t>1861-0692</t>
  </si>
  <si>
    <t>1080-0549</t>
  </si>
  <si>
    <t>0770-3198</t>
  </si>
  <si>
    <t>0143-5221</t>
  </si>
  <si>
    <t>1470-8736</t>
  </si>
  <si>
    <t>Clinical Therapeutics</t>
  </si>
  <si>
    <t>0149-2918</t>
  </si>
  <si>
    <t>1556-3650</t>
  </si>
  <si>
    <t>2045-7022</t>
  </si>
  <si>
    <t>1699-048X</t>
  </si>
  <si>
    <t>0902-0063</t>
  </si>
  <si>
    <t>1399-0012</t>
  </si>
  <si>
    <t>1740-7745</t>
  </si>
  <si>
    <t>1740-7753</t>
  </si>
  <si>
    <t>1556-6811</t>
  </si>
  <si>
    <t>1556-679X</t>
  </si>
  <si>
    <t>1137-0882</t>
  </si>
  <si>
    <t>1871-5273</t>
  </si>
  <si>
    <t>2079-6412</t>
  </si>
  <si>
    <t>1469-493X</t>
  </si>
  <si>
    <t>Cogitatus : Zeszyty Naukowe Collegium Varsoviense</t>
  </si>
  <si>
    <t>1644-4965</t>
  </si>
  <si>
    <t>0137-6985</t>
  </si>
  <si>
    <t>0350-6134</t>
  </si>
  <si>
    <t>0927-7757</t>
  </si>
  <si>
    <t>1873-4359</t>
  </si>
  <si>
    <t>0927-7765</t>
  </si>
  <si>
    <t>1873-4367</t>
  </si>
  <si>
    <t>0174-2442</t>
  </si>
  <si>
    <t>1615-6730</t>
  </si>
  <si>
    <t>1462-8910</t>
  </si>
  <si>
    <t>1463-1318</t>
  </si>
  <si>
    <t>Comments on Inorganic Chemistry</t>
  </si>
  <si>
    <t>0260-3594</t>
  </si>
  <si>
    <t>1548-9574</t>
  </si>
  <si>
    <t>0265-539X</t>
  </si>
  <si>
    <t>Community Mental Health Journal</t>
  </si>
  <si>
    <t>0010-3853</t>
  </si>
  <si>
    <t>1573-2789</t>
  </si>
  <si>
    <t>Comparative Biochemistry and Physiology. Part B: Biochemistry and Molecular Biology</t>
  </si>
  <si>
    <t>1096-4959</t>
  </si>
  <si>
    <t>1012-8204</t>
  </si>
  <si>
    <t>Complementary Therapies in Medicine</t>
  </si>
  <si>
    <t>0965-2299</t>
  </si>
  <si>
    <t>0010-440X</t>
  </si>
  <si>
    <t>1532-8384</t>
  </si>
  <si>
    <t>0010-4825</t>
  </si>
  <si>
    <t>1748-670X</t>
  </si>
  <si>
    <t>1748-6718</t>
  </si>
  <si>
    <t>0895-6111</t>
  </si>
  <si>
    <t>1527-5299</t>
  </si>
  <si>
    <t>Connective Tissue Research</t>
  </si>
  <si>
    <t>0300-8207</t>
  </si>
  <si>
    <t>1607-8438</t>
  </si>
  <si>
    <t>0105-1873</t>
  </si>
  <si>
    <t>1600-0536</t>
  </si>
  <si>
    <t>Contemporary Oncology/Współczesna Onkologia</t>
  </si>
  <si>
    <t>1428-2526</t>
  </si>
  <si>
    <t>1897-4309</t>
  </si>
  <si>
    <t>0302-5144</t>
  </si>
  <si>
    <t>Coordination Chemistry Reviews</t>
  </si>
  <si>
    <t>0010-8545</t>
  </si>
  <si>
    <t>1541-2555</t>
  </si>
  <si>
    <t>1541-2563</t>
  </si>
  <si>
    <t>Copernican Letters</t>
  </si>
  <si>
    <t>2082-968X</t>
  </si>
  <si>
    <t>Cor et Vasa</t>
  </si>
  <si>
    <t>0010-8650</t>
  </si>
  <si>
    <t>0277-3740</t>
  </si>
  <si>
    <t>0954-6928</t>
  </si>
  <si>
    <t>1364-8535</t>
  </si>
  <si>
    <t>1466-609X</t>
  </si>
  <si>
    <t>0090-3493</t>
  </si>
  <si>
    <t>1530-0293</t>
  </si>
  <si>
    <t>Critical Reviews in Biotechnology</t>
  </si>
  <si>
    <t>0738-8551</t>
  </si>
  <si>
    <t>1549-7801</t>
  </si>
  <si>
    <t>Critical Reviews in Food Science and Nutrition</t>
  </si>
  <si>
    <t>1040-8398</t>
  </si>
  <si>
    <t>1549-7852</t>
  </si>
  <si>
    <t>1040-8428</t>
  </si>
  <si>
    <t>0011-1643</t>
  </si>
  <si>
    <t>1334-417X</t>
  </si>
  <si>
    <t>Croatian Medical Journal</t>
  </si>
  <si>
    <t>0353-9504</t>
  </si>
  <si>
    <t>1332-8166</t>
  </si>
  <si>
    <t>0011-2240</t>
  </si>
  <si>
    <t>1090-2392</t>
  </si>
  <si>
    <t>0143-2044</t>
  </si>
  <si>
    <t>1742-0644</t>
  </si>
  <si>
    <t>0181-1584</t>
  </si>
  <si>
    <t>1528-7483</t>
  </si>
  <si>
    <t>1528-7505</t>
  </si>
  <si>
    <t>2073-4352</t>
  </si>
  <si>
    <t>1466-8033</t>
  </si>
  <si>
    <t>1920-1214</t>
  </si>
  <si>
    <t>0137-2815</t>
  </si>
  <si>
    <t>Current Allergy and Asthma Reports</t>
  </si>
  <si>
    <t>1529-7322</t>
  </si>
  <si>
    <t>1534-6315</t>
  </si>
  <si>
    <t>1567-2050</t>
  </si>
  <si>
    <t>0960-9822</t>
  </si>
  <si>
    <t>1568-0096</t>
  </si>
  <si>
    <t>1573-3947</t>
  </si>
  <si>
    <t>Current Drug Metabolism</t>
  </si>
  <si>
    <t>1389-2002</t>
  </si>
  <si>
    <t>Current Drug Targets</t>
  </si>
  <si>
    <t>1389-4501</t>
  </si>
  <si>
    <t>0271-3683</t>
  </si>
  <si>
    <t>1522-8037</t>
  </si>
  <si>
    <t>1534-312X</t>
  </si>
  <si>
    <t>2081-1632</t>
  </si>
  <si>
    <t>2451-0750</t>
  </si>
  <si>
    <t>Curr.Heart Fail.Rep.</t>
  </si>
  <si>
    <t>1546-9530</t>
  </si>
  <si>
    <t>1546-9549</t>
  </si>
  <si>
    <t>Current HIV Research</t>
  </si>
  <si>
    <t>1570-162X</t>
  </si>
  <si>
    <t>2084-980X</t>
  </si>
  <si>
    <t>2300-6676</t>
  </si>
  <si>
    <t>0929-8673</t>
  </si>
  <si>
    <t>1573-4056</t>
  </si>
  <si>
    <t>Current Medical Literature : Okulistyka</t>
  </si>
  <si>
    <t>1505-9448</t>
  </si>
  <si>
    <t>0300-7995</t>
  </si>
  <si>
    <t>0343-8651</t>
  </si>
  <si>
    <t>1432-0991</t>
  </si>
  <si>
    <t>1528-4042</t>
  </si>
  <si>
    <t>1534-6293</t>
  </si>
  <si>
    <t>1570-159X</t>
  </si>
  <si>
    <t>1573-4013</t>
  </si>
  <si>
    <t>1198-0052</t>
  </si>
  <si>
    <t>1528-4050</t>
  </si>
  <si>
    <t>1473-6322</t>
  </si>
  <si>
    <t>1641-1450</t>
  </si>
  <si>
    <t>0267-1379</t>
  </si>
  <si>
    <t>1531-7056</t>
  </si>
  <si>
    <t>Current Opinion in Immunology</t>
  </si>
  <si>
    <t>0952-7915</t>
  </si>
  <si>
    <t>1472-4472</t>
  </si>
  <si>
    <t>1471-4892</t>
  </si>
  <si>
    <t>1389-2010</t>
  </si>
  <si>
    <t>1381-6128</t>
  </si>
  <si>
    <t>1428-2011</t>
  </si>
  <si>
    <t>0147-0272</t>
  </si>
  <si>
    <t>2081-3910</t>
  </si>
  <si>
    <t>2353-8627</t>
  </si>
  <si>
    <t>1232-9630</t>
  </si>
  <si>
    <t>1568-0266</t>
  </si>
  <si>
    <t>1873-4294</t>
  </si>
  <si>
    <t>2196-3053</t>
  </si>
  <si>
    <t>1092-8472</t>
  </si>
  <si>
    <t>2572-1151</t>
  </si>
  <si>
    <t>1573-4048</t>
  </si>
  <si>
    <t>1875-6581</t>
  </si>
  <si>
    <t>0011-4162</t>
  </si>
  <si>
    <t>0301-0171</t>
  </si>
  <si>
    <t>1043-4666</t>
  </si>
  <si>
    <t>1096-0023</t>
  </si>
  <si>
    <t>Cytom.Part A</t>
  </si>
  <si>
    <t>Cytometry. Part A</t>
  </si>
  <si>
    <t>1552-4922</t>
  </si>
  <si>
    <t>Cytometry. Part B - Clinical Cytometry</t>
  </si>
  <si>
    <t>1552-4949</t>
  </si>
  <si>
    <t>0196-4763</t>
  </si>
  <si>
    <t>0956-5507</t>
  </si>
  <si>
    <t>1365-2303</t>
  </si>
  <si>
    <t>0920-9069</t>
  </si>
  <si>
    <t>1573-0778</t>
  </si>
  <si>
    <t>1233-2755</t>
  </si>
  <si>
    <t>0011-4553</t>
  </si>
  <si>
    <t>2299-551X</t>
  </si>
  <si>
    <t>1212-1819</t>
  </si>
  <si>
    <t>1805-9309</t>
  </si>
  <si>
    <t>1803-6546</t>
  </si>
  <si>
    <t>2336-1654</t>
  </si>
  <si>
    <t>0239-6688</t>
  </si>
  <si>
    <t>1232-7808</t>
  </si>
  <si>
    <t>Dalton Transactions</t>
  </si>
  <si>
    <t>1477-9226</t>
  </si>
  <si>
    <t>1477-9234</t>
  </si>
  <si>
    <t>2352-3409</t>
  </si>
  <si>
    <t>1420-8008</t>
  </si>
  <si>
    <t>1421-9824</t>
  </si>
  <si>
    <t>1471-3012</t>
  </si>
  <si>
    <t>1732-0801</t>
  </si>
  <si>
    <t>2300-6099</t>
  </si>
  <si>
    <t>1507-6644</t>
  </si>
  <si>
    <t>1644-387X</t>
  </si>
  <si>
    <t>2300-9020</t>
  </si>
  <si>
    <t>Dental Tribune - Polish edition</t>
  </si>
  <si>
    <t>1730-315X</t>
  </si>
  <si>
    <t>0250-832X</t>
  </si>
  <si>
    <t>1476-542X</t>
  </si>
  <si>
    <t>1091-4269</t>
  </si>
  <si>
    <t>1520-6394</t>
  </si>
  <si>
    <t>1335-7360</t>
  </si>
  <si>
    <t>1335-7913</t>
  </si>
  <si>
    <t>1710-3568</t>
  </si>
  <si>
    <t>Dermatologic Clinics</t>
  </si>
  <si>
    <t>0733-8635</t>
  </si>
  <si>
    <t>1665-4390</t>
  </si>
  <si>
    <t>2449-9625</t>
  </si>
  <si>
    <t>2082-999X</t>
  </si>
  <si>
    <t>1507-661X</t>
  </si>
  <si>
    <t>1730-7201</t>
  </si>
  <si>
    <t>Dermatologia Kliniczna i Zabiegowa</t>
  </si>
  <si>
    <t>1507-5516</t>
  </si>
  <si>
    <t>1895-9717</t>
  </si>
  <si>
    <t>0011-9083</t>
  </si>
  <si>
    <t>1060-3441</t>
  </si>
  <si>
    <t>1087-2108</t>
  </si>
  <si>
    <t>2473-4799</t>
  </si>
  <si>
    <t>2080-1157</t>
  </si>
  <si>
    <t>1422-9196</t>
  </si>
  <si>
    <t>1424-0564</t>
  </si>
  <si>
    <t>Dermatologic Surgery</t>
  </si>
  <si>
    <t>1076-0512</t>
  </si>
  <si>
    <t>1524-4725</t>
  </si>
  <si>
    <t>1396-0296</t>
  </si>
  <si>
    <t>1529-8019</t>
  </si>
  <si>
    <t>1641-988X</t>
  </si>
  <si>
    <t>1018-8665</t>
  </si>
  <si>
    <t>1421-9832</t>
  </si>
  <si>
    <t>Deutsche Gesellschaft für Chirurgie - Mitteilungen</t>
  </si>
  <si>
    <t>2197-0548</t>
  </si>
  <si>
    <t>0012-026X</t>
  </si>
  <si>
    <t>Developmental Period Medicine</t>
  </si>
  <si>
    <t>1428-345X</t>
  </si>
  <si>
    <t>2354-0060</t>
  </si>
  <si>
    <t>1461-0051</t>
  </si>
  <si>
    <t>0012-1797</t>
  </si>
  <si>
    <t>0149-5992</t>
  </si>
  <si>
    <t>Diabetes, Metabolism, and the Heart</t>
  </si>
  <si>
    <t>1861-7603</t>
  </si>
  <si>
    <t>Diabetes/Metabolism Research and Reviews</t>
  </si>
  <si>
    <t>1520-7560</t>
  </si>
  <si>
    <t>Diabetes, Metabolic Syndrome and Obesity: Targets and Therapy</t>
  </si>
  <si>
    <t>1178-7007</t>
  </si>
  <si>
    <t>0168-8227</t>
  </si>
  <si>
    <t>0942-0037</t>
  </si>
  <si>
    <t>1520-9156</t>
  </si>
  <si>
    <t>1479-1641</t>
  </si>
  <si>
    <t>Diabetic Medicine</t>
  </si>
  <si>
    <t>0742-3071</t>
  </si>
  <si>
    <t>1464-5491</t>
  </si>
  <si>
    <t>1643-3165</t>
  </si>
  <si>
    <t>2449-9617</t>
  </si>
  <si>
    <t>2084-4441</t>
  </si>
  <si>
    <t>2299-2529</t>
  </si>
  <si>
    <t>1758-5996</t>
  </si>
  <si>
    <t>1895-5762</t>
  </si>
  <si>
    <t>1233-4723</t>
  </si>
  <si>
    <t>2451-0971</t>
  </si>
  <si>
    <t>0012-186X</t>
  </si>
  <si>
    <t>1432-0428</t>
  </si>
  <si>
    <t>Diagnostic Cytopathology</t>
  </si>
  <si>
    <t>8755-1039</t>
  </si>
  <si>
    <t>1097-0339</t>
  </si>
  <si>
    <t>0867-4043</t>
  </si>
  <si>
    <t>Diagnoza &amp; Laboratorna Diagnostika (Słowacja)</t>
  </si>
  <si>
    <t>0732-8893</t>
  </si>
  <si>
    <t>1013-8129</t>
  </si>
  <si>
    <t>1746-1596</t>
  </si>
  <si>
    <t>Diagnoza i Terapia</t>
  </si>
  <si>
    <t>1730-3753</t>
  </si>
  <si>
    <t>2084-1663</t>
  </si>
  <si>
    <t>2075-4418</t>
  </si>
  <si>
    <t>1644-5139</t>
  </si>
  <si>
    <t>1272-9949</t>
  </si>
  <si>
    <t>Diamond and Related Materials</t>
  </si>
  <si>
    <t>0925-9635</t>
  </si>
  <si>
    <t>1897-7022</t>
  </si>
  <si>
    <t>0163-2116</t>
  </si>
  <si>
    <t>1573-2568</t>
  </si>
  <si>
    <t>1590-8658</t>
  </si>
  <si>
    <t>0253-4886</t>
  </si>
  <si>
    <t>1421-9883</t>
  </si>
  <si>
    <t>0012-2823</t>
  </si>
  <si>
    <t>1421-9867</t>
  </si>
  <si>
    <t>Digital - wydanie polskie</t>
  </si>
  <si>
    <t>2450-436X</t>
  </si>
  <si>
    <t>1120-8694</t>
  </si>
  <si>
    <t>1442-2050</t>
  </si>
  <si>
    <t>0278-0240</t>
  </si>
  <si>
    <t>0963-8288</t>
  </si>
  <si>
    <t>1464-5165</t>
  </si>
  <si>
    <t>2451-4691</t>
  </si>
  <si>
    <t>2543-5957</t>
  </si>
  <si>
    <t>0301-1615</t>
  </si>
  <si>
    <t>0012-3870</t>
  </si>
  <si>
    <t>Dissolution Technologies</t>
  </si>
  <si>
    <t>1521-298X</t>
  </si>
  <si>
    <t>DM Disease-a-Month</t>
  </si>
  <si>
    <t>0011-5029</t>
  </si>
  <si>
    <t>1557-8194</t>
  </si>
  <si>
    <t>DMM - Domowy Magazyn Medyczny</t>
  </si>
  <si>
    <t>DNA and Cell Biology</t>
  </si>
  <si>
    <t>1044-5498</t>
  </si>
  <si>
    <t>1568-7864</t>
  </si>
  <si>
    <t>1042-5179</t>
  </si>
  <si>
    <t>2300-4436</t>
  </si>
  <si>
    <t>1559-3258</t>
  </si>
  <si>
    <t>Dr : Świat Lekarza</t>
  </si>
  <si>
    <t>2080-3621</t>
  </si>
  <si>
    <t>0148-0545</t>
  </si>
  <si>
    <t>1525-6014</t>
  </si>
  <si>
    <t>1177-8881</t>
  </si>
  <si>
    <t>Drug Information Journal</t>
  </si>
  <si>
    <t>0092-8615</t>
  </si>
  <si>
    <t>0114-5916</t>
  </si>
  <si>
    <t>0377-8282</t>
  </si>
  <si>
    <t>0012-6667</t>
  </si>
  <si>
    <t>0378-6501</t>
  </si>
  <si>
    <t>Drugs Today</t>
  </si>
  <si>
    <t>Drugs of Today</t>
  </si>
  <si>
    <t>1699-3993</t>
  </si>
  <si>
    <t>1699-4019</t>
  </si>
  <si>
    <t>2081-4674</t>
  </si>
  <si>
    <t>1730-0487</t>
  </si>
  <si>
    <t>1732-1611</t>
  </si>
  <si>
    <t>Działalność Naukowa PAN : wybrane zagadnienia</t>
  </si>
  <si>
    <t>1233-4545</t>
  </si>
  <si>
    <t>0137-7930</t>
  </si>
  <si>
    <t>0419-8824</t>
  </si>
  <si>
    <t>2451-1323</t>
  </si>
  <si>
    <t>2411-7145</t>
  </si>
  <si>
    <t>0378-3782</t>
  </si>
  <si>
    <t>1751-7885</t>
  </si>
  <si>
    <t>2352-3964</t>
  </si>
  <si>
    <t>2084-008X</t>
  </si>
  <si>
    <t>0742-2822</t>
  </si>
  <si>
    <t>1540-8175</t>
  </si>
  <si>
    <t>0147-6513</t>
  </si>
  <si>
    <t>1090-2414</t>
  </si>
  <si>
    <t>1732-4084</t>
  </si>
  <si>
    <t>2084-4875</t>
  </si>
  <si>
    <t>0860-3839</t>
  </si>
  <si>
    <t>1230-929X</t>
  </si>
  <si>
    <t>0239-6858</t>
  </si>
  <si>
    <t>1110-1067</t>
  </si>
  <si>
    <t>2090-9268</t>
  </si>
  <si>
    <t>1359-6349</t>
  </si>
  <si>
    <t>1650-3414</t>
  </si>
  <si>
    <t>0748-7983</t>
  </si>
  <si>
    <t>1533-3167</t>
  </si>
  <si>
    <t>1731-6944</t>
  </si>
  <si>
    <t>1230-9850</t>
  </si>
  <si>
    <t>0013-4686</t>
  </si>
  <si>
    <t>0013-4694</t>
  </si>
  <si>
    <t>Electromagnetic Biology and Medicine</t>
  </si>
  <si>
    <t>1536-8378</t>
  </si>
  <si>
    <t>1536-8386</t>
  </si>
  <si>
    <t>0717-3458</t>
  </si>
  <si>
    <t>0948-0382</t>
  </si>
  <si>
    <t>Electronic Journal of Polish Agricultural Universities. Veterinary Medicine</t>
  </si>
  <si>
    <t>1505-0297</t>
  </si>
  <si>
    <t>0173-0835</t>
  </si>
  <si>
    <t>1522-2683</t>
  </si>
  <si>
    <t>0033-2089</t>
  </si>
  <si>
    <t>2090-2840</t>
  </si>
  <si>
    <t>2090-2859</t>
  </si>
  <si>
    <t>2391-7822</t>
  </si>
  <si>
    <t>2353-5881</t>
  </si>
  <si>
    <t>2392-0688</t>
  </si>
  <si>
    <t>2079-052X</t>
  </si>
  <si>
    <t>2079-0538</t>
  </si>
  <si>
    <t>2054-6211</t>
  </si>
  <si>
    <t>2053-4248</t>
  </si>
  <si>
    <t>0376-8783</t>
  </si>
  <si>
    <t>1470-3947</t>
  </si>
  <si>
    <t>1479-6848</t>
  </si>
  <si>
    <t>1351-0088</t>
  </si>
  <si>
    <t>Endocrine Reviews</t>
  </si>
  <si>
    <t>0163-769X</t>
  </si>
  <si>
    <t>1355-008X</t>
  </si>
  <si>
    <t>1559-0100</t>
  </si>
  <si>
    <t>0743-5800</t>
  </si>
  <si>
    <t>1532-4206</t>
  </si>
  <si>
    <t>0013-7251</t>
  </si>
  <si>
    <t>1051-2144</t>
  </si>
  <si>
    <t>0013-7227</t>
  </si>
  <si>
    <t>2299-145X</t>
  </si>
  <si>
    <t>1640-6974</t>
  </si>
  <si>
    <t>2081-237X</t>
  </si>
  <si>
    <t>1734-3321</t>
  </si>
  <si>
    <t>1734-9044</t>
  </si>
  <si>
    <t>1730-0282</t>
  </si>
  <si>
    <t>1898-9373</t>
  </si>
  <si>
    <t>0423-104X</t>
  </si>
  <si>
    <t>Endoskopska Revija/Endoscopic Review</t>
  </si>
  <si>
    <t>1318-0347</t>
  </si>
  <si>
    <t>0013-726X</t>
  </si>
  <si>
    <t>1438-8812</t>
  </si>
  <si>
    <t>Energy Conversion and Management</t>
  </si>
  <si>
    <t>0196-8904</t>
  </si>
  <si>
    <t>Engineering of Biomaterials/Inżynieria Biomateriałów</t>
  </si>
  <si>
    <t>1429-7248</t>
  </si>
  <si>
    <t>Engineering in Life Sciences</t>
  </si>
  <si>
    <t>1618-0240</t>
  </si>
  <si>
    <t>1618-2863</t>
  </si>
  <si>
    <t>0867-888X</t>
  </si>
  <si>
    <t>2450-8071</t>
  </si>
  <si>
    <t>ENT-Ear Nose &amp; Throat Journal</t>
  </si>
  <si>
    <t>0145-5613</t>
  </si>
  <si>
    <t>1942-7522</t>
  </si>
  <si>
    <t>1099-4300</t>
  </si>
  <si>
    <t>1340-4601</t>
  </si>
  <si>
    <t>0091-6765</t>
  </si>
  <si>
    <t>Environment International</t>
  </si>
  <si>
    <t>0160-4120</t>
  </si>
  <si>
    <t>0893-6692</t>
  </si>
  <si>
    <t>0269-7491</t>
  </si>
  <si>
    <t>1873-6424</t>
  </si>
  <si>
    <t>0324-8828</t>
  </si>
  <si>
    <t>0944-1344</t>
  </si>
  <si>
    <t>1382-6689</t>
  </si>
  <si>
    <t>0013-9432</t>
  </si>
  <si>
    <t>0950-2688</t>
  </si>
  <si>
    <t>1469-4409</t>
  </si>
  <si>
    <t>Epidemiol.Psichiatr.Soc.</t>
  </si>
  <si>
    <t>Epidemiologia e Psichiatria Sociale</t>
  </si>
  <si>
    <t>1121-189X</t>
  </si>
  <si>
    <t>1044-3983</t>
  </si>
  <si>
    <t>1531-5487</t>
  </si>
  <si>
    <t>1750-1911</t>
  </si>
  <si>
    <t>1750-192X</t>
  </si>
  <si>
    <t>0013-9580</t>
  </si>
  <si>
    <t>1528-1167</t>
  </si>
  <si>
    <t>0920-1211</t>
  </si>
  <si>
    <t>Epileptic Disorders</t>
  </si>
  <si>
    <t>1294-9361</t>
  </si>
  <si>
    <t>1230-5294</t>
  </si>
  <si>
    <t>1878-5077</t>
  </si>
  <si>
    <t>1878-5085</t>
  </si>
  <si>
    <t>Ergonomia : an International Journal of Ergonomics and Human Factors</t>
  </si>
  <si>
    <t>0137-4990</t>
  </si>
  <si>
    <t>2055-5822</t>
  </si>
  <si>
    <t>1232-941X</t>
  </si>
  <si>
    <t>Essentia Medica : Magazyn Lekarzy Rodzinnych</t>
  </si>
  <si>
    <t>1730-0436</t>
  </si>
  <si>
    <t>2084-199X</t>
  </si>
  <si>
    <t>2084-2007</t>
  </si>
  <si>
    <t>1234-6322</t>
  </si>
  <si>
    <t>Eter - Zeszyty Neonatologiczne</t>
  </si>
  <si>
    <t>2392-0971</t>
  </si>
  <si>
    <t>2543-9537</t>
  </si>
  <si>
    <t>0014-2263</t>
  </si>
  <si>
    <t>2392-1161</t>
  </si>
  <si>
    <t>1535-9778</t>
  </si>
  <si>
    <t>0952-1941</t>
  </si>
  <si>
    <t>0937-4477</t>
  </si>
  <si>
    <t>1434-4726</t>
  </si>
  <si>
    <t>1818-6300</t>
  </si>
  <si>
    <t>0940-1334</t>
  </si>
  <si>
    <t>1433-8491</t>
  </si>
  <si>
    <t>0175-7571</t>
  </si>
  <si>
    <t>1432-1017</t>
  </si>
  <si>
    <t>1473-2262</t>
  </si>
  <si>
    <t>1148-5493</t>
  </si>
  <si>
    <t>1952-4005</t>
  </si>
  <si>
    <t>1754-369X</t>
  </si>
  <si>
    <t>European Food Research and Technology</t>
  </si>
  <si>
    <t>1438-2377</t>
  </si>
  <si>
    <t>1438-2385</t>
  </si>
  <si>
    <t>1878-7649</t>
  </si>
  <si>
    <t>0195-668X</t>
  </si>
  <si>
    <t>1522-9645</t>
  </si>
  <si>
    <t>2048-8726</t>
  </si>
  <si>
    <t>2048-8734</t>
  </si>
  <si>
    <t>European Heart Journal: Cardiovascular Imaging</t>
  </si>
  <si>
    <t>2047-2404</t>
  </si>
  <si>
    <t>2047-2412</t>
  </si>
  <si>
    <t>European Heart Journal: Cardiovascular Pharmacotherapy</t>
  </si>
  <si>
    <t>2055-6837</t>
  </si>
  <si>
    <t>2055-6845</t>
  </si>
  <si>
    <t>European Heart Journal: Quality of Care and Clinical Outcomes</t>
  </si>
  <si>
    <t>2058-5225</t>
  </si>
  <si>
    <t>2058-1742</t>
  </si>
  <si>
    <t>1520-765X</t>
  </si>
  <si>
    <t>1554-2815</t>
  </si>
  <si>
    <t>1613-9372</t>
  </si>
  <si>
    <t>1613-9380</t>
  </si>
  <si>
    <t>0265-0215</t>
  </si>
  <si>
    <t>1365-2346</t>
  </si>
  <si>
    <t>European Journal of Applied Physiology</t>
  </si>
  <si>
    <t>1439-6319</t>
  </si>
  <si>
    <t>1439-6327</t>
  </si>
  <si>
    <t>European Journal of Applied Physiology and Occupational Physiology</t>
  </si>
  <si>
    <t>0301-5548</t>
  </si>
  <si>
    <t>0014-2956</t>
  </si>
  <si>
    <t>0959-8049</t>
  </si>
  <si>
    <t>0961-5423</t>
  </si>
  <si>
    <t>1365-2354</t>
  </si>
  <si>
    <t>0959-8278</t>
  </si>
  <si>
    <t>0939-6780</t>
  </si>
  <si>
    <t>European Journal of Cardio-Thoracic Surgery</t>
  </si>
  <si>
    <t>1010-7940</t>
  </si>
  <si>
    <t>1474-5151</t>
  </si>
  <si>
    <t>European Journal of Cardiovascular Prevention and Rehabilitation</t>
  </si>
  <si>
    <t>1741-8267</t>
  </si>
  <si>
    <t>0171-9335</t>
  </si>
  <si>
    <t>European Journal of Clinical Chemistry and Clinical Biochemistry</t>
  </si>
  <si>
    <t>0939-4974</t>
  </si>
  <si>
    <t>2544-2406</t>
  </si>
  <si>
    <t xml:space="preserve"> 2544-1361</t>
  </si>
  <si>
    <t>0014-2972</t>
  </si>
  <si>
    <t>1365-2362</t>
  </si>
  <si>
    <t>0934-9723</t>
  </si>
  <si>
    <t>1435-4373</t>
  </si>
  <si>
    <t>European Journal of Clinical Nutrition</t>
  </si>
  <si>
    <t>0954-3007</t>
  </si>
  <si>
    <t>0031-6970</t>
  </si>
  <si>
    <t>1432-1041</t>
  </si>
  <si>
    <t>1396-5883</t>
  </si>
  <si>
    <t>1600-0579</t>
  </si>
  <si>
    <t>1167-1122</t>
  </si>
  <si>
    <t>0378-7966</t>
  </si>
  <si>
    <t>1525-2167</t>
  </si>
  <si>
    <t>0804-4643</t>
  </si>
  <si>
    <t>0954-691X</t>
  </si>
  <si>
    <t>1381-4788</t>
  </si>
  <si>
    <t>0392-2936</t>
  </si>
  <si>
    <t>0902-4441</t>
  </si>
  <si>
    <t>1600-0609</t>
  </si>
  <si>
    <t>1618-7598</t>
  </si>
  <si>
    <t>1439-6637</t>
  </si>
  <si>
    <t>1388-9842</t>
  </si>
  <si>
    <t>1878-1314</t>
  </si>
  <si>
    <t>European Journal of Histochemistry</t>
  </si>
  <si>
    <t>1121-760X</t>
  </si>
  <si>
    <t>2047-9956</t>
  </si>
  <si>
    <t>2047-9964</t>
  </si>
  <si>
    <t>1018-4813</t>
  </si>
  <si>
    <t>European Journal of Immunogenetics</t>
  </si>
  <si>
    <t>0960-7420</t>
  </si>
  <si>
    <t>0014-2980</t>
  </si>
  <si>
    <t>1521-4141</t>
  </si>
  <si>
    <t>1721-727X</t>
  </si>
  <si>
    <t>1434-1948</t>
  </si>
  <si>
    <t>1876-3820</t>
  </si>
  <si>
    <t>0953-6205</t>
  </si>
  <si>
    <t>0778-5569</t>
  </si>
  <si>
    <t>0223-5234</t>
  </si>
  <si>
    <t>1769-7212</t>
  </si>
  <si>
    <t>0949-2321</t>
  </si>
  <si>
    <t>2047-783X</t>
  </si>
  <si>
    <t>1351-5101</t>
  </si>
  <si>
    <t>1468-1331</t>
  </si>
  <si>
    <t>0953-816X</t>
  </si>
  <si>
    <t>1460-9568</t>
  </si>
  <si>
    <t>1619-7070</t>
  </si>
  <si>
    <t>1619-7089</t>
  </si>
  <si>
    <t>0301-2115</t>
  </si>
  <si>
    <t>1783-3914</t>
  </si>
  <si>
    <t>2032-7072</t>
  </si>
  <si>
    <t>1120-6721</t>
  </si>
  <si>
    <t>1756-2406</t>
  </si>
  <si>
    <t>1756-2414</t>
  </si>
  <si>
    <t>0909-8836</t>
  </si>
  <si>
    <t>1600-0722</t>
  </si>
  <si>
    <t>European Journal of Organic Chemistry</t>
  </si>
  <si>
    <t>1434-193X</t>
  </si>
  <si>
    <t>1099-0690</t>
  </si>
  <si>
    <t>0141-5387</t>
  </si>
  <si>
    <t>1460-2210</t>
  </si>
  <si>
    <t>1591-996X</t>
  </si>
  <si>
    <t>1090-3801</t>
  </si>
  <si>
    <t>1352-2779</t>
  </si>
  <si>
    <t>1479-0793</t>
  </si>
  <si>
    <t>0340-6199</t>
  </si>
  <si>
    <t>1432-1076</t>
  </si>
  <si>
    <t>0939-7248</t>
  </si>
  <si>
    <t>European Journal of Pharmaceutics And Biopharmaceutics</t>
  </si>
  <si>
    <t>0939-6411</t>
  </si>
  <si>
    <t>0928-0987</t>
  </si>
  <si>
    <t>0014-2999</t>
  </si>
  <si>
    <t>1973-9087</t>
  </si>
  <si>
    <t>1973-9095</t>
  </si>
  <si>
    <t>European Journal of Plastic Surgery</t>
  </si>
  <si>
    <t>0930-343X</t>
  </si>
  <si>
    <t>1435-0130</t>
  </si>
  <si>
    <t>2047-4873</t>
  </si>
  <si>
    <t>2047-4881</t>
  </si>
  <si>
    <t>European Journal of Protistology</t>
  </si>
  <si>
    <t>0932-4739</t>
  </si>
  <si>
    <t>0213-6163</t>
  </si>
  <si>
    <t>1101-1262</t>
  </si>
  <si>
    <t>1464-360X</t>
  </si>
  <si>
    <t>0720-048X</t>
  </si>
  <si>
    <t>1102-4151</t>
  </si>
  <si>
    <t>2657-3148</t>
  </si>
  <si>
    <t>2657-3156</t>
  </si>
  <si>
    <t>European Journal of Underwater and Hyperbaric Medicine</t>
  </si>
  <si>
    <t>1605-9204</t>
  </si>
  <si>
    <t>1078-5884</t>
  </si>
  <si>
    <t>1532-2165</t>
  </si>
  <si>
    <t>0014-3022</t>
  </si>
  <si>
    <t>1421-9913</t>
  </si>
  <si>
    <t>0924-977X</t>
  </si>
  <si>
    <t>0800-2789</t>
  </si>
  <si>
    <t>1612-9199</t>
  </si>
  <si>
    <t>0924-9338</t>
  </si>
  <si>
    <t>0938-7994</t>
  </si>
  <si>
    <t>1432-1084</t>
  </si>
  <si>
    <t>0903-1936</t>
  </si>
  <si>
    <t>1399-3003</t>
  </si>
  <si>
    <t>1128-3602</t>
  </si>
  <si>
    <t>0940-6719</t>
  </si>
  <si>
    <t>1432-0932</t>
  </si>
  <si>
    <t>1682-8631</t>
  </si>
  <si>
    <t>1682-4016</t>
  </si>
  <si>
    <t>0302-2838</t>
  </si>
  <si>
    <t>1421-993X</t>
  </si>
  <si>
    <t>European Urology Meetings</t>
  </si>
  <si>
    <t>1872-7174</t>
  </si>
  <si>
    <t>1569-9056</t>
  </si>
  <si>
    <t>1878-1500</t>
  </si>
  <si>
    <t>2149-5807</t>
  </si>
  <si>
    <t>2149-6048</t>
  </si>
  <si>
    <t>2231-5047</t>
  </si>
  <si>
    <t>2231-5128</t>
  </si>
  <si>
    <t>1774-024X</t>
  </si>
  <si>
    <t>1099-5129</t>
  </si>
  <si>
    <t>1532-2092</t>
  </si>
  <si>
    <t>1025-496X</t>
  </si>
  <si>
    <t>1560-7917</t>
  </si>
  <si>
    <t>1741-427X</t>
  </si>
  <si>
    <t>1741-4288</t>
  </si>
  <si>
    <t>1362-0347</t>
  </si>
  <si>
    <t>1609-2759</t>
  </si>
  <si>
    <t>1731-1055</t>
  </si>
  <si>
    <t>2459-4024</t>
  </si>
  <si>
    <t>Exlibris : Biblioteka Gerontologii Społecznej</t>
  </si>
  <si>
    <t>2450-0232</t>
  </si>
  <si>
    <t>1535-3702</t>
  </si>
  <si>
    <t>1535-3699</t>
  </si>
  <si>
    <t>0014-4819</t>
  </si>
  <si>
    <t>1432-1106</t>
  </si>
  <si>
    <t>0014-4827</t>
  </si>
  <si>
    <t>1090-2422</t>
  </si>
  <si>
    <t>1205-6626</t>
  </si>
  <si>
    <t>1918-1515</t>
  </si>
  <si>
    <t>0232-7384</t>
  </si>
  <si>
    <t>0947-7349</t>
  </si>
  <si>
    <t>Experimental and Clinical Hepatology</t>
  </si>
  <si>
    <t>1734-3038</t>
  </si>
  <si>
    <t>1609-6371</t>
  </si>
  <si>
    <t>2415-3176</t>
  </si>
  <si>
    <t>1304-0855</t>
  </si>
  <si>
    <t>Experimental Dermatology</t>
  </si>
  <si>
    <t>0906-6705</t>
  </si>
  <si>
    <t>1600-0625</t>
  </si>
  <si>
    <t>0014-4835</t>
  </si>
  <si>
    <t>1096-0007</t>
  </si>
  <si>
    <t>Experimental Gerontology</t>
  </si>
  <si>
    <t>0531-5565</t>
  </si>
  <si>
    <t>Experimental Hematology</t>
  </si>
  <si>
    <t>0301-472X</t>
  </si>
  <si>
    <t>0014-4800</t>
  </si>
  <si>
    <t>1096-0945</t>
  </si>
  <si>
    <t>0014-4886</t>
  </si>
  <si>
    <t>1090-2430</t>
  </si>
  <si>
    <t>1812-9269</t>
  </si>
  <si>
    <t>0958-0670</t>
  </si>
  <si>
    <t>1469-445X</t>
  </si>
  <si>
    <t>1792-0981</t>
  </si>
  <si>
    <t>1792-1015</t>
  </si>
  <si>
    <t>0940-2993</t>
  </si>
  <si>
    <t>0014-4754</t>
  </si>
  <si>
    <t>1742-5255</t>
  </si>
  <si>
    <t>1474-0338</t>
  </si>
  <si>
    <t>2167-8707</t>
  </si>
  <si>
    <t>Expert Opinion on Therapeutic Patents</t>
  </si>
  <si>
    <t>1354-3776</t>
  </si>
  <si>
    <t>1477-9072</t>
  </si>
  <si>
    <t>Expert Review of Clinical Pharmacology</t>
  </si>
  <si>
    <t>1751-2433</t>
  </si>
  <si>
    <t>1746-9872</t>
  </si>
  <si>
    <t>1746-9880</t>
  </si>
  <si>
    <t>1744-6651</t>
  </si>
  <si>
    <t>1747-4124</t>
  </si>
  <si>
    <t>1747-4132</t>
  </si>
  <si>
    <t>1473-7175</t>
  </si>
  <si>
    <t>1898-7753</t>
  </si>
  <si>
    <t>2046-1402</t>
  </si>
  <si>
    <t>2657-3679</t>
  </si>
  <si>
    <t>1389-9600</t>
  </si>
  <si>
    <t>1734-3402</t>
  </si>
  <si>
    <t>0263-2136</t>
  </si>
  <si>
    <t>1460-2229</t>
  </si>
  <si>
    <t>Faraday Discussions</t>
  </si>
  <si>
    <t>1359-6640</t>
  </si>
  <si>
    <t>1364-5498</t>
  </si>
  <si>
    <t>0014-8261</t>
  </si>
  <si>
    <t>2544-8552</t>
  </si>
  <si>
    <t>1897-9815</t>
  </si>
  <si>
    <t>1425-5073</t>
  </si>
  <si>
    <t>Farmacevtski Vestnik</t>
  </si>
  <si>
    <t>0014-8229</t>
  </si>
  <si>
    <t>1899-2293</t>
  </si>
  <si>
    <t>0014-8237</t>
  </si>
  <si>
    <t>2065-0019</t>
  </si>
  <si>
    <t>1733-5256</t>
  </si>
  <si>
    <t>1897-4163</t>
  </si>
  <si>
    <t>0014-827X</t>
  </si>
  <si>
    <t>Farmakoekonomika Szpitalna</t>
  </si>
  <si>
    <t>2081-299X</t>
  </si>
  <si>
    <t>2070-4909</t>
  </si>
  <si>
    <t>2070-4933</t>
  </si>
  <si>
    <t>1234-8279</t>
  </si>
  <si>
    <t>2449-9315</t>
  </si>
  <si>
    <t>0892-6638</t>
  </si>
  <si>
    <t>1530-6860</t>
  </si>
  <si>
    <t>1742-464X</t>
  </si>
  <si>
    <t>1432-1033</t>
  </si>
  <si>
    <t>0014-5793</t>
  </si>
  <si>
    <t>2211-5463</t>
  </si>
  <si>
    <t>0928-8244</t>
  </si>
  <si>
    <t>0920-8534</t>
  </si>
  <si>
    <t>0378-1097</t>
  </si>
  <si>
    <t>FEMS Yeast Research</t>
  </si>
  <si>
    <t>1567-1356</t>
  </si>
  <si>
    <t>1567-1364</t>
  </si>
  <si>
    <t>0015-0282</t>
  </si>
  <si>
    <t>1551-3815</t>
  </si>
  <si>
    <t>1551-3823</t>
  </si>
  <si>
    <t>1230-3666</t>
  </si>
  <si>
    <t>0367-326X</t>
  </si>
  <si>
    <t>1642-0136</t>
  </si>
  <si>
    <t>1230-8323</t>
  </si>
  <si>
    <t>2045-8118</t>
  </si>
  <si>
    <t>0015-5497</t>
  </si>
  <si>
    <t>1734-9168</t>
  </si>
  <si>
    <t>0015-5500</t>
  </si>
  <si>
    <t>2353-7752</t>
  </si>
  <si>
    <t>2353-7760</t>
  </si>
  <si>
    <t>1896-2475</t>
  </si>
  <si>
    <t>0323-4347</t>
  </si>
  <si>
    <t>0239-8508</t>
  </si>
  <si>
    <t>Folia Histochemica et Cytochemica</t>
  </si>
  <si>
    <t>0015-5586</t>
  </si>
  <si>
    <t>1337-7817</t>
  </si>
  <si>
    <t>0015-5616</t>
  </si>
  <si>
    <t>0071-6731</t>
  </si>
  <si>
    <t>0015-5632</t>
  </si>
  <si>
    <t>0015-5659</t>
  </si>
  <si>
    <t>1641-4640</t>
  </si>
  <si>
    <t>0015-5683</t>
  </si>
  <si>
    <t>1803-6465</t>
  </si>
  <si>
    <t>0015-5705</t>
  </si>
  <si>
    <t>1021-7762</t>
  </si>
  <si>
    <t>1421-9972</t>
  </si>
  <si>
    <t>2081-1284</t>
  </si>
  <si>
    <t>1944-0049</t>
  </si>
  <si>
    <t>1944-0057</t>
  </si>
  <si>
    <t>0308-8146</t>
  </si>
  <si>
    <t>0278-6915</t>
  </si>
  <si>
    <t>2299-6346</t>
  </si>
  <si>
    <t>2042-650X</t>
  </si>
  <si>
    <t>2042-6496</t>
  </si>
  <si>
    <t>Food Research International</t>
  </si>
  <si>
    <t>0963-9969</t>
  </si>
  <si>
    <t>1535-3141</t>
  </si>
  <si>
    <t>1556-7125</t>
  </si>
  <si>
    <t>1268-7731</t>
  </si>
  <si>
    <t>1460-9584</t>
  </si>
  <si>
    <t>0379-0738</t>
  </si>
  <si>
    <t>1872-4973</t>
  </si>
  <si>
    <t>1875-1768</t>
  </si>
  <si>
    <t>1547-769X</t>
  </si>
  <si>
    <t>1556-2891</t>
  </si>
  <si>
    <t>1860-8965</t>
  </si>
  <si>
    <t>1860-8973</t>
  </si>
  <si>
    <t>1661-4119</t>
  </si>
  <si>
    <t>Fortschritte der Kieferorthopädie</t>
  </si>
  <si>
    <t>0015-816X</t>
  </si>
  <si>
    <t>1233-0930</t>
  </si>
  <si>
    <t>1899-5829</t>
  </si>
  <si>
    <t>2451-1501</t>
  </si>
  <si>
    <t>2451-151X</t>
  </si>
  <si>
    <t>1732-9388</t>
  </si>
  <si>
    <t>1732-1301</t>
  </si>
  <si>
    <t>2353-8260</t>
  </si>
  <si>
    <t>1897-3590</t>
  </si>
  <si>
    <t>1897-7839</t>
  </si>
  <si>
    <t>1899-3338</t>
  </si>
  <si>
    <t>1899-4113</t>
  </si>
  <si>
    <t>1734-1558</t>
  </si>
  <si>
    <t>2392-0440</t>
  </si>
  <si>
    <t>2084-011X</t>
  </si>
  <si>
    <t>Forum Profilaktyki</t>
  </si>
  <si>
    <t>1734-9591</t>
  </si>
  <si>
    <t>2450-3088</t>
  </si>
  <si>
    <t>2451-1145</t>
  </si>
  <si>
    <t>2083-7763</t>
  </si>
  <si>
    <t>1732-1751</t>
  </si>
  <si>
    <t>2083-0572</t>
  </si>
  <si>
    <t>2081-2450</t>
  </si>
  <si>
    <t>2081-531X</t>
  </si>
  <si>
    <t>2082-0623</t>
  </si>
  <si>
    <t>2084-4174</t>
  </si>
  <si>
    <t>0860-4088</t>
  </si>
  <si>
    <t>1640-629X</t>
  </si>
  <si>
    <t>Free Radical Research Communications</t>
  </si>
  <si>
    <t>8755-0199</t>
  </si>
  <si>
    <t>0937-0633</t>
  </si>
  <si>
    <t>0016-1152</t>
  </si>
  <si>
    <t>1662-5153</t>
  </si>
  <si>
    <t>1093-9946</t>
  </si>
  <si>
    <t>2235-2988</t>
  </si>
  <si>
    <t>1662-5102</t>
  </si>
  <si>
    <t>1662-5188</t>
  </si>
  <si>
    <t>1664-2392</t>
  </si>
  <si>
    <t>1664-8021</t>
  </si>
  <si>
    <t>1664-3224</t>
  </si>
  <si>
    <t>1664-302X</t>
  </si>
  <si>
    <t>1662-5129</t>
  </si>
  <si>
    <t>Frontiers in Neuroendocrinology</t>
  </si>
  <si>
    <t>0091-3022</t>
  </si>
  <si>
    <t>1095-6808</t>
  </si>
  <si>
    <t>1664-2295</t>
  </si>
  <si>
    <t>1662-4548</t>
  </si>
  <si>
    <t>1662-453X</t>
  </si>
  <si>
    <t>2234-943X</t>
  </si>
  <si>
    <t>2296-2360</t>
  </si>
  <si>
    <t>1663-9812</t>
  </si>
  <si>
    <t>1664-042X</t>
  </si>
  <si>
    <t>1664-462X</t>
  </si>
  <si>
    <t>1664-0640</t>
  </si>
  <si>
    <t>1664-1078</t>
  </si>
  <si>
    <t>2296-2565</t>
  </si>
  <si>
    <t>Front.Vet.Sci.</t>
  </si>
  <si>
    <t>Frontiers in Veterinary Science</t>
  </si>
  <si>
    <t>2297-1769</t>
  </si>
  <si>
    <t>0016-2361</t>
  </si>
  <si>
    <t>0393-5264</t>
  </si>
  <si>
    <t>1971-3274</t>
  </si>
  <si>
    <t>0767-3981</t>
  </si>
  <si>
    <t>1479-6678</t>
  </si>
  <si>
    <t>1756-8919</t>
  </si>
  <si>
    <t>1756-8927</t>
  </si>
  <si>
    <t>1746-0913</t>
  </si>
  <si>
    <t>1746-0921</t>
  </si>
  <si>
    <t>Fuzzy Sets and Systems</t>
  </si>
  <si>
    <t>0165-0114</t>
  </si>
  <si>
    <t>0392-0488</t>
  </si>
  <si>
    <t>0391-9013</t>
  </si>
  <si>
    <t>1230-4719</t>
  </si>
  <si>
    <t>2353-8600</t>
  </si>
  <si>
    <t>Gait &amp; Posture</t>
  </si>
  <si>
    <t>0966-6362</t>
  </si>
  <si>
    <t>1436-3291</t>
  </si>
  <si>
    <t>1436-3305</t>
  </si>
  <si>
    <t>Gastroenterohepatološki Arhiv/Archives of Gastroenterohepatology</t>
  </si>
  <si>
    <t>0352-082X</t>
  </si>
  <si>
    <t>0399-8320</t>
  </si>
  <si>
    <t>Gastroenterology Clinics of North America</t>
  </si>
  <si>
    <t>0889-8553</t>
  </si>
  <si>
    <t>1120-3757</t>
  </si>
  <si>
    <t>1554-7914</t>
  </si>
  <si>
    <t>Gastroenterology International</t>
  </si>
  <si>
    <t>0950-5911</t>
  </si>
  <si>
    <t>2081-1020</t>
  </si>
  <si>
    <t>2081-5115</t>
  </si>
  <si>
    <t>1232-9886</t>
  </si>
  <si>
    <t>2083-5728</t>
  </si>
  <si>
    <t>1687-6121</t>
  </si>
  <si>
    <t>1687-630X</t>
  </si>
  <si>
    <t>0016-5085</t>
  </si>
  <si>
    <t>1528-0012</t>
  </si>
  <si>
    <t>0016-5107</t>
  </si>
  <si>
    <t>1097-6779</t>
  </si>
  <si>
    <t>Gazeta Etyczno-Prawna</t>
  </si>
  <si>
    <t>1230-9923</t>
  </si>
  <si>
    <t>0867-2164</t>
  </si>
  <si>
    <t>1689-2135</t>
  </si>
  <si>
    <t>1426-5907</t>
  </si>
  <si>
    <t>1429-5822</t>
  </si>
  <si>
    <t>0860-908X</t>
  </si>
  <si>
    <t>Gazzetta Medica Italiana</t>
  </si>
  <si>
    <t>0393-3660</t>
  </si>
  <si>
    <t>1827-1812</t>
  </si>
  <si>
    <t>0016-5751</t>
  </si>
  <si>
    <t>1438-8804</t>
  </si>
  <si>
    <t>0016-5840</t>
  </si>
  <si>
    <t>1640-8977</t>
  </si>
  <si>
    <t>General and Comparative Endocrinology</t>
  </si>
  <si>
    <t>0016-6480</t>
  </si>
  <si>
    <t>1095-6840</t>
  </si>
  <si>
    <t>General Hospital Psychiatry</t>
  </si>
  <si>
    <t>0163-8343</t>
  </si>
  <si>
    <t>General Physiology and Biophysics</t>
  </si>
  <si>
    <t>0231-5882</t>
  </si>
  <si>
    <t>2517-729X</t>
  </si>
  <si>
    <t>0378-1119</t>
  </si>
  <si>
    <t>0969-7128</t>
  </si>
  <si>
    <t>1476-5462</t>
  </si>
  <si>
    <t>2073-4425</t>
  </si>
  <si>
    <t>Genes Chromosomes &amp; Cancer</t>
  </si>
  <si>
    <t>1045-2257</t>
  </si>
  <si>
    <t>1098-2264</t>
  </si>
  <si>
    <t>1098-3600</t>
  </si>
  <si>
    <t>1530-0366</t>
  </si>
  <si>
    <t>0016-6715</t>
  </si>
  <si>
    <t>0016-7061</t>
  </si>
  <si>
    <t>Georgian Medical News</t>
  </si>
  <si>
    <t>1512-0112</t>
  </si>
  <si>
    <t>1869-7836</t>
  </si>
  <si>
    <t>1447-0594</t>
  </si>
  <si>
    <t>2212-9693</t>
  </si>
  <si>
    <t>1734-4743</t>
  </si>
  <si>
    <t>1898-7486</t>
  </si>
  <si>
    <t>0734-0664</t>
  </si>
  <si>
    <t>1741-2358</t>
  </si>
  <si>
    <t>1569-1101</t>
  </si>
  <si>
    <t>1569-111X</t>
  </si>
  <si>
    <t>1425-4956</t>
  </si>
  <si>
    <t>1734-4581</t>
  </si>
  <si>
    <t>2391-4653</t>
  </si>
  <si>
    <t>0016-9919</t>
  </si>
  <si>
    <t>0391-8920</t>
  </si>
  <si>
    <t>1508-0102</t>
  </si>
  <si>
    <t>2449-9323</t>
  </si>
  <si>
    <t>1731-5379</t>
  </si>
  <si>
    <t>2451-0122</t>
  </si>
  <si>
    <t>2451-1943</t>
  </si>
  <si>
    <t>0017-0011</t>
  </si>
  <si>
    <t>1896-3315</t>
  </si>
  <si>
    <t>1898-0759</t>
  </si>
  <si>
    <t>1231-6407</t>
  </si>
  <si>
    <t>2227-684X</t>
  </si>
  <si>
    <t>2227-8575</t>
  </si>
  <si>
    <t>Glaucoma Abstracts International</t>
  </si>
  <si>
    <t>1148-6546</t>
  </si>
  <si>
    <t>0894-1491</t>
  </si>
  <si>
    <t>1098-1136</t>
  </si>
  <si>
    <t>2211-8160</t>
  </si>
  <si>
    <t>2211-8179</t>
  </si>
  <si>
    <t>2192-5682</t>
  </si>
  <si>
    <t>2192-5690</t>
  </si>
  <si>
    <t>1898-4037</t>
  </si>
  <si>
    <t>0959-6658</t>
  </si>
  <si>
    <t>1460-2423</t>
  </si>
  <si>
    <t>0282-0080</t>
  </si>
  <si>
    <t>1573-4986</t>
  </si>
  <si>
    <t>0969-3653</t>
  </si>
  <si>
    <t>1509-5576</t>
  </si>
  <si>
    <t>0867-8324</t>
  </si>
  <si>
    <t>2084-4107</t>
  </si>
  <si>
    <t>0721-832X</t>
  </si>
  <si>
    <t>1435-702X</t>
  </si>
  <si>
    <t>2191-9542</t>
  </si>
  <si>
    <t>2191-9550</t>
  </si>
  <si>
    <t>1096-6374</t>
  </si>
  <si>
    <t>0017-4955</t>
  </si>
  <si>
    <t>0017-5749</t>
  </si>
  <si>
    <t>1468-3288</t>
  </si>
  <si>
    <t>Gut and Liver</t>
  </si>
  <si>
    <t>1976-2283</t>
  </si>
  <si>
    <t>2005-1212</t>
  </si>
  <si>
    <t>1757-4749</t>
  </si>
  <si>
    <t>0951-3590</t>
  </si>
  <si>
    <t>1473-0766</t>
  </si>
  <si>
    <t>0090-8258</t>
  </si>
  <si>
    <t>1095-6859</t>
  </si>
  <si>
    <t>1613-2076</t>
  </si>
  <si>
    <t>1613-2084</t>
  </si>
  <si>
    <t>1108-2682</t>
  </si>
  <si>
    <t>Haematologia (Budapest)</t>
  </si>
  <si>
    <t>0133-4883</t>
  </si>
  <si>
    <t>0390-6078</t>
  </si>
  <si>
    <t>1592-8721</t>
  </si>
  <si>
    <t>1351-8216</t>
  </si>
  <si>
    <t>1365-2516</t>
  </si>
  <si>
    <t>0017-8470</t>
  </si>
  <si>
    <t>1432-1173</t>
  </si>
  <si>
    <t>1043-3074</t>
  </si>
  <si>
    <t>1097-0347</t>
  </si>
  <si>
    <t>2353-6942</t>
  </si>
  <si>
    <t>2354-0265</t>
  </si>
  <si>
    <t>2353-4184</t>
  </si>
  <si>
    <t>2353-5571</t>
  </si>
  <si>
    <t>1477-7525</t>
  </si>
  <si>
    <t>Hear.J.</t>
  </si>
  <si>
    <t>Hearing Journal</t>
  </si>
  <si>
    <t>0745-7472</t>
  </si>
  <si>
    <t>2333-6218</t>
  </si>
  <si>
    <t>1355-6037</t>
  </si>
  <si>
    <t>1551-7136</t>
  </si>
  <si>
    <t>Heart Failure Monitor</t>
  </si>
  <si>
    <t>1470-8590</t>
  </si>
  <si>
    <t>Heart Failure Reviews</t>
  </si>
  <si>
    <t>1382-4147</t>
  </si>
  <si>
    <t>1573-7322</t>
  </si>
  <si>
    <t>Heart, Lung and Circulation</t>
  </si>
  <si>
    <t>1443-9506</t>
  </si>
  <si>
    <t>1444-2892</t>
  </si>
  <si>
    <t>1547-5271</t>
  </si>
  <si>
    <t>Heart Surgery Forum</t>
  </si>
  <si>
    <t>1098-3511</t>
  </si>
  <si>
    <t>1522-6662</t>
  </si>
  <si>
    <t>1083-4389</t>
  </si>
  <si>
    <t>1523-5378</t>
  </si>
  <si>
    <t>0440-6605</t>
  </si>
  <si>
    <t>Helvetica Chimica Acta</t>
  </si>
  <si>
    <t>0018-019X</t>
  </si>
  <si>
    <t>1522-2675</t>
  </si>
  <si>
    <t>2572-9241</t>
  </si>
  <si>
    <t>2035-813X</t>
  </si>
  <si>
    <t>0278-0232</t>
  </si>
  <si>
    <t>1099-1069</t>
  </si>
  <si>
    <t>2081-3287</t>
  </si>
  <si>
    <t>2081-0768</t>
  </si>
  <si>
    <t>1264-7527</t>
  </si>
  <si>
    <t>1024-5332</t>
  </si>
  <si>
    <t>1607-8454</t>
  </si>
  <si>
    <t>1492-7535</t>
  </si>
  <si>
    <t>1735-143X</t>
  </si>
  <si>
    <t>1735-3408</t>
  </si>
  <si>
    <t>0172-6390</t>
  </si>
  <si>
    <t>1936-0533</t>
  </si>
  <si>
    <t>1936-0541</t>
  </si>
  <si>
    <t>1232-9878</t>
  </si>
  <si>
    <t>1730-5039</t>
  </si>
  <si>
    <t>0270-9139</t>
  </si>
  <si>
    <t>1527-3350</t>
  </si>
  <si>
    <t>0018-0599</t>
  </si>
  <si>
    <t>1731-2302</t>
  </si>
  <si>
    <t>1897-4287</t>
  </si>
  <si>
    <t>0018-0661</t>
  </si>
  <si>
    <t>1601-5223</t>
  </si>
  <si>
    <t>0340-9937</t>
  </si>
  <si>
    <t>1615-6692</t>
  </si>
  <si>
    <t>0385-5414</t>
  </si>
  <si>
    <t>0018-1544</t>
  </si>
  <si>
    <t>1093-3611</t>
  </si>
  <si>
    <t>1940-4360</t>
  </si>
  <si>
    <t>1050-9631</t>
  </si>
  <si>
    <t>1098-1063</t>
  </si>
  <si>
    <t>2521-1358</t>
  </si>
  <si>
    <t>1818-5398</t>
  </si>
  <si>
    <t>0948-6143</t>
  </si>
  <si>
    <t>1432-119X</t>
  </si>
  <si>
    <t>0018-2214</t>
  </si>
  <si>
    <t>0301-5564</t>
  </si>
  <si>
    <t>0213-3911</t>
  </si>
  <si>
    <t>0309-0167</t>
  </si>
  <si>
    <t>1365-2559</t>
  </si>
  <si>
    <t>Historia Hospitalium</t>
  </si>
  <si>
    <t>Historia Hospitalium : Jahrbuch der Deutschen Gesellschaft für Krankenhausgeschichte</t>
  </si>
  <si>
    <t>0440-9043</t>
  </si>
  <si>
    <t>0073-277X</t>
  </si>
  <si>
    <t>1730-1270</t>
  </si>
  <si>
    <t>HIV Clinical Trials</t>
  </si>
  <si>
    <t>1528-4336</t>
  </si>
  <si>
    <t>HIV Medicine</t>
  </si>
  <si>
    <t>1464-2662</t>
  </si>
  <si>
    <t>1468-1293</t>
  </si>
  <si>
    <t>2059-2302</t>
  </si>
  <si>
    <t>2059-2310</t>
  </si>
  <si>
    <t>0018-442X</t>
  </si>
  <si>
    <t>1896-3099</t>
  </si>
  <si>
    <t>1814-7453</t>
  </si>
  <si>
    <t>1024-9079</t>
  </si>
  <si>
    <t>2309-5407</t>
  </si>
  <si>
    <t>0372-9672</t>
  </si>
  <si>
    <t>Hormones and Behavior</t>
  </si>
  <si>
    <t>0018-506X</t>
  </si>
  <si>
    <t>1095-6867</t>
  </si>
  <si>
    <t>0018-5043</t>
  </si>
  <si>
    <t>1439-4286</t>
  </si>
  <si>
    <t>0301-0163</t>
  </si>
  <si>
    <t>1663-2818</t>
  </si>
  <si>
    <t>1663-2826</t>
  </si>
  <si>
    <t>1109-3099</t>
  </si>
  <si>
    <t>Horyzonty Wychowania</t>
  </si>
  <si>
    <t>1643-9171</t>
  </si>
  <si>
    <t>2391-9485</t>
  </si>
  <si>
    <t>Hospital Practice</t>
  </si>
  <si>
    <t>2154-8331</t>
  </si>
  <si>
    <t>1896-8678</t>
  </si>
  <si>
    <t>1365-182X</t>
  </si>
  <si>
    <t>1477-2574</t>
  </si>
  <si>
    <t>0894-8569</t>
  </si>
  <si>
    <t>1607-8462</t>
  </si>
  <si>
    <t>0914-7470</t>
  </si>
  <si>
    <t>1749-0774</t>
  </si>
  <si>
    <t>0960-3271</t>
  </si>
  <si>
    <t>1043-0342</t>
  </si>
  <si>
    <t>0340-6717</t>
  </si>
  <si>
    <t>1432-1203</t>
  </si>
  <si>
    <t>Human Heredity</t>
  </si>
  <si>
    <t>0001-5652</t>
  </si>
  <si>
    <t>1423-0062</t>
  </si>
  <si>
    <t>0198-8859</t>
  </si>
  <si>
    <t>0964-6906</t>
  </si>
  <si>
    <t>1460-2083</t>
  </si>
  <si>
    <t>1732-3991</t>
  </si>
  <si>
    <t>1899-1955</t>
  </si>
  <si>
    <t>1059-7794</t>
  </si>
  <si>
    <t>1098-1004</t>
  </si>
  <si>
    <t>0046-8177</t>
  </si>
  <si>
    <t>2164-5515</t>
  </si>
  <si>
    <t>2164-554X</t>
  </si>
  <si>
    <t>0268-1161</t>
  </si>
  <si>
    <t>1460-2350</t>
  </si>
  <si>
    <t>Humanist.Przyrodozn.</t>
  </si>
  <si>
    <t>1234-4087</t>
  </si>
  <si>
    <t>1218-3636</t>
  </si>
  <si>
    <t>0139-4495</t>
  </si>
  <si>
    <t>0272-457X</t>
  </si>
  <si>
    <t>1689-4286</t>
  </si>
  <si>
    <t>1509-1945</t>
  </si>
  <si>
    <t>0916-9636</t>
  </si>
  <si>
    <t>0194-911X</t>
  </si>
  <si>
    <t>1077-260X</t>
  </si>
  <si>
    <t>IEEE Transactions on Biomedical Engineering</t>
  </si>
  <si>
    <t>0018-9294</t>
  </si>
  <si>
    <t>2405-8963</t>
  </si>
  <si>
    <t>IJBS-International Journal of Biomedical Science</t>
  </si>
  <si>
    <t>1550-9702</t>
  </si>
  <si>
    <t>1425-140X</t>
  </si>
  <si>
    <t>0171-2985</t>
  </si>
  <si>
    <t>0093-7711</t>
  </si>
  <si>
    <t>1432-1211</t>
  </si>
  <si>
    <t>Immunology and Allergy Clinics of North America</t>
  </si>
  <si>
    <t>0889-8561</t>
  </si>
  <si>
    <t>0882-0139</t>
  </si>
  <si>
    <t>1532-4311</t>
  </si>
  <si>
    <t>0165-2478</t>
  </si>
  <si>
    <t>0324-8534</t>
  </si>
  <si>
    <t>Immunologic Research</t>
  </si>
  <si>
    <t>0257-277X</t>
  </si>
  <si>
    <t>1192-5612</t>
  </si>
  <si>
    <t>0019-2805</t>
  </si>
  <si>
    <t>1365-2567</t>
  </si>
  <si>
    <t>0892-3973</t>
  </si>
  <si>
    <t>1532-2513</t>
  </si>
  <si>
    <t>1750-743X</t>
  </si>
  <si>
    <t>1750-7448</t>
  </si>
  <si>
    <t>1056-6163</t>
  </si>
  <si>
    <t>1538-2982</t>
  </si>
  <si>
    <t>2081-4054</t>
  </si>
  <si>
    <t>1640-6540</t>
  </si>
  <si>
    <t>1896-1444</t>
  </si>
  <si>
    <t>1054-5476</t>
  </si>
  <si>
    <t>1475-2689</t>
  </si>
  <si>
    <t>1732-9752</t>
  </si>
  <si>
    <t>0258-851X</t>
  </si>
  <si>
    <t>0926-6690</t>
  </si>
  <si>
    <t>Industrial Health</t>
  </si>
  <si>
    <t>0019-8366</t>
  </si>
  <si>
    <t>1880-8026</t>
  </si>
  <si>
    <t>0972-6748</t>
  </si>
  <si>
    <t>0976-2795</t>
  </si>
  <si>
    <t>Indian Journal of Chemistry. Section B</t>
  </si>
  <si>
    <t>0376-4699</t>
  </si>
  <si>
    <t>0019-5103</t>
  </si>
  <si>
    <t>0970-1915</t>
  </si>
  <si>
    <t>0378-6323</t>
  </si>
  <si>
    <t>0971-4502</t>
  </si>
  <si>
    <t>0971-5916</t>
  </si>
  <si>
    <t>Indian Journal of Microbiology</t>
  </si>
  <si>
    <t>0046-8991</t>
  </si>
  <si>
    <t>0377-4929</t>
  </si>
  <si>
    <t>0974-5130</t>
  </si>
  <si>
    <t>Indian Journal of Pediatrics</t>
  </si>
  <si>
    <t>0019-5456</t>
  </si>
  <si>
    <t>0973-7693</t>
  </si>
  <si>
    <t>0019-5464</t>
  </si>
  <si>
    <t>0250-474X</t>
  </si>
  <si>
    <t>1998-3743</t>
  </si>
  <si>
    <t>0019-5545</t>
  </si>
  <si>
    <t>1998-3794</t>
  </si>
  <si>
    <t>0970-9134</t>
  </si>
  <si>
    <t>0972-5938</t>
  </si>
  <si>
    <t>0975-1068</t>
  </si>
  <si>
    <t>Indian Pediatrics</t>
  </si>
  <si>
    <t>0019-6061</t>
  </si>
  <si>
    <t>0974-7559</t>
  </si>
  <si>
    <t>Indoor and Built Environment</t>
  </si>
  <si>
    <t>1420-326X</t>
  </si>
  <si>
    <t>Infection Control and Hospital Epidemiology</t>
  </si>
  <si>
    <t>0899-823X</t>
  </si>
  <si>
    <t>2577-1515</t>
  </si>
  <si>
    <t>1178-6973</t>
  </si>
  <si>
    <t>1567-1348</t>
  </si>
  <si>
    <t>0300-8126</t>
  </si>
  <si>
    <t>1439-0973</t>
  </si>
  <si>
    <t>2084-5367</t>
  </si>
  <si>
    <t>Infekcijni Chvoroby (Ukraina)</t>
  </si>
  <si>
    <t>1681-2727</t>
  </si>
  <si>
    <t>2414-9969</t>
  </si>
  <si>
    <t>2081-3597</t>
  </si>
  <si>
    <t>1078-0998</t>
  </si>
  <si>
    <t>1023-3830</t>
  </si>
  <si>
    <t>1420-908X</t>
  </si>
  <si>
    <t>0360-3997</t>
  </si>
  <si>
    <t>0925-4692</t>
  </si>
  <si>
    <t>1568-5608</t>
  </si>
  <si>
    <t>1750-2640</t>
  </si>
  <si>
    <t>1750-2659</t>
  </si>
  <si>
    <t>2080-9131</t>
  </si>
  <si>
    <t>1350-4495</t>
  </si>
  <si>
    <t>0895-8378</t>
  </si>
  <si>
    <t>1091-7691</t>
  </si>
  <si>
    <t>1353-8047</t>
  </si>
  <si>
    <t>1475-5785</t>
  </si>
  <si>
    <t>0020-1383</t>
  </si>
  <si>
    <t>1572-3461</t>
  </si>
  <si>
    <t>1753-4259</t>
  </si>
  <si>
    <t>1753-4267</t>
  </si>
  <si>
    <t>0020-1669</t>
  </si>
  <si>
    <t>1520-510X</t>
  </si>
  <si>
    <t>2052-1553</t>
  </si>
  <si>
    <t>0020-1693</t>
  </si>
  <si>
    <t>Inorganica Chimica Acta-Bioinorganic Chemistry</t>
  </si>
  <si>
    <t>Insect Biochemistry and Molecular Biology</t>
  </si>
  <si>
    <t>0965-1748</t>
  </si>
  <si>
    <t>Insights in Analytical Electrochemistry</t>
  </si>
  <si>
    <t>2470-9867</t>
  </si>
  <si>
    <t>Insights into Imaging</t>
  </si>
  <si>
    <t>1869-4101</t>
  </si>
  <si>
    <t>0392-9590</t>
  </si>
  <si>
    <t>International Archives of Allergy and Immunology</t>
  </si>
  <si>
    <t>1018-2438</t>
  </si>
  <si>
    <t>1423-0097</t>
  </si>
  <si>
    <t>0340-0131</t>
  </si>
  <si>
    <t>1432-1246</t>
  </si>
  <si>
    <t>1677-5538</t>
  </si>
  <si>
    <t>1677-6119</t>
  </si>
  <si>
    <t>0268-1315</t>
  </si>
  <si>
    <t>0020-6539</t>
  </si>
  <si>
    <t>1566-1040</t>
  </si>
  <si>
    <t>1349-2365</t>
  </si>
  <si>
    <t>1349-3299</t>
  </si>
  <si>
    <t>0953-8178</t>
  </si>
  <si>
    <t>1460-2377</t>
  </si>
  <si>
    <t>International Immunopharmacology</t>
  </si>
  <si>
    <t>1567-5769</t>
  </si>
  <si>
    <t>2090-8024</t>
  </si>
  <si>
    <t>2090-0252</t>
  </si>
  <si>
    <t>0105-6263</t>
  </si>
  <si>
    <t>1061-1711</t>
  </si>
  <si>
    <t>1615-5939</t>
  </si>
  <si>
    <t>0924-8579</t>
  </si>
  <si>
    <t>0391-3988</t>
  </si>
  <si>
    <t>0020-711X</t>
  </si>
  <si>
    <t>1357-2725</t>
  </si>
  <si>
    <t>1456-7857</t>
  </si>
  <si>
    <t>1456-7865</t>
  </si>
  <si>
    <t>0141-8130</t>
  </si>
  <si>
    <t>International Journal of Biological Markers</t>
  </si>
  <si>
    <t>0393-6155</t>
  </si>
  <si>
    <t>2330-7560</t>
  </si>
  <si>
    <t>2330-7579</t>
  </si>
  <si>
    <t>2194-7511</t>
  </si>
  <si>
    <t>0020-7136</t>
  </si>
  <si>
    <t>1097-0215</t>
  </si>
  <si>
    <t>0167-5273</t>
  </si>
  <si>
    <t>1462-8848</t>
  </si>
  <si>
    <t>2334-3427</t>
  </si>
  <si>
    <t>2334-3486</t>
  </si>
  <si>
    <t>International Journal of Chemical Kinetics</t>
  </si>
  <si>
    <t>0538-8066</t>
  </si>
  <si>
    <t>1097-4601</t>
  </si>
  <si>
    <t>1178-2005</t>
  </si>
  <si>
    <t>1939-5833</t>
  </si>
  <si>
    <t>1940-5901</t>
  </si>
  <si>
    <t>1936-2625</t>
  </si>
  <si>
    <t>International Journal of Clinical and Laboratory Research</t>
  </si>
  <si>
    <t>0940-5437</t>
  </si>
  <si>
    <t>0946-1965</t>
  </si>
  <si>
    <t>0174-4879</t>
  </si>
  <si>
    <t>1368-5031</t>
  </si>
  <si>
    <t>1742-1241</t>
  </si>
  <si>
    <t>0179-1958</t>
  </si>
  <si>
    <t>1432-1262</t>
  </si>
  <si>
    <t>1687-8728</t>
  </si>
  <si>
    <t>1687-8736</t>
  </si>
  <si>
    <t>0011-9059</t>
  </si>
  <si>
    <t>1365-4632</t>
  </si>
  <si>
    <t>0973-3930</t>
  </si>
  <si>
    <t>0955-3959</t>
  </si>
  <si>
    <t>1452-3981</t>
  </si>
  <si>
    <t>1687-8337</t>
  </si>
  <si>
    <t>1687-8345</t>
  </si>
  <si>
    <t>0306-7319</t>
  </si>
  <si>
    <t>1029-0397</t>
  </si>
  <si>
    <t>International Journal of Environmental Health Research</t>
  </si>
  <si>
    <t>0960-3123</t>
  </si>
  <si>
    <t>1369-1619</t>
  </si>
  <si>
    <t>1661-7827</t>
  </si>
  <si>
    <t>1660-4601</t>
  </si>
  <si>
    <t>1475-9276</t>
  </si>
  <si>
    <t>0959-9673</t>
  </si>
  <si>
    <t>1365-2613</t>
  </si>
  <si>
    <t>1094-2912</t>
  </si>
  <si>
    <t>1532-2386</t>
  </si>
  <si>
    <t>0963-7486</t>
  </si>
  <si>
    <t>1465-3478</t>
  </si>
  <si>
    <t>1499-9013</t>
  </si>
  <si>
    <t>1932-9903</t>
  </si>
  <si>
    <t>International Journal of Geriatric Psychiatry</t>
  </si>
  <si>
    <t>0885-6230</t>
  </si>
  <si>
    <t>1099-1166</t>
  </si>
  <si>
    <t>0973-8258</t>
  </si>
  <si>
    <t>1998-4103</t>
  </si>
  <si>
    <t>1048-891X</t>
  </si>
  <si>
    <t>1525-1438</t>
  </si>
  <si>
    <t>0020-7292</t>
  </si>
  <si>
    <t>International Journal of Gynecological Pathology</t>
  </si>
  <si>
    <t>0277-1691</t>
  </si>
  <si>
    <t>1538-7151</t>
  </si>
  <si>
    <t>0925-5710</t>
  </si>
  <si>
    <t>International Journal of Hydrogen Energy</t>
  </si>
  <si>
    <t>0360-3199</t>
  </si>
  <si>
    <t>International Journal of Hygiene and Environmental Health</t>
  </si>
  <si>
    <t>1438-4639</t>
  </si>
  <si>
    <t>2090-0384</t>
  </si>
  <si>
    <t>1744-3121</t>
  </si>
  <si>
    <t>1744-313X</t>
  </si>
  <si>
    <t>0394-6320</t>
  </si>
  <si>
    <t>1562-3629</t>
  </si>
  <si>
    <t>0255-9625</t>
  </si>
  <si>
    <t>International Journal of Impotence Research</t>
  </si>
  <si>
    <t>0955-9930</t>
  </si>
  <si>
    <t>1201-9712</t>
  </si>
  <si>
    <t>1745-7300</t>
  </si>
  <si>
    <t>1568-4156</t>
  </si>
  <si>
    <t>1751-5521</t>
  </si>
  <si>
    <t>0937-9827</t>
  </si>
  <si>
    <t>1437-1596</t>
  </si>
  <si>
    <t>International Journal of Medicine and Medical Research</t>
  </si>
  <si>
    <t>2413-6077</t>
  </si>
  <si>
    <t>2414-9985</t>
  </si>
  <si>
    <t>1438-4221</t>
  </si>
  <si>
    <t>1618-0607</t>
  </si>
  <si>
    <t>1449-1907</t>
  </si>
  <si>
    <t>International Journal of Mental Health</t>
  </si>
  <si>
    <t>0020-7411</t>
  </si>
  <si>
    <t>International Journal of Methods in Psychiatric Research</t>
  </si>
  <si>
    <t>1049-8931</t>
  </si>
  <si>
    <t>Int.J.Microbiol.</t>
  </si>
  <si>
    <t>International Journal of Microbiology</t>
  </si>
  <si>
    <t>1687-918X</t>
  </si>
  <si>
    <t>1687-9198</t>
  </si>
  <si>
    <t>1107-3756</t>
  </si>
  <si>
    <t>1422-0067</t>
  </si>
  <si>
    <t>International Journal of Morphology</t>
  </si>
  <si>
    <t>0717-9367</t>
  </si>
  <si>
    <t>0717-9502</t>
  </si>
  <si>
    <t>1176-9114</t>
  </si>
  <si>
    <t>1178-2013</t>
  </si>
  <si>
    <t>2313-5611</t>
  </si>
  <si>
    <t>1461-1457</t>
  </si>
  <si>
    <t>1469-5111</t>
  </si>
  <si>
    <t>0020-7454</t>
  </si>
  <si>
    <t>1563-5279</t>
  </si>
  <si>
    <t>0020-7489</t>
  </si>
  <si>
    <t>0307-0565</t>
  </si>
  <si>
    <t>1476-5497</t>
  </si>
  <si>
    <t>1232-1087</t>
  </si>
  <si>
    <t>1080-3548</t>
  </si>
  <si>
    <t>1019-6439</t>
  </si>
  <si>
    <t>Int.J.Ophthalmol.</t>
  </si>
  <si>
    <t>International Journal of Ophthalmology</t>
  </si>
  <si>
    <t>2222-3959</t>
  </si>
  <si>
    <t>2227-4898</t>
  </si>
  <si>
    <t>0901-5027</t>
  </si>
  <si>
    <t>International Journal of Osteoarchaeology</t>
  </si>
  <si>
    <t>1047-482X</t>
  </si>
  <si>
    <t>1099-1212</t>
  </si>
  <si>
    <t>0960-7439</t>
  </si>
  <si>
    <t>1365-263X</t>
  </si>
  <si>
    <t>1879-9817</t>
  </si>
  <si>
    <t>0165-5876</t>
  </si>
  <si>
    <t>1573-3149</t>
  </si>
  <si>
    <t>1573-3904</t>
  </si>
  <si>
    <t>0367-8377</t>
  </si>
  <si>
    <t>0378-5173</t>
  </si>
  <si>
    <t>1687-9422</t>
  </si>
  <si>
    <t>1687-9430</t>
  </si>
  <si>
    <t>1682-8356</t>
  </si>
  <si>
    <t>International Journal of Psychiatry in Clinical Practice</t>
  </si>
  <si>
    <t>1365-1501</t>
  </si>
  <si>
    <t>1471-1788</t>
  </si>
  <si>
    <t>0167-8760</t>
  </si>
  <si>
    <t>2574-612X</t>
  </si>
  <si>
    <t>1661-8556</t>
  </si>
  <si>
    <t>1661-8564</t>
  </si>
  <si>
    <t>0360-3016</t>
  </si>
  <si>
    <t>2456-6373</t>
  </si>
  <si>
    <t>1756-1841</t>
  </si>
  <si>
    <t>1756-185X</t>
  </si>
  <si>
    <t>International Journal of School and Cognitive Psychology</t>
  </si>
  <si>
    <t>2469-9837</t>
  </si>
  <si>
    <t>International Journal of Sciences</t>
  </si>
  <si>
    <t>2410-4477</t>
  </si>
  <si>
    <t>2305-3925</t>
  </si>
  <si>
    <t>1931-7611</t>
  </si>
  <si>
    <t>1931-762X</t>
  </si>
  <si>
    <t>International Journal of Social Psychiatry</t>
  </si>
  <si>
    <t>0020-7640</t>
  </si>
  <si>
    <t>0172-4622</t>
  </si>
  <si>
    <t>1439-3964</t>
  </si>
  <si>
    <t>0956-4624</t>
  </si>
  <si>
    <t>1747-4930</t>
  </si>
  <si>
    <t>1747-4949</t>
  </si>
  <si>
    <t>International Journal of Toxicology</t>
  </si>
  <si>
    <t>1091-5818</t>
  </si>
  <si>
    <t>1092-874X</t>
  </si>
  <si>
    <t>2163-2219</t>
  </si>
  <si>
    <t>2163-2227</t>
  </si>
  <si>
    <t>2352-6475</t>
  </si>
  <si>
    <t>International Monitor - wydanie polskie</t>
  </si>
  <si>
    <t>Int.Nurs.Rev.</t>
  </si>
  <si>
    <t>International Nursing Review</t>
  </si>
  <si>
    <t>0020-8132</t>
  </si>
  <si>
    <t>1466-7657</t>
  </si>
  <si>
    <t>Int.Ophthalmol.</t>
  </si>
  <si>
    <t>International Ophthalmology</t>
  </si>
  <si>
    <t>1573-2630</t>
  </si>
  <si>
    <t>1612-7749</t>
  </si>
  <si>
    <t>International Psychogeriatrics</t>
  </si>
  <si>
    <t>1041-6102</t>
  </si>
  <si>
    <t>1741-203X</t>
  </si>
  <si>
    <t>Int.Res.J.Otolaryngol.</t>
  </si>
  <si>
    <t>International Research Journal of Otolaryngology</t>
  </si>
  <si>
    <t>2637-4684</t>
  </si>
  <si>
    <t>International Review of Allergology and Clinical Immunology</t>
  </si>
  <si>
    <t>1232-9142</t>
  </si>
  <si>
    <t>2300-7877</t>
  </si>
  <si>
    <t>International Review of Medical Practice</t>
  </si>
  <si>
    <t>2657-697X</t>
  </si>
  <si>
    <t>International Surgery</t>
  </si>
  <si>
    <t>0020-8868</t>
  </si>
  <si>
    <t>0946-5448</t>
  </si>
  <si>
    <t>0301-1623</t>
  </si>
  <si>
    <t>1742-4801</t>
  </si>
  <si>
    <t>1742-481X</t>
  </si>
  <si>
    <t>Integryna : Biuletyn Informacyjny Polskiego Towarzystwa Immunologii Doświadczalnej i Klinicznej</t>
  </si>
  <si>
    <t>0342-4642</t>
  </si>
  <si>
    <t>2197-425X</t>
  </si>
  <si>
    <t>2409-9988</t>
  </si>
  <si>
    <t>1569-9293</t>
  </si>
  <si>
    <t>1569-9285</t>
  </si>
  <si>
    <t>1929-073X</t>
  </si>
  <si>
    <t>1337-6853</t>
  </si>
  <si>
    <t>1337-9569</t>
  </si>
  <si>
    <t>1341-2051</t>
  </si>
  <si>
    <t>1528-8439</t>
  </si>
  <si>
    <t>1528-8366</t>
  </si>
  <si>
    <t>1528-8420</t>
  </si>
  <si>
    <t>0020-9554</t>
  </si>
  <si>
    <t>1432-1289</t>
  </si>
  <si>
    <t>0146-0404</t>
  </si>
  <si>
    <t>2300-1410</t>
  </si>
  <si>
    <t>0208-6247</t>
  </si>
  <si>
    <t>2449-9889</t>
  </si>
  <si>
    <t>1644-0420</t>
  </si>
  <si>
    <t>1028-852X</t>
  </si>
  <si>
    <t>1735-8582</t>
  </si>
  <si>
    <t>1735-8604</t>
  </si>
  <si>
    <t>2008-2142</t>
  </si>
  <si>
    <t>2008-2150</t>
  </si>
  <si>
    <t>Irish Journal of Medical Science</t>
  </si>
  <si>
    <t>0021-1265</t>
  </si>
  <si>
    <t>0368-0762</t>
  </si>
  <si>
    <t>2046-0481</t>
  </si>
  <si>
    <t>2391-8608</t>
  </si>
  <si>
    <t>Isokinetics and Exercise Science</t>
  </si>
  <si>
    <t>0959-3020</t>
  </si>
  <si>
    <t>ISOPP Newsletter</t>
  </si>
  <si>
    <t>ISRN Endocrinology</t>
  </si>
  <si>
    <t>2090-4649</t>
  </si>
  <si>
    <t>2090-5718</t>
  </si>
  <si>
    <t>2300-0767</t>
  </si>
  <si>
    <t>2545-0395</t>
  </si>
  <si>
    <t>1122-6714</t>
  </si>
  <si>
    <t>1123-7708</t>
  </si>
  <si>
    <t>1720-8424</t>
  </si>
  <si>
    <t>2211-5587</t>
  </si>
  <si>
    <t>2211-5595</t>
  </si>
  <si>
    <t>1932-0620</t>
  </si>
  <si>
    <t>1935-3227</t>
  </si>
  <si>
    <t>0309-2402</t>
  </si>
  <si>
    <t>1365-2648</t>
  </si>
  <si>
    <t>0165-0327</t>
  </si>
  <si>
    <t>0021-8561</t>
  </si>
  <si>
    <t>1520-5118</t>
  </si>
  <si>
    <t>1804-2686</t>
  </si>
  <si>
    <t>0091-6749</t>
  </si>
  <si>
    <t>1097-6825</t>
  </si>
  <si>
    <t>2213-2198</t>
  </si>
  <si>
    <t>2213-2201</t>
  </si>
  <si>
    <t>Journal of Alloys and Compounds</t>
  </si>
  <si>
    <t>0925-8388</t>
  </si>
  <si>
    <t>Journal of Alternative and Complementary Medicine</t>
  </si>
  <si>
    <t>1075-5535</t>
  </si>
  <si>
    <t>1939-5868</t>
  </si>
  <si>
    <t>1387-2877</t>
  </si>
  <si>
    <t>1875-8908</t>
  </si>
  <si>
    <t>0190-9622</t>
  </si>
  <si>
    <t>1097-6787</t>
  </si>
  <si>
    <t>Journal of the American Chemical Society</t>
  </si>
  <si>
    <t>0002-7863</t>
  </si>
  <si>
    <t>1520-5126</t>
  </si>
  <si>
    <t>0735-1097</t>
  </si>
  <si>
    <t>2047-9980</t>
  </si>
  <si>
    <t>1525-8610</t>
  </si>
  <si>
    <t>0003-021X</t>
  </si>
  <si>
    <t>1558-9331</t>
  </si>
  <si>
    <t>Journal of the American Society of Echocardiography</t>
  </si>
  <si>
    <t>0894-7317</t>
  </si>
  <si>
    <t>1933-1711</t>
  </si>
  <si>
    <t>1046-6673</t>
  </si>
  <si>
    <t>1533-3450</t>
  </si>
  <si>
    <t>2090-8865</t>
  </si>
  <si>
    <t>2090-8873</t>
  </si>
  <si>
    <t>J.Anästh.Intensivbehandl.</t>
  </si>
  <si>
    <t>Journal für Anästhesie und Intensivbehandlung</t>
  </si>
  <si>
    <t>0941-4223</t>
  </si>
  <si>
    <t>0021-8782</t>
  </si>
  <si>
    <t>1469-7580</t>
  </si>
  <si>
    <t>0931-2668</t>
  </si>
  <si>
    <t>1439-0388</t>
  </si>
  <si>
    <t>1018-7081</t>
  </si>
  <si>
    <t>2309-8694</t>
  </si>
  <si>
    <t>Journal of Animal Science</t>
  </si>
  <si>
    <t>0021-8812</t>
  </si>
  <si>
    <t>Journal of Animal and Veterinary Advances</t>
  </si>
  <si>
    <t>1680-5593</t>
  </si>
  <si>
    <t>1993-601X</t>
  </si>
  <si>
    <t>Journal of Antimicrobial Chemotherapy</t>
  </si>
  <si>
    <t>0305-7453</t>
  </si>
  <si>
    <t>1460-2091</t>
  </si>
  <si>
    <t>1060-3271</t>
  </si>
  <si>
    <t>Journal of Applied Animal Welfare Science</t>
  </si>
  <si>
    <t>1088-8705</t>
  </si>
  <si>
    <t>1214-021X</t>
  </si>
  <si>
    <t>1214-0287</t>
  </si>
  <si>
    <t>Journal of Applied Electrochemistry</t>
  </si>
  <si>
    <t>0021-891X</t>
  </si>
  <si>
    <t>1572-8838</t>
  </si>
  <si>
    <t>1234-1983</t>
  </si>
  <si>
    <t>1364-5072</t>
  </si>
  <si>
    <t>1365-2672</t>
  </si>
  <si>
    <t>1678-7757</t>
  </si>
  <si>
    <t>8750-7587</t>
  </si>
  <si>
    <t>1522-1601</t>
  </si>
  <si>
    <t>Journal of Applied Polymer Science</t>
  </si>
  <si>
    <t>0021-8995</t>
  </si>
  <si>
    <t>1097-4628</t>
  </si>
  <si>
    <t>0021-9037</t>
  </si>
  <si>
    <t>1573-8647</t>
  </si>
  <si>
    <t>1029-2659</t>
  </si>
  <si>
    <t>0260-437X</t>
  </si>
  <si>
    <t>1099-1263</t>
  </si>
  <si>
    <t>0305-4403</t>
  </si>
  <si>
    <t>1095-9238</t>
  </si>
  <si>
    <t>1058-0468</t>
  </si>
  <si>
    <t>1573-7330</t>
  </si>
  <si>
    <t>0896-8411</t>
  </si>
  <si>
    <t>1095-9157</t>
  </si>
  <si>
    <t>Journal of Back and Musculoskeletal Rehabilitation</t>
  </si>
  <si>
    <t>1053-8127</t>
  </si>
  <si>
    <t>0233-111X</t>
  </si>
  <si>
    <t>1521-4028</t>
  </si>
  <si>
    <t>1025-8140</t>
  </si>
  <si>
    <t>0730-823X</t>
  </si>
  <si>
    <t>0021-9258</t>
  </si>
  <si>
    <t>1083-351X</t>
  </si>
  <si>
    <t>Journal of Biological Inorganic Chemistry</t>
  </si>
  <si>
    <t>0949-8257</t>
  </si>
  <si>
    <t>1432-1327</t>
  </si>
  <si>
    <t>Journal of Biological Regulators and Homeostatic Agents</t>
  </si>
  <si>
    <t>0393-974X</t>
  </si>
  <si>
    <t>1724-6083</t>
  </si>
  <si>
    <t>2158-7027</t>
  </si>
  <si>
    <t>2158-7043</t>
  </si>
  <si>
    <t>0021-9290</t>
  </si>
  <si>
    <t>1110-7243</t>
  </si>
  <si>
    <t>1925-4008</t>
  </si>
  <si>
    <t>1925-4016</t>
  </si>
  <si>
    <t>0021-9304</t>
  </si>
  <si>
    <t>1552-4965</t>
  </si>
  <si>
    <t>1552-4973</t>
  </si>
  <si>
    <t>1552-4981</t>
  </si>
  <si>
    <t>Journal of Biomedical Optics</t>
  </si>
  <si>
    <t>1083-3668</t>
  </si>
  <si>
    <t>0739-1102</t>
  </si>
  <si>
    <t>1538-0254</t>
  </si>
  <si>
    <t>Journal of Biosocial Science</t>
  </si>
  <si>
    <t>0021-9320</t>
  </si>
  <si>
    <t>1469-7599</t>
  </si>
  <si>
    <t>0168-1656</t>
  </si>
  <si>
    <t>2616-2172</t>
  </si>
  <si>
    <t>1179-2736</t>
  </si>
  <si>
    <t>1360-8592</t>
  </si>
  <si>
    <t>0914-8779</t>
  </si>
  <si>
    <t>1435-5604</t>
  </si>
  <si>
    <t>0884-0431</t>
  </si>
  <si>
    <t>2255-4823</t>
  </si>
  <si>
    <t>1752-7155</t>
  </si>
  <si>
    <t>1752-7163</t>
  </si>
  <si>
    <t>1107-0625</t>
  </si>
  <si>
    <t>2241-6293</t>
  </si>
  <si>
    <t>2190-6009</t>
  </si>
  <si>
    <t>1837-9664</t>
  </si>
  <si>
    <t>0885-8195</t>
  </si>
  <si>
    <t>1543-0154</t>
  </si>
  <si>
    <t>1817-4256</t>
  </si>
  <si>
    <t>0171-5216</t>
  </si>
  <si>
    <t>1948-5956</t>
  </si>
  <si>
    <t xml:space="preserve"> 2151-1934</t>
  </si>
  <si>
    <t xml:space="preserve"> 2151-1942</t>
  </si>
  <si>
    <t>Journal of Cardiac Failure</t>
  </si>
  <si>
    <t>1071-9164</t>
  </si>
  <si>
    <t>1532-8414</t>
  </si>
  <si>
    <t>Journal of Cardiac Surgery</t>
  </si>
  <si>
    <t>0886-0440</t>
  </si>
  <si>
    <t>1540-8191</t>
  </si>
  <si>
    <t>0914-5087</t>
  </si>
  <si>
    <t>2312-122X</t>
  </si>
  <si>
    <t>1749-8090</t>
  </si>
  <si>
    <t>1053-0770</t>
  </si>
  <si>
    <t>1532-8422</t>
  </si>
  <si>
    <t>1045-3873</t>
  </si>
  <si>
    <t>1540-8167</t>
  </si>
  <si>
    <t>1558-2027</t>
  </si>
  <si>
    <t>1558-2035</t>
  </si>
  <si>
    <t>2455-2976</t>
  </si>
  <si>
    <t>0889-4655</t>
  </si>
  <si>
    <t>1550-5049</t>
  </si>
  <si>
    <t>Journal of Cardiovascular Pharmacology and Therapeutics</t>
  </si>
  <si>
    <t>1074-2484</t>
  </si>
  <si>
    <t>1350-6277</t>
  </si>
  <si>
    <t>Journal of Cataract and Refractive Surgery</t>
  </si>
  <si>
    <t>0886-3350</t>
  </si>
  <si>
    <t>J.Cell Sci.</t>
  </si>
  <si>
    <t>0021-9533</t>
  </si>
  <si>
    <t>1477-9137</t>
  </si>
  <si>
    <t>0021-9525</t>
  </si>
  <si>
    <t>1582-1838</t>
  </si>
  <si>
    <t>1582-4934</t>
  </si>
  <si>
    <t>Journal of Cellular Physiology</t>
  </si>
  <si>
    <t>0021-9541</t>
  </si>
  <si>
    <t>1097-4652</t>
  </si>
  <si>
    <t>1332-9049</t>
  </si>
  <si>
    <t>2090-9063</t>
  </si>
  <si>
    <t>2090-9071</t>
  </si>
  <si>
    <t>Journal of Chemical Crystallography</t>
  </si>
  <si>
    <t>1074-1542</t>
  </si>
  <si>
    <t>1572-8854</t>
  </si>
  <si>
    <t>0021-9568</t>
  </si>
  <si>
    <t>1520-5134</t>
  </si>
  <si>
    <t>1549-9596</t>
  </si>
  <si>
    <t>1549-960X</t>
  </si>
  <si>
    <t>0021-9606</t>
  </si>
  <si>
    <t>1089-7690</t>
  </si>
  <si>
    <t>Journal of the Chemical Society, Dalton Transactions</t>
  </si>
  <si>
    <t>0300-9246</t>
  </si>
  <si>
    <t>0300-9238</t>
  </si>
  <si>
    <t>1120-009X</t>
  </si>
  <si>
    <t>0883-0738</t>
  </si>
  <si>
    <t>J.Chim.Phys.Phys.-Chim.Biol.</t>
  </si>
  <si>
    <t>Journal de Chimie Physique et de Physico-Chimie Biologique</t>
  </si>
  <si>
    <t>0021-7689</t>
  </si>
  <si>
    <t>0021-9673</t>
  </si>
  <si>
    <t>1570-0232</t>
  </si>
  <si>
    <t>1873-376X</t>
  </si>
  <si>
    <t>0021-9665</t>
  </si>
  <si>
    <t>0952-8180</t>
  </si>
  <si>
    <t>Journal of Clinical Apheresis</t>
  </si>
  <si>
    <t>0733-2459</t>
  </si>
  <si>
    <t>1098-1101</t>
  </si>
  <si>
    <t>1561-2775</t>
  </si>
  <si>
    <t>1680-9386</t>
  </si>
  <si>
    <t>2165-7920</t>
  </si>
  <si>
    <t>2155-9899</t>
  </si>
  <si>
    <t>0340-076X</t>
  </si>
  <si>
    <t>0973-709X</t>
  </si>
  <si>
    <t>0021-972X</t>
  </si>
  <si>
    <t>1945-7197</t>
  </si>
  <si>
    <t>2155-9880</t>
  </si>
  <si>
    <t>0192-0790</t>
  </si>
  <si>
    <t>1539-2031</t>
  </si>
  <si>
    <t>0271-9142</t>
  </si>
  <si>
    <t>1573-2592</t>
  </si>
  <si>
    <t>Journal of Clinical Investigation</t>
  </si>
  <si>
    <t>0021-9738</t>
  </si>
  <si>
    <t>Journal of Clinical Laboratory Analysis</t>
  </si>
  <si>
    <t>0887-8013</t>
  </si>
  <si>
    <t>1098-2825</t>
  </si>
  <si>
    <t>2310-9556</t>
  </si>
  <si>
    <t>1933-2874</t>
  </si>
  <si>
    <t>2077-0383</t>
  </si>
  <si>
    <t>2573-7708</t>
  </si>
  <si>
    <t>2472-128X</t>
  </si>
  <si>
    <t>Journal of Clinical Microbiology</t>
  </si>
  <si>
    <t>0095-1137</t>
  </si>
  <si>
    <t>1098-660X</t>
  </si>
  <si>
    <t>Journal of Clinical Monitoring and Computing</t>
  </si>
  <si>
    <t>1387-1307</t>
  </si>
  <si>
    <t>1573-2614</t>
  </si>
  <si>
    <t>0732-183X</t>
  </si>
  <si>
    <t>0021-9746</t>
  </si>
  <si>
    <t>1472-4146</t>
  </si>
  <si>
    <t>0303-6979</t>
  </si>
  <si>
    <t>1600-051X</t>
  </si>
  <si>
    <t>0091-2700</t>
  </si>
  <si>
    <t>0160-6689</t>
  </si>
  <si>
    <t>0271-0749</t>
  </si>
  <si>
    <t>1533-712X</t>
  </si>
  <si>
    <t>1550-9389</t>
  </si>
  <si>
    <t>1550-9397</t>
  </si>
  <si>
    <t>2161-0495</t>
  </si>
  <si>
    <t>0091-2751</t>
  </si>
  <si>
    <t>1097-0096</t>
  </si>
  <si>
    <t>1386-6532</t>
  </si>
  <si>
    <t>1022-386X</t>
  </si>
  <si>
    <t>1681-7168</t>
  </si>
  <si>
    <t>0021-9797</t>
  </si>
  <si>
    <t>2042-6305</t>
  </si>
  <si>
    <t>2042-6313</t>
  </si>
  <si>
    <t>0021-9975</t>
  </si>
  <si>
    <t>2572-1232</t>
  </si>
  <si>
    <t>Journal of Computer-Aided Molecular Design</t>
  </si>
  <si>
    <t>0920-654X</t>
  </si>
  <si>
    <t>1573-4951</t>
  </si>
  <si>
    <t>Journal of Computer Assisted Tomography</t>
  </si>
  <si>
    <t>0363-8715</t>
  </si>
  <si>
    <t>1532-3145</t>
  </si>
  <si>
    <t>0192-8651</t>
  </si>
  <si>
    <t>1096-987X</t>
  </si>
  <si>
    <t>J.Contemp.Brachytherapy</t>
  </si>
  <si>
    <t>Journal of Contemporary Brachytherapy</t>
  </si>
  <si>
    <t>1689-832X</t>
  </si>
  <si>
    <t>2081-2841</t>
  </si>
  <si>
    <t>Journal of Controlled Release</t>
  </si>
  <si>
    <t>0168-3659</t>
  </si>
  <si>
    <t>0095-8972</t>
  </si>
  <si>
    <t>2434-2173</t>
  </si>
  <si>
    <t>1473-2130</t>
  </si>
  <si>
    <t>1473-2165</t>
  </si>
  <si>
    <t>Journal of Craniofacial Surgery</t>
  </si>
  <si>
    <t>1049-2275</t>
  </si>
  <si>
    <t>1536-3732</t>
  </si>
  <si>
    <t>Journal of Cranio-Maxillofacial Surgery</t>
  </si>
  <si>
    <t>1010-5182</t>
  </si>
  <si>
    <t>1878-4119</t>
  </si>
  <si>
    <t>0883-9441</t>
  </si>
  <si>
    <t>1873-9946</t>
  </si>
  <si>
    <t>1876-4479</t>
  </si>
  <si>
    <t>1873-9954</t>
  </si>
  <si>
    <t>1876-4460</t>
  </si>
  <si>
    <t>0022-0248</t>
  </si>
  <si>
    <t>0277-8068</t>
  </si>
  <si>
    <t>Journal of Cutaneous Medicine and Surgery</t>
  </si>
  <si>
    <t>1203-4754</t>
  </si>
  <si>
    <t>1615-7109</t>
  </si>
  <si>
    <t>Journal of Cutaneous Pathology</t>
  </si>
  <si>
    <t>0303-6987</t>
  </si>
  <si>
    <t>1600-0560</t>
  </si>
  <si>
    <t>1569-1993</t>
  </si>
  <si>
    <t>2157-709</t>
  </si>
  <si>
    <t>0022-0345</t>
  </si>
  <si>
    <t>0385-2407</t>
  </si>
  <si>
    <t>0923-1811</t>
  </si>
  <si>
    <t>0954-6634</t>
  </si>
  <si>
    <t>2040-1744</t>
  </si>
  <si>
    <t>2040-1752</t>
  </si>
  <si>
    <t>Journal of Diabetes and its Complications</t>
  </si>
  <si>
    <t>1056-8727</t>
  </si>
  <si>
    <t>2155-6156</t>
  </si>
  <si>
    <t>2314-6745</t>
  </si>
  <si>
    <t>2314-6753</t>
  </si>
  <si>
    <t>1773-2247</t>
  </si>
  <si>
    <t>Journal der Deutschen Dermatologischen Gesellschaft</t>
  </si>
  <si>
    <t>1610-0379</t>
  </si>
  <si>
    <t>1610-0387</t>
  </si>
  <si>
    <t>2081-1640</t>
  </si>
  <si>
    <t>2391-8306</t>
  </si>
  <si>
    <t>Journal of Electroanalytical Chemistry</t>
  </si>
  <si>
    <t>1572-6657</t>
  </si>
  <si>
    <t>0022-0736</t>
  </si>
  <si>
    <t>1532-8430</t>
  </si>
  <si>
    <t>Journal of the Electrochemical Society</t>
  </si>
  <si>
    <t>0013-4651</t>
  </si>
  <si>
    <t>1644-2296</t>
  </si>
  <si>
    <t>0736-4679</t>
  </si>
  <si>
    <t>0022-0795</t>
  </si>
  <si>
    <t>0391-4097</t>
  </si>
  <si>
    <t>1720-8386</t>
  </si>
  <si>
    <t>0892-7790</t>
  </si>
  <si>
    <t>1526-6028</t>
  </si>
  <si>
    <t>1545-1550</t>
  </si>
  <si>
    <t>Journal of Engineering Technology</t>
  </si>
  <si>
    <t>0747-9964</t>
  </si>
  <si>
    <t>Journal of Engineering and Technology (M.M. University Mullana-Ambala)</t>
  </si>
  <si>
    <t>0976-8580</t>
  </si>
  <si>
    <t>2231-4997</t>
  </si>
  <si>
    <t>0731-8898</t>
  </si>
  <si>
    <t>1475-6366</t>
  </si>
  <si>
    <t>1475-6374</t>
  </si>
  <si>
    <t>1359-5229</t>
  </si>
  <si>
    <t>0737-0806</t>
  </si>
  <si>
    <t>1542-7412</t>
  </si>
  <si>
    <t>0972-060X</t>
  </si>
  <si>
    <t>0976-5026</t>
  </si>
  <si>
    <t>1041-2905</t>
  </si>
  <si>
    <t>0378-8741</t>
  </si>
  <si>
    <t>Journal of Eukaryotic Microbiology</t>
  </si>
  <si>
    <t>1066-5234</t>
  </si>
  <si>
    <t>1550-7408</t>
  </si>
  <si>
    <t>0926-9959</t>
  </si>
  <si>
    <t>1468-3083</t>
  </si>
  <si>
    <t>Journal of Experimental Botany</t>
  </si>
  <si>
    <t>0022-0957</t>
  </si>
  <si>
    <t>1460-2431</t>
  </si>
  <si>
    <t>0392-9078</t>
  </si>
  <si>
    <t>1756-9966</t>
  </si>
  <si>
    <t>Journal of Experimental Marine Biology and Ecology</t>
  </si>
  <si>
    <t>0022-0981</t>
  </si>
  <si>
    <t>1223-1533</t>
  </si>
  <si>
    <t>1179-1454</t>
  </si>
  <si>
    <t>1359-4117</t>
  </si>
  <si>
    <t>Journal of Fluorescence</t>
  </si>
  <si>
    <t>1053-0509</t>
  </si>
  <si>
    <t>1573-4994</t>
  </si>
  <si>
    <t>0145-8884</t>
  </si>
  <si>
    <t>J.Food Sci.Technol.</t>
  </si>
  <si>
    <t>Journal of Food Science and Technology</t>
  </si>
  <si>
    <t>0022-1155</t>
  </si>
  <si>
    <t>0975-8402</t>
  </si>
  <si>
    <t>1757-1146</t>
  </si>
  <si>
    <t>1067-2516</t>
  </si>
  <si>
    <t>1542-2224</t>
  </si>
  <si>
    <t>1752-928X</t>
  </si>
  <si>
    <t>0022-1198</t>
  </si>
  <si>
    <t>0929-6646</t>
  </si>
  <si>
    <t>1876-0821</t>
  </si>
  <si>
    <t>0181-5512</t>
  </si>
  <si>
    <t>2260-1341</t>
  </si>
  <si>
    <t>2273-4309</t>
  </si>
  <si>
    <t>1756-4646</t>
  </si>
  <si>
    <t>0944-1174</t>
  </si>
  <si>
    <t>0815-9319</t>
  </si>
  <si>
    <t>1440-1746</t>
  </si>
  <si>
    <t>J.Gastrointest.Digest.Sys.</t>
  </si>
  <si>
    <t>Journal of Gastrointestinal &amp; Digestive System</t>
  </si>
  <si>
    <t>2161-069X</t>
  </si>
  <si>
    <t>1841-8724</t>
  </si>
  <si>
    <t>0884-8734</t>
  </si>
  <si>
    <t>1525-1497</t>
  </si>
  <si>
    <t>0022-1333</t>
  </si>
  <si>
    <t>0973-7731</t>
  </si>
  <si>
    <t>1671-5411</t>
  </si>
  <si>
    <t>1057-0829</t>
  </si>
  <si>
    <t>2221-8785</t>
  </si>
  <si>
    <t>2413-0109</t>
  </si>
  <si>
    <t>Journal of Hand Surgery-American Volume</t>
  </si>
  <si>
    <t>0363-5023</t>
  </si>
  <si>
    <t>1531-6564</t>
  </si>
  <si>
    <t>1753-1934</t>
  </si>
  <si>
    <t>2043-6289</t>
  </si>
  <si>
    <t>Journal of Headache and Pain</t>
  </si>
  <si>
    <t>1129-2369</t>
  </si>
  <si>
    <t>1129-2377</t>
  </si>
  <si>
    <t>2450-5927</t>
  </si>
  <si>
    <t>2450-5722</t>
  </si>
  <si>
    <t>Journal of Heart Disease</t>
  </si>
  <si>
    <t>1556-7451</t>
  </si>
  <si>
    <t>1070-3837</t>
  </si>
  <si>
    <t>Journal of Heart Valve Disease</t>
  </si>
  <si>
    <t>0966-8519</t>
  </si>
  <si>
    <t>0168-8278</t>
  </si>
  <si>
    <t>1600-0641</t>
  </si>
  <si>
    <t>2210-8033</t>
  </si>
  <si>
    <t>2210-8041</t>
  </si>
  <si>
    <t>0022-152X</t>
  </si>
  <si>
    <t>J.Hist.Biol.</t>
  </si>
  <si>
    <t>Journal of the History of Biology</t>
  </si>
  <si>
    <t>0022-5010</t>
  </si>
  <si>
    <t>1573-0387</t>
  </si>
  <si>
    <t>0022-1554</t>
  </si>
  <si>
    <t>Journal of Hospital Infection</t>
  </si>
  <si>
    <t>0195-6701</t>
  </si>
  <si>
    <t>Journal of Human Evolution</t>
  </si>
  <si>
    <t>0047-2484</t>
  </si>
  <si>
    <t>1095-8606</t>
  </si>
  <si>
    <t>1434-5161</t>
  </si>
  <si>
    <t>1435-232X</t>
  </si>
  <si>
    <t>0950-9240</t>
  </si>
  <si>
    <t>1640-5544</t>
  </si>
  <si>
    <t>1899-7562</t>
  </si>
  <si>
    <t>Journal of Human Nutrition and Dietetics</t>
  </si>
  <si>
    <t>0952-3871</t>
  </si>
  <si>
    <t>1365-277X</t>
  </si>
  <si>
    <t>2333-6706</t>
  </si>
  <si>
    <t>0263-6352</t>
  </si>
  <si>
    <t>0197-1522</t>
  </si>
  <si>
    <t>1532-1819</t>
  </si>
  <si>
    <t>1532-4230</t>
  </si>
  <si>
    <t>0022-1767</t>
  </si>
  <si>
    <t>1550-6606</t>
  </si>
  <si>
    <t>0022-1759</t>
  </si>
  <si>
    <t>2314-8861</t>
  </si>
  <si>
    <t>2314-7156</t>
  </si>
  <si>
    <t>1547-691X</t>
  </si>
  <si>
    <t>1547-6901</t>
  </si>
  <si>
    <t>1367-5435</t>
  </si>
  <si>
    <t>1476-5535</t>
  </si>
  <si>
    <t>0971-9261</t>
  </si>
  <si>
    <t>0163-4453</t>
  </si>
  <si>
    <t>1341-321X</t>
  </si>
  <si>
    <t>1437-7780</t>
  </si>
  <si>
    <t>0022-1899</t>
  </si>
  <si>
    <t>1537-6613</t>
  </si>
  <si>
    <t>0141-8955</t>
  </si>
  <si>
    <t>1573-2665</t>
  </si>
  <si>
    <t>1662-811X</t>
  </si>
  <si>
    <t>1662-8128</t>
  </si>
  <si>
    <t>0162-0134</t>
  </si>
  <si>
    <t>1308-7649</t>
  </si>
  <si>
    <t>1758-2652</t>
  </si>
  <si>
    <t>0300-0605</t>
  </si>
  <si>
    <t>0976-9005</t>
  </si>
  <si>
    <t>0976-9013</t>
  </si>
  <si>
    <t>Journal of Interferon and Cytokine Research</t>
  </si>
  <si>
    <t>1079-9907</t>
  </si>
  <si>
    <t>0197-8357</t>
  </si>
  <si>
    <t>0954-6820</t>
  </si>
  <si>
    <t>1365-2796</t>
  </si>
  <si>
    <t>0896-4327</t>
  </si>
  <si>
    <t>1540-8183</t>
  </si>
  <si>
    <t>1018-9068</t>
  </si>
  <si>
    <t>0022-202X</t>
  </si>
  <si>
    <t>Journal of Japanese College of Surgeons</t>
  </si>
  <si>
    <t>0385-7883</t>
  </si>
  <si>
    <t>1882-9112</t>
  </si>
  <si>
    <t>0917-7450</t>
  </si>
  <si>
    <t>2185-6702</t>
  </si>
  <si>
    <t>1345-2843</t>
  </si>
  <si>
    <t>1092-6429</t>
  </si>
  <si>
    <t>1557-9034</t>
  </si>
  <si>
    <t>0022-2151</t>
  </si>
  <si>
    <t>1748-5460</t>
  </si>
  <si>
    <t>1855-9913</t>
  </si>
  <si>
    <t>1855-9921</t>
  </si>
  <si>
    <t>1082-6076</t>
  </si>
  <si>
    <t>1520-572X</t>
  </si>
  <si>
    <t>Journal of Manipulative and Physiological Therapeutics</t>
  </si>
  <si>
    <t>0161-4754</t>
  </si>
  <si>
    <t>1532-6586</t>
  </si>
  <si>
    <t>Journal of Materials Science</t>
  </si>
  <si>
    <t>0022-2461</t>
  </si>
  <si>
    <t>1573-4803</t>
  </si>
  <si>
    <t>1476-7058</t>
  </si>
  <si>
    <t>1476-4954</t>
  </si>
  <si>
    <t>1751-6161</t>
  </si>
  <si>
    <t>0025-7850</t>
  </si>
  <si>
    <t>0125-2208</t>
  </si>
  <si>
    <t>2408-1981</t>
  </si>
  <si>
    <t>1452-8258</t>
  </si>
  <si>
    <t>1452-8266</t>
  </si>
  <si>
    <t>1752-1947</t>
  </si>
  <si>
    <t>0022-2623</t>
  </si>
  <si>
    <t>1520-4804</t>
  </si>
  <si>
    <t>Journal of Medical Diagnostic Methods</t>
  </si>
  <si>
    <t>2168-978</t>
  </si>
  <si>
    <t>0022-2593</t>
  </si>
  <si>
    <t>1468-6244</t>
  </si>
  <si>
    <t>2156-7018</t>
  </si>
  <si>
    <t>2156-7026</t>
  </si>
  <si>
    <t>1642-6037</t>
  </si>
  <si>
    <t>Journal of Medical Internet Research</t>
  </si>
  <si>
    <t>1438-8871</t>
  </si>
  <si>
    <t>0022-2615</t>
  </si>
  <si>
    <t>J.Med.Plants Res.</t>
  </si>
  <si>
    <t>1996-0875</t>
  </si>
  <si>
    <t>2353-9798</t>
  </si>
  <si>
    <t>2353-9801</t>
  </si>
  <si>
    <t>J.Med.Sci.(ANSI News)</t>
  </si>
  <si>
    <t>Journal of Medical Sciences (ANSI News)</t>
  </si>
  <si>
    <t>1682-4474</t>
  </si>
  <si>
    <t>0146-6615</t>
  </si>
  <si>
    <t>1096-9071</t>
  </si>
  <si>
    <t>0022-2631</t>
  </si>
  <si>
    <t>1432-1424</t>
  </si>
  <si>
    <t>0376-7388</t>
  </si>
  <si>
    <t>2288-6478</t>
  </si>
  <si>
    <t>1875-6859</t>
  </si>
  <si>
    <t>1091-4358</t>
  </si>
  <si>
    <t>2167-0943</t>
  </si>
  <si>
    <t>2336-3940</t>
  </si>
  <si>
    <t>2574-7371</t>
  </si>
  <si>
    <t>0167-7012</t>
  </si>
  <si>
    <t>1551-4897</t>
  </si>
  <si>
    <t>1555-8037</t>
  </si>
  <si>
    <t>Journal of Microscopy</t>
  </si>
  <si>
    <t>0022-2720</t>
  </si>
  <si>
    <t>1365-2818</t>
  </si>
  <si>
    <t>0972-9941</t>
  </si>
  <si>
    <t>2155-9929</t>
  </si>
  <si>
    <t>0022-2828</t>
  </si>
  <si>
    <t>1095-8584</t>
  </si>
  <si>
    <t>1093-3263</t>
  </si>
  <si>
    <t>0167-7322</t>
  </si>
  <si>
    <t>0946-2716</t>
  </si>
  <si>
    <t>1432-1440</t>
  </si>
  <si>
    <t>1464-1801</t>
  </si>
  <si>
    <t>1475-3774</t>
  </si>
  <si>
    <t>1610-2940</t>
  </si>
  <si>
    <t>0948-5023</t>
  </si>
  <si>
    <t>0895-8696</t>
  </si>
  <si>
    <t>0022-2860</t>
  </si>
  <si>
    <t>Journal of Molecular Structure: THEOCHEM</t>
  </si>
  <si>
    <t>0166-1280</t>
  </si>
  <si>
    <t>0976-4127</t>
  </si>
  <si>
    <t>0976-4135</t>
  </si>
  <si>
    <t>0142-4319</t>
  </si>
  <si>
    <t>1573-2657</t>
  </si>
  <si>
    <t>1156-5233</t>
  </si>
  <si>
    <t>1773-0449</t>
  </si>
  <si>
    <t>1687-4110</t>
  </si>
  <si>
    <t>1687-4129</t>
  </si>
  <si>
    <t>1388-0764</t>
  </si>
  <si>
    <t>1572-896X</t>
  </si>
  <si>
    <t>1533-4880</t>
  </si>
  <si>
    <t>1533-4899</t>
  </si>
  <si>
    <t>0163-3864</t>
  </si>
  <si>
    <t>1520-6025</t>
  </si>
  <si>
    <t>0027-8874</t>
  </si>
  <si>
    <t>1121-8428</t>
  </si>
  <si>
    <t>Journal of Nervous and Mental Disease</t>
  </si>
  <si>
    <t>0022-3018</t>
  </si>
  <si>
    <t>1539-736X</t>
  </si>
  <si>
    <t>0300-9564</t>
  </si>
  <si>
    <t>Journal of Neuroendocrinology</t>
  </si>
  <si>
    <t>0953-8194</t>
  </si>
  <si>
    <t>2093-0879</t>
  </si>
  <si>
    <t>2093-0887</t>
  </si>
  <si>
    <t>Journal of Neuroimaging</t>
  </si>
  <si>
    <t>1051-2284</t>
  </si>
  <si>
    <t>0165-5728</t>
  </si>
  <si>
    <t>1742-2094</t>
  </si>
  <si>
    <t>0340-5354</t>
  </si>
  <si>
    <t>Journal of Neurology and Neuroscience</t>
  </si>
  <si>
    <t>2171-6625</t>
  </si>
  <si>
    <t>2470-5020</t>
  </si>
  <si>
    <t>1300-1817</t>
  </si>
  <si>
    <t>1302-1664</t>
  </si>
  <si>
    <t>J.Neuro-Oncol.</t>
  </si>
  <si>
    <t>0167-594X</t>
  </si>
  <si>
    <t>1573-7373</t>
  </si>
  <si>
    <t>Journal of Neuropathology and Experimental Neurology</t>
  </si>
  <si>
    <t>0022-3069</t>
  </si>
  <si>
    <t>Journal of Neurophysiology</t>
  </si>
  <si>
    <t>0022-3077</t>
  </si>
  <si>
    <t>1522-1598</t>
  </si>
  <si>
    <t>0150-9861</t>
  </si>
  <si>
    <t>2324-2426</t>
  </si>
  <si>
    <t>0270-6474</t>
  </si>
  <si>
    <t>1529-2401</t>
  </si>
  <si>
    <t>0888-0395</t>
  </si>
  <si>
    <t>0360-4012</t>
  </si>
  <si>
    <t>1097-4547</t>
  </si>
  <si>
    <t>0897-7151</t>
  </si>
  <si>
    <t>0022-3093</t>
  </si>
  <si>
    <t>Journal of Non-Equilibrium Thermodynamics</t>
  </si>
  <si>
    <t>0340-0204</t>
  </si>
  <si>
    <t>1437-4358</t>
  </si>
  <si>
    <t>Journal of Nuclear Materials</t>
  </si>
  <si>
    <t>0022-3115</t>
  </si>
  <si>
    <t>0161-5505</t>
  </si>
  <si>
    <t>2167-1168</t>
  </si>
  <si>
    <t>0022-3166</t>
  </si>
  <si>
    <t>1541-6100</t>
  </si>
  <si>
    <t>Journal of Nutritional Biochemistry</t>
  </si>
  <si>
    <t>0955-2863</t>
  </si>
  <si>
    <t>2161-0509</t>
  </si>
  <si>
    <t>1279-7707</t>
  </si>
  <si>
    <t>2165-7904</t>
  </si>
  <si>
    <t>0144-3615</t>
  </si>
  <si>
    <t>1364-6893</t>
  </si>
  <si>
    <t>1341-9145</t>
  </si>
  <si>
    <t>1348-9585</t>
  </si>
  <si>
    <t>1080-7683</t>
  </si>
  <si>
    <t>Journal d'Odonto-Stomatologie Pédiatrique</t>
  </si>
  <si>
    <t>1157-4143</t>
  </si>
  <si>
    <t>1345-8957</t>
  </si>
  <si>
    <t>1347-3352</t>
  </si>
  <si>
    <t>Journal of Oncology Pharmacy Practice</t>
  </si>
  <si>
    <t>1078-1552</t>
  </si>
  <si>
    <t>1477-092X</t>
  </si>
  <si>
    <t>Journal of the Optical Society of America B: Optical Physics</t>
  </si>
  <si>
    <t>0740-3224</t>
  </si>
  <si>
    <t>1520-8540</t>
  </si>
  <si>
    <t>2333-0384</t>
  </si>
  <si>
    <t>2333-0376</t>
  </si>
  <si>
    <t>J.Oral Rehabil.</t>
  </si>
  <si>
    <t>Journal of Oral Rehabilitation</t>
  </si>
  <si>
    <t>0305-182X</t>
  </si>
  <si>
    <t>1365-2842</t>
  </si>
  <si>
    <t>0278-2391</t>
  </si>
  <si>
    <t>1531-5053</t>
  </si>
  <si>
    <t>0022-3263</t>
  </si>
  <si>
    <t>1520-6904</t>
  </si>
  <si>
    <t>1747-1060</t>
  </si>
  <si>
    <t>1747-1079</t>
  </si>
  <si>
    <t>Journal of Organometallic Chemistry</t>
  </si>
  <si>
    <t>0022-328X</t>
  </si>
  <si>
    <t>Journal of Orofacial Pain</t>
  </si>
  <si>
    <t>1064-6655</t>
  </si>
  <si>
    <t>2278-1897</t>
  </si>
  <si>
    <t>2278-0203</t>
  </si>
  <si>
    <t>Journal of Orthopaedic Science</t>
  </si>
  <si>
    <t>0949-2658</t>
  </si>
  <si>
    <t>1436-2023</t>
  </si>
  <si>
    <t>J.Orthop.Surg.Res.</t>
  </si>
  <si>
    <t>Journal of Orthopaedic Surgery and Research</t>
  </si>
  <si>
    <t>1749-799X</t>
  </si>
  <si>
    <t>1897-2276</t>
  </si>
  <si>
    <t>2449-9145</t>
  </si>
  <si>
    <t>2324-8785</t>
  </si>
  <si>
    <t>1757-2215</t>
  </si>
  <si>
    <t>Journal of Paediatrics and Child Health</t>
  </si>
  <si>
    <t>1034-4810</t>
  </si>
  <si>
    <t>1440-1754</t>
  </si>
  <si>
    <t>1526-5900</t>
  </si>
  <si>
    <t>1178-7090</t>
  </si>
  <si>
    <t>1120-0200</t>
  </si>
  <si>
    <t>0022-3395</t>
  </si>
  <si>
    <t>0022-3476</t>
  </si>
  <si>
    <t>1097-6833</t>
  </si>
  <si>
    <t>1083-3188</t>
  </si>
  <si>
    <t>0334-018X</t>
  </si>
  <si>
    <t>2191-0251</t>
  </si>
  <si>
    <t>0277-2116</t>
  </si>
  <si>
    <t>1536-4801</t>
  </si>
  <si>
    <t>2146-4596</t>
  </si>
  <si>
    <t>2146-460X</t>
  </si>
  <si>
    <t>1077-4114</t>
  </si>
  <si>
    <t>1536-3678</t>
  </si>
  <si>
    <t>1733-7313</t>
  </si>
  <si>
    <t>0882-5963</t>
  </si>
  <si>
    <t>1532-8449</t>
  </si>
  <si>
    <t>0022-3468</t>
  </si>
  <si>
    <t>2213-5766</t>
  </si>
  <si>
    <t>1477-5131</t>
  </si>
  <si>
    <t>1397-002X</t>
  </si>
  <si>
    <t>1399-3011</t>
  </si>
  <si>
    <t>1075-2617</t>
  </si>
  <si>
    <t>1099-1387</t>
  </si>
  <si>
    <t>0300-5577</t>
  </si>
  <si>
    <t>1619-3997</t>
  </si>
  <si>
    <t>0022-3492</t>
  </si>
  <si>
    <t>0731-7085</t>
  </si>
  <si>
    <t>1482-1826</t>
  </si>
  <si>
    <t>0022-3573</t>
  </si>
  <si>
    <t>2042-7158</t>
  </si>
  <si>
    <t>2328-2150</t>
  </si>
  <si>
    <t>0022-3549</t>
  </si>
  <si>
    <t>J.Pharmacol.Exp.Ther.</t>
  </si>
  <si>
    <t>The Journal of Pharmacology and Experimental Therapeutics</t>
  </si>
  <si>
    <t>0022-3565</t>
  </si>
  <si>
    <t>1521-0103</t>
  </si>
  <si>
    <t>1056-8719</t>
  </si>
  <si>
    <t>Journal of Phase Equilibria</t>
  </si>
  <si>
    <t>1054-9714</t>
  </si>
  <si>
    <t>0047-2670</t>
  </si>
  <si>
    <t>Journal of Photochemistry and Photobiology A: Chemistry</t>
  </si>
  <si>
    <t>1010-6030</t>
  </si>
  <si>
    <t>Journal of Photochemistry and Photobiology B: Biology</t>
  </si>
  <si>
    <t>1011-1344</t>
  </si>
  <si>
    <t>0022-3654</t>
  </si>
  <si>
    <t>1089-5639</t>
  </si>
  <si>
    <t>1520-5215</t>
  </si>
  <si>
    <t>1520-6106</t>
  </si>
  <si>
    <t>1520-5207</t>
  </si>
  <si>
    <t>1932-7447</t>
  </si>
  <si>
    <t>1932-7455</t>
  </si>
  <si>
    <t>2084-7971</t>
  </si>
  <si>
    <t>2084-6002</t>
  </si>
  <si>
    <t>Journal de Physique IV</t>
  </si>
  <si>
    <t>1155-4339</t>
  </si>
  <si>
    <t>0022-3751</t>
  </si>
  <si>
    <t>1469-7793</t>
  </si>
  <si>
    <t>Journal of Physiology and Biochemistry</t>
  </si>
  <si>
    <t>1138-7548</t>
  </si>
  <si>
    <t>0867-5910</t>
  </si>
  <si>
    <t>1899-1505</t>
  </si>
  <si>
    <t>1880-6546</t>
  </si>
  <si>
    <t>1880-6562</t>
  </si>
  <si>
    <t>1836-9553</t>
  </si>
  <si>
    <t>2573-0312</t>
  </si>
  <si>
    <t>0742-3098</t>
  </si>
  <si>
    <t>1600-079X</t>
  </si>
  <si>
    <t>1861-3829</t>
  </si>
  <si>
    <t>1861-3837</t>
  </si>
  <si>
    <t>0176-1617</t>
  </si>
  <si>
    <t>1748-6815</t>
  </si>
  <si>
    <t>2000-656X</t>
  </si>
  <si>
    <t>2000-6764</t>
  </si>
  <si>
    <t>0022-3859</t>
  </si>
  <si>
    <t>0972-2823</t>
  </si>
  <si>
    <t>1898-2395</t>
  </si>
  <si>
    <t>1898-7516</t>
  </si>
  <si>
    <t>0278-095X</t>
  </si>
  <si>
    <t>1573-6547</t>
  </si>
  <si>
    <t>Journal of Prosthetic Dentistry</t>
  </si>
  <si>
    <t>0022-3913</t>
  </si>
  <si>
    <t>1097-6841</t>
  </si>
  <si>
    <t>1059-941X</t>
  </si>
  <si>
    <t>1532-849X</t>
  </si>
  <si>
    <t>1535-3893</t>
  </si>
  <si>
    <t>1535-3907</t>
  </si>
  <si>
    <t>1874-3919</t>
  </si>
  <si>
    <t>0022-3956</t>
  </si>
  <si>
    <t>Journal of Psycholinguistic Research</t>
  </si>
  <si>
    <t>0090-6905</t>
  </si>
  <si>
    <t>1573-6555</t>
  </si>
  <si>
    <t>Journal of Psychosocial Oncology</t>
  </si>
  <si>
    <t>0734-7332</t>
  </si>
  <si>
    <t>1540-7586</t>
  </si>
  <si>
    <t>0022-3999</t>
  </si>
  <si>
    <t>2299-9140</t>
  </si>
  <si>
    <t>2391-4408</t>
  </si>
  <si>
    <t>Journal of Radioanalytical and Nuclear Chemistry</t>
  </si>
  <si>
    <t>0236-5731</t>
  </si>
  <si>
    <t>1588-2780</t>
  </si>
  <si>
    <t>Journal of Raman Spectroscopy</t>
  </si>
  <si>
    <t>0377-0486</t>
  </si>
  <si>
    <t>1097-4555</t>
  </si>
  <si>
    <t>2325-9620</t>
  </si>
  <si>
    <t>Journal of Rehabilitation Medicine</t>
  </si>
  <si>
    <t>1650-1977</t>
  </si>
  <si>
    <t>1051-2276</t>
  </si>
  <si>
    <t>1532-8503</t>
  </si>
  <si>
    <t>0165-0378</t>
  </si>
  <si>
    <t>0024-7758</t>
  </si>
  <si>
    <t>1943-3565</t>
  </si>
  <si>
    <t>1810-2107</t>
  </si>
  <si>
    <t>1810-9292</t>
  </si>
  <si>
    <t>0315-162X</t>
  </si>
  <si>
    <t>1499-2752</t>
  </si>
  <si>
    <t>1880-487X</t>
  </si>
  <si>
    <t>1880-4888</t>
  </si>
  <si>
    <t>2397-1983</t>
  </si>
  <si>
    <t>2397-1991</t>
  </si>
  <si>
    <t>1615-9306</t>
  </si>
  <si>
    <t>1615-9314</t>
  </si>
  <si>
    <t>0092-623X</t>
  </si>
  <si>
    <t>1521-0715</t>
  </si>
  <si>
    <t>1743-6095</t>
  </si>
  <si>
    <t>1743-6109</t>
  </si>
  <si>
    <t>Journal of Sleep Research</t>
  </si>
  <si>
    <t>0962-1105</t>
  </si>
  <si>
    <t>1365-2869</t>
  </si>
  <si>
    <t>Journal of Small Animal Practice</t>
  </si>
  <si>
    <t>0022-4510</t>
  </si>
  <si>
    <t>0928-0707</t>
  </si>
  <si>
    <t>1573-4846</t>
  </si>
  <si>
    <t>2314-4920</t>
  </si>
  <si>
    <t>2314-4939</t>
  </si>
  <si>
    <t>2084-3747</t>
  </si>
  <si>
    <t>0022-4707</t>
  </si>
  <si>
    <t>0264-0414</t>
  </si>
  <si>
    <t>1466-447X</t>
  </si>
  <si>
    <t>0022-4731</t>
  </si>
  <si>
    <t>Journal of Steroid Biochemistry and Molecular Biology</t>
  </si>
  <si>
    <t>0960-0760</t>
  </si>
  <si>
    <t>2157-7536</t>
  </si>
  <si>
    <t>J.Strength Cond.Res.</t>
  </si>
  <si>
    <t>Journal of Strength and Conditioning Research</t>
  </si>
  <si>
    <t>1064-8011</t>
  </si>
  <si>
    <t>Journal of Submicroscopic Cytology and Pathology</t>
  </si>
  <si>
    <t>1122-9497</t>
  </si>
  <si>
    <t>Journal of Supercritical Fluids</t>
  </si>
  <si>
    <t>0896-8446</t>
  </si>
  <si>
    <t>0022-4790</t>
  </si>
  <si>
    <t>1096-9098</t>
  </si>
  <si>
    <t>0022-4804</t>
  </si>
  <si>
    <t>1095-8673</t>
  </si>
  <si>
    <t>Journal of Telemedicine and Telecare</t>
  </si>
  <si>
    <t>1357-633X</t>
  </si>
  <si>
    <t>Journal of Theoretical Biology</t>
  </si>
  <si>
    <t>0022-5193</t>
  </si>
  <si>
    <t>1095-8541</t>
  </si>
  <si>
    <t>0368-4466</t>
  </si>
  <si>
    <t>1388-6150</t>
  </si>
  <si>
    <t>1588-2926</t>
  </si>
  <si>
    <t>0022-5223</t>
  </si>
  <si>
    <t>2072-1439</t>
  </si>
  <si>
    <t>2077-6624</t>
  </si>
  <si>
    <t>1556-0864</t>
  </si>
  <si>
    <t>1556-1380</t>
  </si>
  <si>
    <t>1538-7933</t>
  </si>
  <si>
    <t>1538-7836</t>
  </si>
  <si>
    <t>0098-4108</t>
  </si>
  <si>
    <t>0946-672X</t>
  </si>
  <si>
    <t>1689-6017</t>
  </si>
  <si>
    <t>2080-1505</t>
  </si>
  <si>
    <t>1479-5876</t>
  </si>
  <si>
    <t>Journal of Tropical Pediatrics</t>
  </si>
  <si>
    <t>0142-6338</t>
  </si>
  <si>
    <t>1465-3664</t>
  </si>
  <si>
    <t>0886-3849</t>
  </si>
  <si>
    <t>2084-8404</t>
  </si>
  <si>
    <t>0278-4297</t>
  </si>
  <si>
    <t>1550-9613</t>
  </si>
  <si>
    <t>Journal of Urology</t>
  </si>
  <si>
    <t>0022-5347</t>
  </si>
  <si>
    <t>1527-3792</t>
  </si>
  <si>
    <t>1129-7298</t>
  </si>
  <si>
    <t>1051-0443</t>
  </si>
  <si>
    <t>1535-7732</t>
  </si>
  <si>
    <t>2329-6925</t>
  </si>
  <si>
    <t>1062-0303</t>
  </si>
  <si>
    <t>Journal of Vascular Research</t>
  </si>
  <si>
    <t>1018-1172</t>
  </si>
  <si>
    <t>1423-0135</t>
  </si>
  <si>
    <t>0741-5214</t>
  </si>
  <si>
    <t>1097-6809</t>
  </si>
  <si>
    <t>0957-4271</t>
  </si>
  <si>
    <t>1878-6464</t>
  </si>
  <si>
    <t>1558-7878</t>
  </si>
  <si>
    <t>1878-7517</t>
  </si>
  <si>
    <t>Journal of Veterinary Internal Medicine</t>
  </si>
  <si>
    <t>0891-6640</t>
  </si>
  <si>
    <t>Journal of Veterinary Medical Science</t>
  </si>
  <si>
    <t>0916-7250</t>
  </si>
  <si>
    <t>1347-7439</t>
  </si>
  <si>
    <t>0140-7783</t>
  </si>
  <si>
    <t>1365-2885</t>
  </si>
  <si>
    <t>2008-2525</t>
  </si>
  <si>
    <t>2251-6190</t>
  </si>
  <si>
    <t>1392-8716</t>
  </si>
  <si>
    <t>1352-0504</t>
  </si>
  <si>
    <t>1365-2893</t>
  </si>
  <si>
    <t>1878-7886</t>
  </si>
  <si>
    <t>0895-2841</t>
  </si>
  <si>
    <t>1540-7322</t>
  </si>
  <si>
    <t>J.Wound Care</t>
  </si>
  <si>
    <t>Journal of Wound Care</t>
  </si>
  <si>
    <t>0969-0700</t>
  </si>
  <si>
    <t>2052-2916</t>
  </si>
  <si>
    <t>1936-878X</t>
  </si>
  <si>
    <t>1936-8798</t>
  </si>
  <si>
    <t>2213-1779</t>
  </si>
  <si>
    <t>2381-8794</t>
  </si>
  <si>
    <t>JAIDS-Journal of Acquired Immune Deficiency Syndromes</t>
  </si>
  <si>
    <t>1525-4135</t>
  </si>
  <si>
    <t>1077-9450</t>
  </si>
  <si>
    <t>JAMA-Journal of the American Medical Association</t>
  </si>
  <si>
    <t>0098-7484</t>
  </si>
  <si>
    <t>JAMA Dermatology</t>
  </si>
  <si>
    <t>2168-6068</t>
  </si>
  <si>
    <t>2168-6084</t>
  </si>
  <si>
    <t>2168-6106</t>
  </si>
  <si>
    <t>2168-6114</t>
  </si>
  <si>
    <t>2374-2437</t>
  </si>
  <si>
    <t>2374-2445</t>
  </si>
  <si>
    <t>2168-622X</t>
  </si>
  <si>
    <t>2168-6238</t>
  </si>
  <si>
    <t>0867-5104</t>
  </si>
  <si>
    <t>JCR-Journal of Clinical Rheumatology</t>
  </si>
  <si>
    <t>1076-1608</t>
  </si>
  <si>
    <t>1536-7355</t>
  </si>
  <si>
    <t>1898-6749</t>
  </si>
  <si>
    <t>2291-5222</t>
  </si>
  <si>
    <t>2369-2529</t>
  </si>
  <si>
    <t>JMO - Jemna Mechanika a Optika</t>
  </si>
  <si>
    <t>0447-6441</t>
  </si>
  <si>
    <t>1297-319X</t>
  </si>
  <si>
    <t>0933-4173</t>
  </si>
  <si>
    <t>1789-0993</t>
  </si>
  <si>
    <t>Japanese Heart Journal</t>
  </si>
  <si>
    <t>0021-4868</t>
  </si>
  <si>
    <t>1348-673X</t>
  </si>
  <si>
    <t>Japanese Journal of Cancer Research</t>
  </si>
  <si>
    <t>0910-5050</t>
  </si>
  <si>
    <t>0370-5579</t>
  </si>
  <si>
    <t>2578-3572</t>
  </si>
  <si>
    <t>2029-2058</t>
  </si>
  <si>
    <t>1731-5530</t>
  </si>
  <si>
    <t>1643-7713</t>
  </si>
  <si>
    <t>2449-9331</t>
  </si>
  <si>
    <t>1507-1502</t>
  </si>
  <si>
    <t>1644-4329</t>
  </si>
  <si>
    <t>0022-9032</t>
  </si>
  <si>
    <t>1643-9961</t>
  </si>
  <si>
    <t>1731-2280</t>
  </si>
  <si>
    <t>1234-527X</t>
  </si>
  <si>
    <t>Keio Journal of Medicine</t>
  </si>
  <si>
    <t>0022-9717</t>
  </si>
  <si>
    <t>1662-9795</t>
  </si>
  <si>
    <t>1420-4096</t>
  </si>
  <si>
    <t>1423-0143</t>
  </si>
  <si>
    <t>0085-2538</t>
  </si>
  <si>
    <t>1523-1755</t>
  </si>
  <si>
    <t>1612-2577</t>
  </si>
  <si>
    <t>1617-0288</t>
  </si>
  <si>
    <t>2567-577X</t>
  </si>
  <si>
    <t>Kinderärztliche Praxis</t>
  </si>
  <si>
    <t>0023-1495</t>
  </si>
  <si>
    <t>1427-9029</t>
  </si>
  <si>
    <t>Klìnìčna Hìrurgìâ</t>
  </si>
  <si>
    <t>0023-2130</t>
  </si>
  <si>
    <t>2522-1396</t>
  </si>
  <si>
    <t>0023-2149</t>
  </si>
  <si>
    <t>0023-2165</t>
  </si>
  <si>
    <t>1439-3999</t>
  </si>
  <si>
    <t>0023-2157</t>
  </si>
  <si>
    <t>0862-495X</t>
  </si>
  <si>
    <t>1802-5307</t>
  </si>
  <si>
    <t>Klinische Pädiatrie</t>
  </si>
  <si>
    <t>0300-8630</t>
  </si>
  <si>
    <t>1439-3824</t>
  </si>
  <si>
    <t>Klinika Pediatryczna</t>
  </si>
  <si>
    <t>1230-7637</t>
  </si>
  <si>
    <t>1230-6576</t>
  </si>
  <si>
    <t>1230-2511</t>
  </si>
  <si>
    <t>Klio: Czasopismo Poświęcone Dziejom Polski i Powszechnym</t>
  </si>
  <si>
    <t>0075-6334</t>
  </si>
  <si>
    <t>2450-8381</t>
  </si>
  <si>
    <t>0942-2056</t>
  </si>
  <si>
    <t>1433-7347</t>
  </si>
  <si>
    <t>1641-6554</t>
  </si>
  <si>
    <t>2083-6929</t>
  </si>
  <si>
    <t>1732-0895</t>
  </si>
  <si>
    <t>1509-4251</t>
  </si>
  <si>
    <t>1640-2367</t>
  </si>
  <si>
    <t>1226-4709</t>
  </si>
  <si>
    <t>1225-5610</t>
  </si>
  <si>
    <t>2005-372X</t>
  </si>
  <si>
    <t>Kosmetische Medizin</t>
  </si>
  <si>
    <t>1430-4031</t>
  </si>
  <si>
    <t>2084-9265</t>
  </si>
  <si>
    <t>0023-4249</t>
  </si>
  <si>
    <t>1425-9699</t>
  </si>
  <si>
    <t>1427-7751</t>
  </si>
  <si>
    <t>1234-2394</t>
  </si>
  <si>
    <t>2080-1106</t>
  </si>
  <si>
    <t>0208-8339</t>
  </si>
  <si>
    <t>1899-9379</t>
  </si>
  <si>
    <t>Kultura - Historia - Globalizacja</t>
  </si>
  <si>
    <t>1898-7265</t>
  </si>
  <si>
    <t>2299-7806</t>
  </si>
  <si>
    <t>Kwartalnik Historii Nauki i Techniki</t>
  </si>
  <si>
    <t>0023-589X</t>
  </si>
  <si>
    <t>2657-4020</t>
  </si>
  <si>
    <t>1733-2826</t>
  </si>
  <si>
    <t>1230-1043</t>
  </si>
  <si>
    <t>2335-366X</t>
  </si>
  <si>
    <t>1427-5619</t>
  </si>
  <si>
    <t>0023-6837</t>
  </si>
  <si>
    <t>1530-0307</t>
  </si>
  <si>
    <t>2076-8214</t>
  </si>
  <si>
    <t>2078-1938</t>
  </si>
  <si>
    <t>0023-7205</t>
  </si>
  <si>
    <t>0140-6736</t>
  </si>
  <si>
    <t>1474-547X</t>
  </si>
  <si>
    <t>Lancet Diabetes &amp; Endocrinology</t>
  </si>
  <si>
    <t>2213-8587</t>
  </si>
  <si>
    <t>2214-109X</t>
  </si>
  <si>
    <t>2352-3026</t>
  </si>
  <si>
    <t>2352-3018</t>
  </si>
  <si>
    <t>1473-3099</t>
  </si>
  <si>
    <t>1474-4457</t>
  </si>
  <si>
    <t>1474-4422</t>
  </si>
  <si>
    <t>1474-4465</t>
  </si>
  <si>
    <t>1470-2045</t>
  </si>
  <si>
    <t>1474-5488</t>
  </si>
  <si>
    <t>Lancet Planet.Health</t>
  </si>
  <si>
    <t>The Lancet Planetary Health</t>
  </si>
  <si>
    <t>2542-5196</t>
  </si>
  <si>
    <t>2468-2667</t>
  </si>
  <si>
    <t>2213-2600</t>
  </si>
  <si>
    <t>Langenbecks Archives of Surgery</t>
  </si>
  <si>
    <t>1435-2443</t>
  </si>
  <si>
    <t>1435-2451</t>
  </si>
  <si>
    <t>0743-7463</t>
  </si>
  <si>
    <t>1520-5827</t>
  </si>
  <si>
    <t>0023-852X</t>
  </si>
  <si>
    <t>2193-4665</t>
  </si>
  <si>
    <t>Laser Physics Letters</t>
  </si>
  <si>
    <t>1612-2011</t>
  </si>
  <si>
    <t>1612-202X</t>
  </si>
  <si>
    <t>0268-8921</t>
  </si>
  <si>
    <t>1435-604X</t>
  </si>
  <si>
    <t>Lasers in Surgery and Medicine</t>
  </si>
  <si>
    <t>0196-8092</t>
  </si>
  <si>
    <t>1096-9101</t>
  </si>
  <si>
    <t>2354-0494</t>
  </si>
  <si>
    <t>0326-2383</t>
  </si>
  <si>
    <t>2362-3853</t>
  </si>
  <si>
    <t>Lecture Notes in Computer Science-Lecture Notes in Artificial Intelligence</t>
  </si>
  <si>
    <t>0302-9743</t>
  </si>
  <si>
    <t>1733-4101</t>
  </si>
  <si>
    <t>1733-7607</t>
  </si>
  <si>
    <t>1734-5960</t>
  </si>
  <si>
    <t>1344-6223</t>
  </si>
  <si>
    <t>1231-028X</t>
  </si>
  <si>
    <t>2353-8597</t>
  </si>
  <si>
    <t>0867-8235</t>
  </si>
  <si>
    <t>1426-2088</t>
  </si>
  <si>
    <t>0024-0745</t>
  </si>
  <si>
    <t>1509-5754</t>
  </si>
  <si>
    <t>1896-2920</t>
  </si>
  <si>
    <t>2450-3517</t>
  </si>
  <si>
    <t>2450-4459</t>
  </si>
  <si>
    <t>1427-2660</t>
  </si>
  <si>
    <t>0266-8254</t>
  </si>
  <si>
    <t>1472-765X</t>
  </si>
  <si>
    <t>1570-1808</t>
  </si>
  <si>
    <t>1042-8194</t>
  </si>
  <si>
    <t>1029-2403</t>
  </si>
  <si>
    <t>0145-2126</t>
  </si>
  <si>
    <t>2213-0489</t>
  </si>
  <si>
    <t>0887-6924</t>
  </si>
  <si>
    <t>Lęk i Depresja</t>
  </si>
  <si>
    <t>1425-1426</t>
  </si>
  <si>
    <t>0867-7697</t>
  </si>
  <si>
    <t>0024-3205</t>
  </si>
  <si>
    <t>1476-511X</t>
  </si>
  <si>
    <t>0267-8292</t>
  </si>
  <si>
    <t>1366-5855</t>
  </si>
  <si>
    <t>0867-7441</t>
  </si>
  <si>
    <t>0024-4708</t>
  </si>
  <si>
    <t>2544-2872</t>
  </si>
  <si>
    <t>1899-315X</t>
  </si>
  <si>
    <t>Liver International</t>
  </si>
  <si>
    <t>1478-3223</t>
  </si>
  <si>
    <t>1478-3231</t>
  </si>
  <si>
    <t>1527-6465</t>
  </si>
  <si>
    <t>1527-6473</t>
  </si>
  <si>
    <t>0459-6935</t>
  </si>
  <si>
    <t>0169-5002</t>
  </si>
  <si>
    <t>2644-1373</t>
  </si>
  <si>
    <t>0961-2033</t>
  </si>
  <si>
    <t>1477-0962</t>
  </si>
  <si>
    <t>2053-8790</t>
  </si>
  <si>
    <t>1757-5664</t>
  </si>
  <si>
    <t>1757-5672</t>
  </si>
  <si>
    <t>LWT: Food Science and Technology</t>
  </si>
  <si>
    <t>0023-6438</t>
  </si>
  <si>
    <t>1096-1127</t>
  </si>
  <si>
    <t>1539-6851</t>
  </si>
  <si>
    <t>0024-7766</t>
  </si>
  <si>
    <t>0137-5199</t>
  </si>
  <si>
    <t>1942-0862</t>
  </si>
  <si>
    <t>1942-0870</t>
  </si>
  <si>
    <t>1998-9539</t>
  </si>
  <si>
    <t>Macromolecular Bioscience</t>
  </si>
  <si>
    <t>1616-5187</t>
  </si>
  <si>
    <t>1022-1360</t>
  </si>
  <si>
    <t>1521-3900</t>
  </si>
  <si>
    <t>1895-3557</t>
  </si>
  <si>
    <t>1730-0290</t>
  </si>
  <si>
    <t>1641-9421</t>
  </si>
  <si>
    <t>Magazyn Historyczny Farmacji i Medycyny</t>
  </si>
  <si>
    <t>1231-9554</t>
  </si>
  <si>
    <t>1897-760X</t>
  </si>
  <si>
    <t>1732-1778</t>
  </si>
  <si>
    <t>Magazyn Medyczny</t>
  </si>
  <si>
    <t>0867-1818</t>
  </si>
  <si>
    <t>1644-6305</t>
  </si>
  <si>
    <t>Magazyn Medycyny Rodzinnej</t>
  </si>
  <si>
    <t>1506-8366</t>
  </si>
  <si>
    <t>1426-5214</t>
  </si>
  <si>
    <t>1732-1786</t>
  </si>
  <si>
    <t>1643-0050</t>
  </si>
  <si>
    <t>1689-8230</t>
  </si>
  <si>
    <t>Magazyn Pielęgniarki Operacyjnej</t>
  </si>
  <si>
    <t>1425-6789</t>
  </si>
  <si>
    <t>1230-0888</t>
  </si>
  <si>
    <t>1230-4425</t>
  </si>
  <si>
    <t>2449-9609</t>
  </si>
  <si>
    <t>Magnesium-Bulletin</t>
  </si>
  <si>
    <t>0172-908X</t>
  </si>
  <si>
    <t>Magnetic Resonance in Chemistry</t>
  </si>
  <si>
    <t>0749-1581</t>
  </si>
  <si>
    <t>1097-458X</t>
  </si>
  <si>
    <t>0968-5243</t>
  </si>
  <si>
    <t>1352-8661</t>
  </si>
  <si>
    <t>0740-3194</t>
  </si>
  <si>
    <t>1522-2594</t>
  </si>
  <si>
    <t>0953-1424</t>
  </si>
  <si>
    <t>Magyar Traumatológia, Ortopédia, Kézsebészet és Plasztikai Sebészet</t>
  </si>
  <si>
    <t>1217-3231</t>
  </si>
  <si>
    <t>0025-1097</t>
  </si>
  <si>
    <t>1643-7489</t>
  </si>
  <si>
    <t>1895-1333</t>
  </si>
  <si>
    <t>1660-3397</t>
  </si>
  <si>
    <t>Materials Chemistry and Physics</t>
  </si>
  <si>
    <t>0254-0584</t>
  </si>
  <si>
    <t>2084-1949</t>
  </si>
  <si>
    <t>Mater.Med.Pol.</t>
  </si>
  <si>
    <t>0025-5246</t>
  </si>
  <si>
    <t>Mater.Pr.Antropol.</t>
  </si>
  <si>
    <t>0076-521X</t>
  </si>
  <si>
    <t>0921-5093</t>
  </si>
  <si>
    <t>1873-4936</t>
  </si>
  <si>
    <t>0928-4931</t>
  </si>
  <si>
    <t>1873-0191</t>
  </si>
  <si>
    <t>Materials Science-Poland</t>
  </si>
  <si>
    <t>2083-1331</t>
  </si>
  <si>
    <t>2083-134X</t>
  </si>
  <si>
    <t>1211-5894</t>
  </si>
  <si>
    <t>1805-4382</t>
  </si>
  <si>
    <t>1996-1944</t>
  </si>
  <si>
    <t>1740-8695</t>
  </si>
  <si>
    <t>1740-8709</t>
  </si>
  <si>
    <t>0378-5122</t>
  </si>
  <si>
    <t>Mayo Clinic Proceedings</t>
  </si>
  <si>
    <t>0025-6196</t>
  </si>
  <si>
    <t>0263-2241</t>
  </si>
  <si>
    <t>1873-412X</t>
  </si>
  <si>
    <t>Meat Science</t>
  </si>
  <si>
    <t>0309-1740</t>
  </si>
  <si>
    <t>Mechanisms of Ageing and Development</t>
  </si>
  <si>
    <t>0047-6374</t>
  </si>
  <si>
    <t>MB Medycyna Biologiczna</t>
  </si>
  <si>
    <t>1232-5295</t>
  </si>
  <si>
    <t>1734-591X</t>
  </si>
  <si>
    <t>2471-8041</t>
  </si>
  <si>
    <t>1573-4064</t>
  </si>
  <si>
    <t>1054-2523</t>
  </si>
  <si>
    <t>Medical Decision Making</t>
  </si>
  <si>
    <t>0272-989X</t>
  </si>
  <si>
    <t>0025-8601</t>
  </si>
  <si>
    <t>0137-6543</t>
  </si>
  <si>
    <t>1231-1812</t>
  </si>
  <si>
    <t>1689-4332</t>
  </si>
  <si>
    <t>Medical Engineering &amp; Physics</t>
  </si>
  <si>
    <t>1350-4533</t>
  </si>
  <si>
    <t>1873-4030</t>
  </si>
  <si>
    <t>Medycyna Estetyczna</t>
  </si>
  <si>
    <t>1897-3132</t>
  </si>
  <si>
    <t>1895-1570</t>
  </si>
  <si>
    <t>1899-8666</t>
  </si>
  <si>
    <t>Medycyna Fizykalna i Uzdrowiskowa</t>
  </si>
  <si>
    <t>Medical Focus</t>
  </si>
  <si>
    <t>0724-8172</t>
  </si>
  <si>
    <t>0936-5931</t>
  </si>
  <si>
    <t>1863-5490</t>
  </si>
  <si>
    <t>Medical &amp; Health Sciences Review</t>
  </si>
  <si>
    <t>2450-1670</t>
  </si>
  <si>
    <t>0306-9877</t>
  </si>
  <si>
    <t>1506-4077</t>
  </si>
  <si>
    <t>0210-5691</t>
  </si>
  <si>
    <t>1578-6749</t>
  </si>
  <si>
    <t>0025-861X</t>
  </si>
  <si>
    <t>2450-0437</t>
  </si>
  <si>
    <t>Medycyna Manualna</t>
  </si>
  <si>
    <t>1428-0604</t>
  </si>
  <si>
    <t>1428-1430</t>
  </si>
  <si>
    <t>Medical Microbiology and Immunology</t>
  </si>
  <si>
    <t>0300-8584</t>
  </si>
  <si>
    <t>1432-1831</t>
  </si>
  <si>
    <t>Medical Mycology</t>
  </si>
  <si>
    <t>1369-3786</t>
  </si>
  <si>
    <t>1460-2709</t>
  </si>
  <si>
    <t>1231-1960</t>
  </si>
  <si>
    <t>2657-506X</t>
  </si>
  <si>
    <t>Medycyna Ogólna i Nauki o Zdrowiu</t>
  </si>
  <si>
    <t>2083-4543</t>
  </si>
  <si>
    <t>2084-4905</t>
  </si>
  <si>
    <t>1234-8856</t>
  </si>
  <si>
    <t>1357-0560</t>
  </si>
  <si>
    <t>2081-0016</t>
  </si>
  <si>
    <t>2081-2833</t>
  </si>
  <si>
    <t>Medycyna Paliatywna w Praktyce</t>
  </si>
  <si>
    <t>1898-0678</t>
  </si>
  <si>
    <t>0098-1532</t>
  </si>
  <si>
    <t>0465-5893</t>
  </si>
  <si>
    <t>0867-499X</t>
  </si>
  <si>
    <t>Medycyna Praktyczna-Chirurgia</t>
  </si>
  <si>
    <t>1428-2712</t>
  </si>
  <si>
    <t>Medycyna Praktyczna-Diagnostyka Obrazowa</t>
  </si>
  <si>
    <t>1642-0063</t>
  </si>
  <si>
    <t>Medycyna Praktyczna-Ginekologia i Położnictwo</t>
  </si>
  <si>
    <t>1507-5230</t>
  </si>
  <si>
    <t>Medycyna Praktyczna-Neurologia</t>
  </si>
  <si>
    <t>2081-1470</t>
  </si>
  <si>
    <t>Medycyna Praktyczna-Onkologia</t>
  </si>
  <si>
    <t>1896-4214</t>
  </si>
  <si>
    <t>Medycyna Praktyczna-Pediatria</t>
  </si>
  <si>
    <t>1507-2134</t>
  </si>
  <si>
    <t>Medycyna Praktyczna-Psychiatria</t>
  </si>
  <si>
    <t>1898-4878</t>
  </si>
  <si>
    <t>Medycyna Praktyczna-Stomatologia</t>
  </si>
  <si>
    <t>2084-5448</t>
  </si>
  <si>
    <t>Medycyna Praktyczna-Szczepienia</t>
  </si>
  <si>
    <t>2084-4638</t>
  </si>
  <si>
    <t>1011-7571</t>
  </si>
  <si>
    <t>1423-0151</t>
  </si>
  <si>
    <t>2451-2591</t>
  </si>
  <si>
    <t>2451-4101</t>
  </si>
  <si>
    <t>Medical Review</t>
  </si>
  <si>
    <t>2082-369X</t>
  </si>
  <si>
    <t>1505-3768</t>
  </si>
  <si>
    <t>1731-2523</t>
  </si>
  <si>
    <t>0767-0974</t>
  </si>
  <si>
    <t>1958-5381</t>
  </si>
  <si>
    <t>Medicine Science and the Law</t>
  </si>
  <si>
    <t>0025-8024</t>
  </si>
  <si>
    <t>2042-1818</t>
  </si>
  <si>
    <t>1234-1010</t>
  </si>
  <si>
    <t>1643-3750</t>
  </si>
  <si>
    <t>2544-1558</t>
  </si>
  <si>
    <t>2544-1620</t>
  </si>
  <si>
    <t>Medical Science Review : Dermatologia</t>
  </si>
  <si>
    <t>1730-5055</t>
  </si>
  <si>
    <t>Medical Science Review : Diagnostyka Obrazowa</t>
  </si>
  <si>
    <t>1730-5063</t>
  </si>
  <si>
    <t>Medical Science Review : Gastroenterologia</t>
  </si>
  <si>
    <t>1730-5020</t>
  </si>
  <si>
    <t>Medical Science Review : Genetyka</t>
  </si>
  <si>
    <t>1732-9698</t>
  </si>
  <si>
    <t>Medical Science Review : Hepatologia</t>
  </si>
  <si>
    <t>Medical Science Review : Intensywna Terapia</t>
  </si>
  <si>
    <t>1643-868X</t>
  </si>
  <si>
    <t>2329-0072</t>
  </si>
  <si>
    <t>Medicina Sportiva (Kraków)</t>
  </si>
  <si>
    <t>1429-0022</t>
  </si>
  <si>
    <t>1232-406X</t>
  </si>
  <si>
    <t>1640-0143</t>
  </si>
  <si>
    <t>Medical Studies/Studia Medyczne</t>
  </si>
  <si>
    <t>1899-1874</t>
  </si>
  <si>
    <t>2300-6722</t>
  </si>
  <si>
    <t>1505-7054</t>
  </si>
  <si>
    <t>2084-6312</t>
  </si>
  <si>
    <t>1895-5754</t>
  </si>
  <si>
    <t>2449-9277</t>
  </si>
  <si>
    <t>0025-8512</t>
  </si>
  <si>
    <t>0025-8628</t>
  </si>
  <si>
    <t>0025-8636</t>
  </si>
  <si>
    <t>2083-005X</t>
  </si>
  <si>
    <t>2299-8314</t>
  </si>
  <si>
    <t>2040-2503</t>
  </si>
  <si>
    <t>2040-2511</t>
  </si>
  <si>
    <t>0962-9351</t>
  </si>
  <si>
    <t>1466-1861</t>
  </si>
  <si>
    <t>1010-660X</t>
  </si>
  <si>
    <t>0025-7974</t>
  </si>
  <si>
    <t>1536-5964</t>
  </si>
  <si>
    <t>2305-6320</t>
  </si>
  <si>
    <t>0243-3397</t>
  </si>
  <si>
    <t>1643-1308</t>
  </si>
  <si>
    <t>1733-0521</t>
  </si>
  <si>
    <t>0237-4021</t>
  </si>
  <si>
    <t>Medipress-Choroby Układu Oddechowego</t>
  </si>
  <si>
    <t>1420-6641</t>
  </si>
  <si>
    <t>Medipress-Dermatologia</t>
  </si>
  <si>
    <t>1420-6595</t>
  </si>
  <si>
    <t>Medipress-Gastroenterologia</t>
  </si>
  <si>
    <t>1420-6587</t>
  </si>
  <si>
    <t>Medipress-Ginekologia i położnictwo</t>
  </si>
  <si>
    <t>Medipress-Kardiologia</t>
  </si>
  <si>
    <t>1420-4975</t>
  </si>
  <si>
    <t>Medipress-Medical Update</t>
  </si>
  <si>
    <t>Medipress-Onkologia. Leczenie Wspomogające</t>
  </si>
  <si>
    <t>1422-2388</t>
  </si>
  <si>
    <t>1425-9397</t>
  </si>
  <si>
    <t>stanowi kontynuację</t>
  </si>
  <si>
    <t>Medizin, Gesellschaft und Geschichte</t>
  </si>
  <si>
    <t>0939-351X</t>
  </si>
  <si>
    <t>0934-3148</t>
  </si>
  <si>
    <t>2353-5695</t>
  </si>
  <si>
    <t>1230-4565</t>
  </si>
  <si>
    <t>1897-2004</t>
  </si>
  <si>
    <t>0960-8931</t>
  </si>
  <si>
    <t>Memo-Magazine of European Medical Oncology</t>
  </si>
  <si>
    <t>1865-5041</t>
  </si>
  <si>
    <t>1865-5076</t>
  </si>
  <si>
    <t>1730-2935</t>
  </si>
  <si>
    <t>2449-9382</t>
  </si>
  <si>
    <t>1896-7582</t>
  </si>
  <si>
    <t>1072-3714</t>
  </si>
  <si>
    <t>0924-6436</t>
  </si>
  <si>
    <t>Menopause Review</t>
  </si>
  <si>
    <t>1272-9868</t>
  </si>
  <si>
    <t>Menopause Review/Przegląd Menopauzalny</t>
  </si>
  <si>
    <t>1643-8876</t>
  </si>
  <si>
    <t>2299-0038</t>
  </si>
  <si>
    <t>Metabolic Brain Disease</t>
  </si>
  <si>
    <t>0885-7490</t>
  </si>
  <si>
    <t>1573-7365</t>
  </si>
  <si>
    <t>Metabolites</t>
  </si>
  <si>
    <t xml:space="preserve">2218-1989 </t>
  </si>
  <si>
    <t>1573-3882</t>
  </si>
  <si>
    <t>1573-3890</t>
  </si>
  <si>
    <t>2153-0769</t>
  </si>
  <si>
    <t>1756-5901</t>
  </si>
  <si>
    <t>1756-591X</t>
  </si>
  <si>
    <t>0076-6879</t>
  </si>
  <si>
    <t>0026-1270</t>
  </si>
  <si>
    <t>Metrology and Measurement Systems</t>
  </si>
  <si>
    <t>0860-8229</t>
  </si>
  <si>
    <t>2300-1941</t>
  </si>
  <si>
    <t>1475-2859</t>
  </si>
  <si>
    <t>1076-6294</t>
  </si>
  <si>
    <t>Microbial Ecology</t>
  </si>
  <si>
    <t>0095-3628</t>
  </si>
  <si>
    <t>1432-184X</t>
  </si>
  <si>
    <t>0891-060X</t>
  </si>
  <si>
    <t>1651-2235</t>
  </si>
  <si>
    <t>0882-4010</t>
  </si>
  <si>
    <t>1096-1208</t>
  </si>
  <si>
    <t>0944-5013</t>
  </si>
  <si>
    <t>0026-265X</t>
  </si>
  <si>
    <t>2072-666X</t>
  </si>
  <si>
    <t>2449-8947</t>
  </si>
  <si>
    <t>2076-2607</t>
  </si>
  <si>
    <t>0738-1085</t>
  </si>
  <si>
    <t>1098-2752</t>
  </si>
  <si>
    <t>0026-2862</t>
  </si>
  <si>
    <t>1095-9319</t>
  </si>
  <si>
    <t>1505-3989</t>
  </si>
  <si>
    <t>1232-986X</t>
  </si>
  <si>
    <t>2083-5744</t>
  </si>
  <si>
    <t>1233-6203</t>
  </si>
  <si>
    <t>0375-9393</t>
  </si>
  <si>
    <t>Minerva Chirurgica</t>
  </si>
  <si>
    <t>0026-4733</t>
  </si>
  <si>
    <t>0391-1977</t>
  </si>
  <si>
    <t>1121-421X</t>
  </si>
  <si>
    <t>0946-7211</t>
  </si>
  <si>
    <t>1389-5575</t>
  </si>
  <si>
    <t>Mini-Reviews in Organic Chemistry</t>
  </si>
  <si>
    <t>1570-193X</t>
  </si>
  <si>
    <t>MIR-Medicina Internacia Revuo</t>
  </si>
  <si>
    <t>0465-5435</t>
  </si>
  <si>
    <t>2084-2937</t>
  </si>
  <si>
    <t>2354-0389</t>
  </si>
  <si>
    <t>2449-6790</t>
  </si>
  <si>
    <t>0893-3952</t>
  </si>
  <si>
    <t>1530-0285</t>
  </si>
  <si>
    <t>1509-491X</t>
  </si>
  <si>
    <t>Mol.Biol.Cell</t>
  </si>
  <si>
    <t>Molecular Biology of the Cell</t>
  </si>
  <si>
    <t>1059-1524</t>
  </si>
  <si>
    <t>0301-4851</t>
  </si>
  <si>
    <t>1573-4978</t>
  </si>
  <si>
    <t>1742-206X</t>
  </si>
  <si>
    <t>1742-2051</t>
  </si>
  <si>
    <t>0952-8172</t>
  </si>
  <si>
    <t>1476-4598</t>
  </si>
  <si>
    <t>Molecular Cancer Research</t>
  </si>
  <si>
    <t>1541-7786</t>
  </si>
  <si>
    <t>1535-7163</t>
  </si>
  <si>
    <t>0899-1987</t>
  </si>
  <si>
    <t>1098-2744</t>
  </si>
  <si>
    <t>Molecular and Cellular Biochemistry</t>
  </si>
  <si>
    <t>0300-8177</t>
  </si>
  <si>
    <t>1573-4919</t>
  </si>
  <si>
    <t>Molecular and Cellular Neuroscience</t>
  </si>
  <si>
    <t>1044-7431</t>
  </si>
  <si>
    <t>1095-9327</t>
  </si>
  <si>
    <t>Molecular and Clinical Oncology</t>
  </si>
  <si>
    <t>2049-9450</t>
  </si>
  <si>
    <t>2049-9469</t>
  </si>
  <si>
    <t>1755-8166</t>
  </si>
  <si>
    <t>1381-1991</t>
  </si>
  <si>
    <t>1573-501X</t>
  </si>
  <si>
    <t>2324-9269</t>
  </si>
  <si>
    <t>1617-4615</t>
  </si>
  <si>
    <t>1617-4623</t>
  </si>
  <si>
    <t>0161-5890</t>
  </si>
  <si>
    <t>1791-2997</t>
  </si>
  <si>
    <t>1791-3004</t>
  </si>
  <si>
    <t>Molecular Membrane Biology</t>
  </si>
  <si>
    <t>0968-7688</t>
  </si>
  <si>
    <t>1464-5203</t>
  </si>
  <si>
    <t>Molecular Neurobiology</t>
  </si>
  <si>
    <t>0893-7648</t>
  </si>
  <si>
    <t>1543-8384</t>
  </si>
  <si>
    <t>1543-8392</t>
  </si>
  <si>
    <t>0026-895X</t>
  </si>
  <si>
    <t>1521-0111</t>
  </si>
  <si>
    <t>0026-8976</t>
  </si>
  <si>
    <t>1362-3028</t>
  </si>
  <si>
    <t>1674-2052</t>
  </si>
  <si>
    <t>1752-9867</t>
  </si>
  <si>
    <t>1731-8505</t>
  </si>
  <si>
    <t>Mol.Reprod.Dev.</t>
  </si>
  <si>
    <t>Molecular Reproduction and Development</t>
  </si>
  <si>
    <t>1098-2795</t>
  </si>
  <si>
    <t>1744-4292</t>
  </si>
  <si>
    <t>1525-0016</t>
  </si>
  <si>
    <t>1525-0024</t>
  </si>
  <si>
    <t>Mol.Vis.</t>
  </si>
  <si>
    <t>1090-0535</t>
  </si>
  <si>
    <t>1420-3049</t>
  </si>
  <si>
    <t>1122-0643</t>
  </si>
  <si>
    <t>Monatshefte für Chemie</t>
  </si>
  <si>
    <t>0026-9247</t>
  </si>
  <si>
    <t>1434-4475</t>
  </si>
  <si>
    <t>0026-9298</t>
  </si>
  <si>
    <t>1433-0474</t>
  </si>
  <si>
    <t>2391-8446</t>
  </si>
  <si>
    <t>0885-3185</t>
  </si>
  <si>
    <t>1531-8257</t>
  </si>
  <si>
    <t>2084-9435</t>
  </si>
  <si>
    <t>1352-4585</t>
  </si>
  <si>
    <t>1477-0970</t>
  </si>
  <si>
    <t xml:space="preserve"> 1813-9175</t>
  </si>
  <si>
    <t>Muscle &amp; Nerve</t>
  </si>
  <si>
    <t>0148-639X</t>
  </si>
  <si>
    <t>1097-4598</t>
  </si>
  <si>
    <t>Museologia Scientifica</t>
  </si>
  <si>
    <t>1123-265X</t>
  </si>
  <si>
    <t>0267-8357</t>
  </si>
  <si>
    <t>1464-3804</t>
  </si>
  <si>
    <t>0921-8262</t>
  </si>
  <si>
    <t>Mutation Research-Genetic Toxicology and Environmental Mutagenesis</t>
  </si>
  <si>
    <t>1383-5718</t>
  </si>
  <si>
    <t>1879-3592</t>
  </si>
  <si>
    <t>0301-486X</t>
  </si>
  <si>
    <t>1573-0832</t>
  </si>
  <si>
    <t>0940-6360</t>
  </si>
  <si>
    <t>1432-1890</t>
  </si>
  <si>
    <t>0933-7407</t>
  </si>
  <si>
    <t>1439-0507</t>
  </si>
  <si>
    <t>0027-5557</t>
  </si>
  <si>
    <t>2081-5662</t>
  </si>
  <si>
    <t>1896-8546</t>
  </si>
  <si>
    <t>1428-5851</t>
  </si>
  <si>
    <t>0027-769X</t>
  </si>
  <si>
    <t>1521-3803</t>
  </si>
  <si>
    <t>2079-4991</t>
  </si>
  <si>
    <t>1743-5889</t>
  </si>
  <si>
    <t>1748-6963</t>
  </si>
  <si>
    <t>1507-4153</t>
  </si>
  <si>
    <t>1428-2488</t>
  </si>
  <si>
    <t>2041-1723</t>
  </si>
  <si>
    <t>1078-8956</t>
  </si>
  <si>
    <t>1548-7091</t>
  </si>
  <si>
    <t>1548-7105</t>
  </si>
  <si>
    <t>1934-578X</t>
  </si>
  <si>
    <t>1555-9475</t>
  </si>
  <si>
    <t>1478-6419</t>
  </si>
  <si>
    <t>1759-5002</t>
  </si>
  <si>
    <t>1759-5010</t>
  </si>
  <si>
    <t>2056-676X</t>
  </si>
  <si>
    <t>1474-1776</t>
  </si>
  <si>
    <t>1759-5029</t>
  </si>
  <si>
    <t>1759-5037</t>
  </si>
  <si>
    <t>Nature Reviews Gastroenterology &amp; Hepatology</t>
  </si>
  <si>
    <t>1759-5045</t>
  </si>
  <si>
    <t>1759-5053</t>
  </si>
  <si>
    <t>1759-4812</t>
  </si>
  <si>
    <t>1759-4820</t>
  </si>
  <si>
    <t>0970-258X</t>
  </si>
  <si>
    <t>0028-0836</t>
  </si>
  <si>
    <t>1476-4687</t>
  </si>
  <si>
    <t>2544-0594</t>
  </si>
  <si>
    <t>0028-1042</t>
  </si>
  <si>
    <t>Nauki o Zarządzaniu</t>
  </si>
  <si>
    <t>2080-6000</t>
  </si>
  <si>
    <t>0028-1271</t>
  </si>
  <si>
    <t>1234-8902</t>
  </si>
  <si>
    <t>Naunyn-Schmiedebergs Arch. Pharmacol.</t>
  </si>
  <si>
    <t>Naunyn-Schmiedeberg's Archives of Pharmacology</t>
  </si>
  <si>
    <t>0028-1298</t>
  </si>
  <si>
    <t>1432-1912</t>
  </si>
  <si>
    <t>1429-1029</t>
  </si>
  <si>
    <t>1644-485X</t>
  </si>
  <si>
    <t>0211-6995</t>
  </si>
  <si>
    <t>0077-653X</t>
  </si>
  <si>
    <t>1661-7800</t>
  </si>
  <si>
    <t>1522-8002</t>
  </si>
  <si>
    <t>1476-5586</t>
  </si>
  <si>
    <t>0028-2685</t>
  </si>
  <si>
    <t>0931-0509</t>
  </si>
  <si>
    <t>1460-2385</t>
  </si>
  <si>
    <t>1320-5358</t>
  </si>
  <si>
    <t>1440-1797</t>
  </si>
  <si>
    <t>1660-8151</t>
  </si>
  <si>
    <t>2235-3186</t>
  </si>
  <si>
    <t>1660-2110</t>
  </si>
  <si>
    <t>1660-2137</t>
  </si>
  <si>
    <t>0197-4580</t>
  </si>
  <si>
    <t>Neurocase</t>
  </si>
  <si>
    <t>1355-4794</t>
  </si>
  <si>
    <t>1465-3656</t>
  </si>
  <si>
    <t>0197-0186</t>
  </si>
  <si>
    <t>0364-3190</t>
  </si>
  <si>
    <t>1573-6903</t>
  </si>
  <si>
    <t>1541-6933</t>
  </si>
  <si>
    <t>1556-0961</t>
  </si>
  <si>
    <t>Neurodegenerative Diseases</t>
  </si>
  <si>
    <t>1660-2854</t>
  </si>
  <si>
    <t>1660-2862</t>
  </si>
  <si>
    <t>0172-780X</t>
  </si>
  <si>
    <t>0028-3835</t>
  </si>
  <si>
    <t>1423-0194</t>
  </si>
  <si>
    <t>0947-0875</t>
  </si>
  <si>
    <t>Neurogastroenterology and Motility</t>
  </si>
  <si>
    <t>1365-2982</t>
  </si>
  <si>
    <t>1021-7401</t>
  </si>
  <si>
    <t>1423-0216</t>
  </si>
  <si>
    <t>1734-8668</t>
  </si>
  <si>
    <t>2449-9641</t>
  </si>
  <si>
    <t>1230-3690</t>
  </si>
  <si>
    <t>2451-1897</t>
  </si>
  <si>
    <t>Neurology India</t>
  </si>
  <si>
    <t>0028-3886</t>
  </si>
  <si>
    <t>1998-4022</t>
  </si>
  <si>
    <t>0028-3843</t>
  </si>
  <si>
    <t>1233-2410</t>
  </si>
  <si>
    <t>Neurologica et Neurogeriatria</t>
  </si>
  <si>
    <t>1643-8418</t>
  </si>
  <si>
    <t>1642-316X</t>
  </si>
  <si>
    <t>0161-6412</t>
  </si>
  <si>
    <t>1590-1874</t>
  </si>
  <si>
    <t>1590-3478</t>
  </si>
  <si>
    <t>1732-3843</t>
  </si>
  <si>
    <t>1803-5280</t>
  </si>
  <si>
    <t>0028-3878</t>
  </si>
  <si>
    <t>1740-925X</t>
  </si>
  <si>
    <t>1741-0533</t>
  </si>
  <si>
    <t>1522-8517</t>
  </si>
  <si>
    <t>0165-8107</t>
  </si>
  <si>
    <t>Neurootology Newsletter</t>
  </si>
  <si>
    <t>1023-6422</t>
  </si>
  <si>
    <t>Neuropathology and Applied Neurobiology</t>
  </si>
  <si>
    <t>0305-1846</t>
  </si>
  <si>
    <t>1365-2990</t>
  </si>
  <si>
    <t>0028-3894</t>
  </si>
  <si>
    <t>0174-304X</t>
  </si>
  <si>
    <t>1439-1899</t>
  </si>
  <si>
    <t>0028-3908</t>
  </si>
  <si>
    <t>0090-2977</t>
  </si>
  <si>
    <t>1573-9007</t>
  </si>
  <si>
    <t>1176-6328</t>
  </si>
  <si>
    <t>1896-6764</t>
  </si>
  <si>
    <t>Neuropsychiatria : Przegląd Kliniczny</t>
  </si>
  <si>
    <t>2080-4091</t>
  </si>
  <si>
    <t>1758-2008</t>
  </si>
  <si>
    <t>1758-2016</t>
  </si>
  <si>
    <t>0302-282X</t>
  </si>
  <si>
    <t>1423-0224</t>
  </si>
  <si>
    <t>1971-4009</t>
  </si>
  <si>
    <t>2385-1996</t>
  </si>
  <si>
    <t>0028-3940</t>
  </si>
  <si>
    <t>1432-1920</t>
  </si>
  <si>
    <t>0959-4965</t>
  </si>
  <si>
    <t>0149-7634</t>
  </si>
  <si>
    <t>2081-8513</t>
  </si>
  <si>
    <t>0304-3940</t>
  </si>
  <si>
    <t>0306-4522</t>
  </si>
  <si>
    <t>0344-5607</t>
  </si>
  <si>
    <t>1437-2320</t>
  </si>
  <si>
    <t>0148-396X</t>
  </si>
  <si>
    <t>1029-8428</t>
  </si>
  <si>
    <t>0161-813X</t>
  </si>
  <si>
    <t>1505-0599</t>
  </si>
  <si>
    <t>0733-2467</t>
  </si>
  <si>
    <t>1520-6777</t>
  </si>
  <si>
    <t>1871-6784</t>
  </si>
  <si>
    <t>0028-4793</t>
  </si>
  <si>
    <t>1533-4406</t>
  </si>
  <si>
    <t>1144-0546</t>
  </si>
  <si>
    <t>1369-9261</t>
  </si>
  <si>
    <t>1427-0994</t>
  </si>
  <si>
    <t>1642-1981</t>
  </si>
  <si>
    <t>2084-7734</t>
  </si>
  <si>
    <t>0300-5224</t>
  </si>
  <si>
    <t>1089-8603</t>
  </si>
  <si>
    <t>1089-8611</t>
  </si>
  <si>
    <t>0952-3480</t>
  </si>
  <si>
    <t>1099-1492</t>
  </si>
  <si>
    <t>1463-1741</t>
  </si>
  <si>
    <t>1998-4030</t>
  </si>
  <si>
    <t>0803-9488</t>
  </si>
  <si>
    <t>1502-4725</t>
  </si>
  <si>
    <t>0029-179X</t>
  </si>
  <si>
    <t>Notatnik Teatralny</t>
  </si>
  <si>
    <t>0867-2598</t>
  </si>
  <si>
    <t>1434-6222</t>
  </si>
  <si>
    <t>1436-0578</t>
  </si>
  <si>
    <t>0752-5370</t>
  </si>
  <si>
    <t>1234-3358</t>
  </si>
  <si>
    <t>0209-3928</t>
  </si>
  <si>
    <t>0369-5034</t>
  </si>
  <si>
    <t>2084-946X</t>
  </si>
  <si>
    <t>1231-3025</t>
  </si>
  <si>
    <t>0867-647X</t>
  </si>
  <si>
    <t>1233-5991</t>
  </si>
  <si>
    <t>1731-2485</t>
  </si>
  <si>
    <t>1428-1848</t>
  </si>
  <si>
    <t>1426-6911</t>
  </si>
  <si>
    <t>1731-2450</t>
  </si>
  <si>
    <t>0137-8562</t>
  </si>
  <si>
    <t>0860-7397</t>
  </si>
  <si>
    <t>Nowiny Rzemieślnicze : biuletyn Dolnośląskiej Izby Rzemieślniczej</t>
  </si>
  <si>
    <t>1898-1968</t>
  </si>
  <si>
    <t>1733-6546</t>
  </si>
  <si>
    <t>Nowości Farmakoterapii</t>
  </si>
  <si>
    <t>1429-0839</t>
  </si>
  <si>
    <t>0029-540X</t>
  </si>
  <si>
    <t>0143-3636</t>
  </si>
  <si>
    <t>1506-9680</t>
  </si>
  <si>
    <t>0305-1048</t>
  </si>
  <si>
    <t>1362-4962</t>
  </si>
  <si>
    <t>0261-3166</t>
  </si>
  <si>
    <t>0029-5566</t>
  </si>
  <si>
    <t>1471-5953</t>
  </si>
  <si>
    <t>2230-522X</t>
  </si>
  <si>
    <t>Nurse Educ.Today</t>
  </si>
  <si>
    <t>Nurse Education Today</t>
  </si>
  <si>
    <t>0260-6917</t>
  </si>
  <si>
    <t>1233-9717</t>
  </si>
  <si>
    <t>1879-7717</t>
  </si>
  <si>
    <t>1879-7725</t>
  </si>
  <si>
    <t>0163-5581</t>
  </si>
  <si>
    <t>1532-7914</t>
  </si>
  <si>
    <t>1475-2891</t>
  </si>
  <si>
    <t>Nutrition Metabolism and Cardiovascular Diseases</t>
  </si>
  <si>
    <t>0939-4753</t>
  </si>
  <si>
    <t>1590-3729</t>
  </si>
  <si>
    <t>Nutrition, Obesity &amp; Metabolic Surgery</t>
  </si>
  <si>
    <t>2353-9437</t>
  </si>
  <si>
    <t>2391-517X</t>
  </si>
  <si>
    <t>Nutrition Research</t>
  </si>
  <si>
    <t>0271-5317</t>
  </si>
  <si>
    <t>2072-6643</t>
  </si>
  <si>
    <t>0899-9007</t>
  </si>
  <si>
    <t>1662-4025</t>
  </si>
  <si>
    <t>1662-4033</t>
  </si>
  <si>
    <t>1071-7323</t>
  </si>
  <si>
    <t>1467-7881</t>
  </si>
  <si>
    <t>1230-0314</t>
  </si>
  <si>
    <t>0029-7844</t>
  </si>
  <si>
    <t>Occhio Clinico</t>
  </si>
  <si>
    <t>1120-7434</t>
  </si>
  <si>
    <t>Occupational and Environmental Medicine</t>
  </si>
  <si>
    <t>1351-0711</t>
  </si>
  <si>
    <t>1470-7926</t>
  </si>
  <si>
    <t>0473-7733</t>
  </si>
  <si>
    <t>2449-9501</t>
  </si>
  <si>
    <t>1230-7831</t>
  </si>
  <si>
    <t>2353-8589</t>
  </si>
  <si>
    <t>Ogólnopolski System Ochrony Zdrowia : OSOZ</t>
  </si>
  <si>
    <t>1897-5828</t>
  </si>
  <si>
    <t>2084-1426</t>
  </si>
  <si>
    <t>2083-5124</t>
  </si>
  <si>
    <t>2449-9250</t>
  </si>
  <si>
    <t>2544-8145</t>
  </si>
  <si>
    <t>1505-2753</t>
  </si>
  <si>
    <t>1545-4576</t>
  </si>
  <si>
    <t>1557-8526</t>
  </si>
  <si>
    <t>0950-9232</t>
  </si>
  <si>
    <t>2450-1654</t>
  </si>
  <si>
    <t>2450-6478</t>
  </si>
  <si>
    <t>1792-1074</t>
  </si>
  <si>
    <t>1792-1082</t>
  </si>
  <si>
    <t>1021-335X</t>
  </si>
  <si>
    <t>Oncology Research</t>
  </si>
  <si>
    <t>0965-0407</t>
  </si>
  <si>
    <t>2296-5270</t>
  </si>
  <si>
    <t>2296-5262</t>
  </si>
  <si>
    <t>0030-2414</t>
  </si>
  <si>
    <t>1423-0232</t>
  </si>
  <si>
    <t>2353-852X</t>
  </si>
  <si>
    <t>2450-6125</t>
  </si>
  <si>
    <t>1949-2553</t>
  </si>
  <si>
    <t>1178-6930</t>
  </si>
  <si>
    <t>1732-0658</t>
  </si>
  <si>
    <t>2449-9633</t>
  </si>
  <si>
    <t>1895-0485</t>
  </si>
  <si>
    <t>1505-6732</t>
  </si>
  <si>
    <t>1734-3542</t>
  </si>
  <si>
    <t>2450-1646</t>
  </si>
  <si>
    <t>1896-8961</t>
  </si>
  <si>
    <t>2449-9161</t>
  </si>
  <si>
    <t>0378-584X</t>
  </si>
  <si>
    <t>1423-0240</t>
  </si>
  <si>
    <t>1802-4475</t>
  </si>
  <si>
    <t>2332-2675</t>
  </si>
  <si>
    <t>2053-3624</t>
  </si>
  <si>
    <t>Open Medicine</t>
  </si>
  <si>
    <t>2391-5463</t>
  </si>
  <si>
    <t>1874-3471</t>
  </si>
  <si>
    <t>0989-3105</t>
  </si>
  <si>
    <t>0928-6586</t>
  </si>
  <si>
    <t>0030-3747</t>
  </si>
  <si>
    <t>1423-0259</t>
  </si>
  <si>
    <t>0941-293X</t>
  </si>
  <si>
    <t>1433-0423</t>
  </si>
  <si>
    <t>0161-6420</t>
  </si>
  <si>
    <t>1549-4713</t>
  </si>
  <si>
    <t>2353-7175</t>
  </si>
  <si>
    <t>2543-9987</t>
  </si>
  <si>
    <t>2083-7879</t>
  </si>
  <si>
    <t>1898-2018</t>
  </si>
  <si>
    <t>OPM - Ogólnopolski Przegląd Medyczny</t>
  </si>
  <si>
    <t>1641-7348</t>
  </si>
  <si>
    <t>2083-0246</t>
  </si>
  <si>
    <t>0078-5466</t>
  </si>
  <si>
    <t>Optical Materials</t>
  </si>
  <si>
    <t>0925-3467</t>
  </si>
  <si>
    <t>0030-4026</t>
  </si>
  <si>
    <t>Optometry and Vision Science</t>
  </si>
  <si>
    <t>1040-5488</t>
  </si>
  <si>
    <t>1538-9235</t>
  </si>
  <si>
    <t>0239-9989</t>
  </si>
  <si>
    <t>2084-3852</t>
  </si>
  <si>
    <t>Oral Diseases</t>
  </si>
  <si>
    <t>1354-523X</t>
  </si>
  <si>
    <t>1601-0825</t>
  </si>
  <si>
    <t>Oral Health and Dental Management</t>
  </si>
  <si>
    <t>2247-2452</t>
  </si>
  <si>
    <t>1602-1622</t>
  </si>
  <si>
    <t>1368-8375</t>
  </si>
  <si>
    <t>Oral Surgery, Oral Medicine, Oral Pathology, Oral Radiology</t>
  </si>
  <si>
    <t>2212-4403</t>
  </si>
  <si>
    <t>2212-4411</t>
  </si>
  <si>
    <t>1079-2104</t>
  </si>
  <si>
    <t>1528-395X</t>
  </si>
  <si>
    <t>1643-0875</t>
  </si>
  <si>
    <t>Organic &amp; Biomolecular Chemistry</t>
  </si>
  <si>
    <t>1477-0520</t>
  </si>
  <si>
    <t>1477-0539</t>
  </si>
  <si>
    <t>Orphanet J.Rare Dis.</t>
  </si>
  <si>
    <t>Orphanet Journal of Rare Diseases</t>
  </si>
  <si>
    <t>1750-1172</t>
  </si>
  <si>
    <t>1439-2542</t>
  </si>
  <si>
    <t>0030-588X</t>
  </si>
  <si>
    <t>1877-0568</t>
  </si>
  <si>
    <t>Ortodoncja Polska</t>
  </si>
  <si>
    <t>2300-9012</t>
  </si>
  <si>
    <t>2300-1054</t>
  </si>
  <si>
    <t>1507-286X</t>
  </si>
  <si>
    <t>1210-4272</t>
  </si>
  <si>
    <t>Ortopedia Szczękowa i Ortodoncja</t>
  </si>
  <si>
    <t>1642-3178</t>
  </si>
  <si>
    <t>1895-8338</t>
  </si>
  <si>
    <t>Ortopedia Traumatologia Rehabilitacja</t>
  </si>
  <si>
    <t>1509-3492</t>
  </si>
  <si>
    <t>2084-4336</t>
  </si>
  <si>
    <t>Orzecznictwo Lekarskie</t>
  </si>
  <si>
    <t>1732-8152</t>
  </si>
  <si>
    <t>1339-5920</t>
  </si>
  <si>
    <t>1019-1291</t>
  </si>
  <si>
    <t>Osteoporosis International</t>
  </si>
  <si>
    <t>0937-941X</t>
  </si>
  <si>
    <t>1433-2965</t>
  </si>
  <si>
    <t>1730-9042</t>
  </si>
  <si>
    <t>0889-5899</t>
  </si>
  <si>
    <t>1898-3316</t>
  </si>
  <si>
    <t>0209-3308</t>
  </si>
  <si>
    <t>0030-6657</t>
  </si>
  <si>
    <t>2300-8423</t>
  </si>
  <si>
    <t>1643-658X</t>
  </si>
  <si>
    <t>Oxidative Medicine and Cellular Longevity</t>
  </si>
  <si>
    <t>1942-0900</t>
  </si>
  <si>
    <t>1942-0994</t>
  </si>
  <si>
    <t>Puerto Rico Health Sciences Journal</t>
  </si>
  <si>
    <t>0738-0658</t>
  </si>
  <si>
    <t>1741-1157</t>
  </si>
  <si>
    <t>PACE-Pacing Clin.Electrophysiol.</t>
  </si>
  <si>
    <t>PACE - Pacing and Clinical Electrophysiology</t>
  </si>
  <si>
    <t>0147-8389</t>
  </si>
  <si>
    <t>1540-8159</t>
  </si>
  <si>
    <t>Pädiatr.Grenzgeb.</t>
  </si>
  <si>
    <t>0030-932X</t>
  </si>
  <si>
    <t>Pädiatrie und Pädologie</t>
  </si>
  <si>
    <t>0030-9338</t>
  </si>
  <si>
    <t>0269-5022</t>
  </si>
  <si>
    <t>1365-3016</t>
  </si>
  <si>
    <t>Paediatric Respiratory Reviews</t>
  </si>
  <si>
    <t>1526-0542</t>
  </si>
  <si>
    <t>1530-7085</t>
  </si>
  <si>
    <t>1533-2500</t>
  </si>
  <si>
    <t>1203-6765</t>
  </si>
  <si>
    <t>1918-1523</t>
  </si>
  <si>
    <t>1682-024X</t>
  </si>
  <si>
    <t>1681-715X</t>
  </si>
  <si>
    <t>Pakistan Journal of Nutrition</t>
  </si>
  <si>
    <t>1680-5194</t>
  </si>
  <si>
    <t>1994-7984</t>
  </si>
  <si>
    <t>Pakistan Veterinary Journal</t>
  </si>
  <si>
    <t>0253-8318</t>
  </si>
  <si>
    <t>2074-7764</t>
  </si>
  <si>
    <t>Palliative Medicine</t>
  </si>
  <si>
    <t>0269-2163</t>
  </si>
  <si>
    <t>2545-0425</t>
  </si>
  <si>
    <t>2545-1359</t>
  </si>
  <si>
    <t>1899-508X</t>
  </si>
  <si>
    <t>0552-9778</t>
  </si>
  <si>
    <t>1233-2062</t>
  </si>
  <si>
    <t>1644-0358</t>
  </si>
  <si>
    <t>0885-3177</t>
  </si>
  <si>
    <t>1424-3903</t>
  </si>
  <si>
    <t>1424-3911</t>
  </si>
  <si>
    <t>Parasites &amp; Vectors</t>
  </si>
  <si>
    <t>1756-3305</t>
  </si>
  <si>
    <t>Parasitology Research</t>
  </si>
  <si>
    <t>0932-0113</t>
  </si>
  <si>
    <t>1432-1955</t>
  </si>
  <si>
    <t>0031-1820</t>
  </si>
  <si>
    <t>1469-8161</t>
  </si>
  <si>
    <t>2250-1991</t>
  </si>
  <si>
    <t>Parkinsonism &amp; Related Disorders</t>
  </si>
  <si>
    <t>1353-8020</t>
  </si>
  <si>
    <t>1873-5126</t>
  </si>
  <si>
    <t>Patent : Pismo Człowieka Przyszłości</t>
  </si>
  <si>
    <t>1731-6391</t>
  </si>
  <si>
    <t>1015-2008</t>
  </si>
  <si>
    <t>1423-0291</t>
  </si>
  <si>
    <t>2076-0817</t>
  </si>
  <si>
    <t>0369-8114</t>
  </si>
  <si>
    <t>Pathology International</t>
  </si>
  <si>
    <t>1320-5463</t>
  </si>
  <si>
    <t>1440-1827</t>
  </si>
  <si>
    <t>Pathology &amp; Oncology Research</t>
  </si>
  <si>
    <t>1219-4956</t>
  </si>
  <si>
    <t>1532-2807</t>
  </si>
  <si>
    <t>0344-0338</t>
  </si>
  <si>
    <t>0172-8113</t>
  </si>
  <si>
    <t>1432-1963</t>
  </si>
  <si>
    <t>1424-8832</t>
  </si>
  <si>
    <t>1424-8840</t>
  </si>
  <si>
    <t>0738-3991</t>
  </si>
  <si>
    <t>1177-889X</t>
  </si>
  <si>
    <t>0031-3114</t>
  </si>
  <si>
    <t>Pedagogìka ta Psihologìâ</t>
  </si>
  <si>
    <t>1818-9172</t>
  </si>
  <si>
    <t>Pedagogika Społeczna</t>
  </si>
  <si>
    <t>1642-672X</t>
  </si>
  <si>
    <t>2029-0551</t>
  </si>
  <si>
    <t>Pediatric Allergy and Immunology</t>
  </si>
  <si>
    <t>0905-6157</t>
  </si>
  <si>
    <t>1399-3038</t>
  </si>
  <si>
    <t>2151-321X</t>
  </si>
  <si>
    <t>2151-3228</t>
  </si>
  <si>
    <t>Pediatric Anesthesia</t>
  </si>
  <si>
    <t>1155-5645</t>
  </si>
  <si>
    <t>1460-9592</t>
  </si>
  <si>
    <t>Pediatric Blood &amp; Cancer</t>
  </si>
  <si>
    <t>1545-5009</t>
  </si>
  <si>
    <t>1545-5017</t>
  </si>
  <si>
    <t>0172-0643</t>
  </si>
  <si>
    <t>1432-1971</t>
  </si>
  <si>
    <t>1529-7535</t>
  </si>
  <si>
    <t>0736-8046</t>
  </si>
  <si>
    <t>1525-1470</t>
  </si>
  <si>
    <t>Pediatric and Developmental Pathology</t>
  </si>
  <si>
    <t>1093-5266</t>
  </si>
  <si>
    <t>1615-5742</t>
  </si>
  <si>
    <t>1399-543X</t>
  </si>
  <si>
    <t>1399-5448</t>
  </si>
  <si>
    <t>1508-0110</t>
  </si>
  <si>
    <t>Pediatric Hematology and Oncology</t>
  </si>
  <si>
    <t>0888-0018</t>
  </si>
  <si>
    <t>1521-0669</t>
  </si>
  <si>
    <t>0891-3668</t>
  </si>
  <si>
    <t>Pediatrics International</t>
  </si>
  <si>
    <t>1328-8067</t>
  </si>
  <si>
    <t>1442-200X</t>
  </si>
  <si>
    <t>0391-5387</t>
  </si>
  <si>
    <t>1734-1531</t>
  </si>
  <si>
    <t>1875-9572</t>
  </si>
  <si>
    <t>0931-041X</t>
  </si>
  <si>
    <t>1432-198X</t>
  </si>
  <si>
    <t>0887-8994</t>
  </si>
  <si>
    <t>1016-2291</t>
  </si>
  <si>
    <t>1423-0305</t>
  </si>
  <si>
    <t>0270-322X</t>
  </si>
  <si>
    <t>0031-3939</t>
  </si>
  <si>
    <t>1230-6568</t>
  </si>
  <si>
    <t>Pediatric Pulmonology</t>
  </si>
  <si>
    <t>8755-6863</t>
  </si>
  <si>
    <t>1099-0496</t>
  </si>
  <si>
    <t>0301-0449</t>
  </si>
  <si>
    <t>1432-1998</t>
  </si>
  <si>
    <t>0031-3998</t>
  </si>
  <si>
    <t>1530-0447</t>
  </si>
  <si>
    <t>0882-9225</t>
  </si>
  <si>
    <t>1546-0096</t>
  </si>
  <si>
    <t>Pediatric Surgery International</t>
  </si>
  <si>
    <t>0179-0358</t>
  </si>
  <si>
    <t>1437-9813</t>
  </si>
  <si>
    <t>1397-3142</t>
  </si>
  <si>
    <t>1399-3046</t>
  </si>
  <si>
    <t>1507-5532</t>
  </si>
  <si>
    <t>0031-4005</t>
  </si>
  <si>
    <t>1213-0494</t>
  </si>
  <si>
    <t>1803-5264</t>
  </si>
  <si>
    <t>2167-9843</t>
  </si>
  <si>
    <t>0196-9781</t>
  </si>
  <si>
    <t>1899-5624</t>
  </si>
  <si>
    <t>0896-8608</t>
  </si>
  <si>
    <t>Perspectives in Psychiatric Care</t>
  </si>
  <si>
    <t>0031-5990</t>
  </si>
  <si>
    <t>Pflugers Archiv-European Journal Of Physiology</t>
  </si>
  <si>
    <t>0031-6768</t>
  </si>
  <si>
    <t>1432-2013</t>
  </si>
  <si>
    <t>0553-9323</t>
  </si>
  <si>
    <t>1083-7450</t>
  </si>
  <si>
    <t>1097-9867</t>
  </si>
  <si>
    <t>0031-7136</t>
  </si>
  <si>
    <t>1424-8247</t>
  </si>
  <si>
    <t>1999-4923</t>
  </si>
  <si>
    <t>1744-6872</t>
  </si>
  <si>
    <t>1744-6880</t>
  </si>
  <si>
    <t>1462-2416</t>
  </si>
  <si>
    <t>Pharmacogenomics Journal</t>
  </si>
  <si>
    <t>1470-269X</t>
  </si>
  <si>
    <t>1473-1150</t>
  </si>
  <si>
    <t>0973-1296</t>
  </si>
  <si>
    <t>0976-4062</t>
  </si>
  <si>
    <t>Pharmacology Biochemistry and Behavior</t>
  </si>
  <si>
    <t>0091-3057</t>
  </si>
  <si>
    <t>Pharmacologia Clinica Polona</t>
  </si>
  <si>
    <t>1734-1140</t>
  </si>
  <si>
    <t>2299-5684</t>
  </si>
  <si>
    <t>1043-6618</t>
  </si>
  <si>
    <t>1096-1186</t>
  </si>
  <si>
    <t>0163-7258</t>
  </si>
  <si>
    <t>0901-9928</t>
  </si>
  <si>
    <t>0031-7012</t>
  </si>
  <si>
    <t>1423-0313</t>
  </si>
  <si>
    <t>0176-3679</t>
  </si>
  <si>
    <t>1439-0795</t>
  </si>
  <si>
    <t>Pharmakon : Biuletyn Dolnośląskiej Izby Aptekarskiej</t>
  </si>
  <si>
    <t>1640-9949</t>
  </si>
  <si>
    <t>0031-7144</t>
  </si>
  <si>
    <t>1232-7174</t>
  </si>
  <si>
    <t>1509-5738</t>
  </si>
  <si>
    <t>0031-8280</t>
  </si>
  <si>
    <t>0939-978X</t>
  </si>
  <si>
    <t>Phosphorus Sulfur and Silicon and the Related Elements</t>
  </si>
  <si>
    <t>1042-6507</t>
  </si>
  <si>
    <t>1563-5325</t>
  </si>
  <si>
    <t>2578-5478</t>
  </si>
  <si>
    <t>Photochemistry and Photobiology</t>
  </si>
  <si>
    <t>0031-8655</t>
  </si>
  <si>
    <t>Photodermatology, Photoimmunology &amp; Photomedicine</t>
  </si>
  <si>
    <t>0905-4383</t>
  </si>
  <si>
    <t>1600-0781</t>
  </si>
  <si>
    <t>1572-1000</t>
  </si>
  <si>
    <t>Photomedicine and Laser Surgery</t>
  </si>
  <si>
    <t>1549-5418</t>
  </si>
  <si>
    <t>2080-2242</t>
  </si>
  <si>
    <t>1463-9076</t>
  </si>
  <si>
    <t>1463-9084</t>
  </si>
  <si>
    <t>0043-9630</t>
  </si>
  <si>
    <t>Physica A: Statistical Mechanics and its Applications</t>
  </si>
  <si>
    <t>0378-4371</t>
  </si>
  <si>
    <t>1873-2119</t>
  </si>
  <si>
    <t>Physiological Measurement</t>
  </si>
  <si>
    <t>0967-3334</t>
  </si>
  <si>
    <t>0862-8408</t>
  </si>
  <si>
    <t>1802-9973</t>
  </si>
  <si>
    <t>2544-4395</t>
  </si>
  <si>
    <t>0958-0344</t>
  </si>
  <si>
    <t>1099-1565</t>
  </si>
  <si>
    <t>1874-3900</t>
  </si>
  <si>
    <t>1568-7767</t>
  </si>
  <si>
    <t>0031-9422</t>
  </si>
  <si>
    <t>0944-7113</t>
  </si>
  <si>
    <t>0951-418X</t>
  </si>
  <si>
    <t>1099-1573</t>
  </si>
  <si>
    <t>1230-5235</t>
  </si>
  <si>
    <t>2391-7970</t>
  </si>
  <si>
    <t>2450-1204</t>
  </si>
  <si>
    <t>1897-3116</t>
  </si>
  <si>
    <t>2084-9850</t>
  </si>
  <si>
    <t>1641-3350</t>
  </si>
  <si>
    <t>2084-8021</t>
  </si>
  <si>
    <t>2299-0321</t>
  </si>
  <si>
    <t>0860-8466</t>
  </si>
  <si>
    <t>2450-0755</t>
  </si>
  <si>
    <t>0048-4148</t>
  </si>
  <si>
    <t>2300-4444</t>
  </si>
  <si>
    <t>2544-1337</t>
  </si>
  <si>
    <t>2082-9876</t>
  </si>
  <si>
    <t>2451-1870</t>
  </si>
  <si>
    <t>1730-1912</t>
  </si>
  <si>
    <t>2450-646X</t>
  </si>
  <si>
    <t>1386-341X</t>
  </si>
  <si>
    <t>1573-7403</t>
  </si>
  <si>
    <t>0143-4004</t>
  </si>
  <si>
    <t>Plant Biotechnology Journal</t>
  </si>
  <si>
    <t>1467-7644</t>
  </si>
  <si>
    <t>1467-7652</t>
  </si>
  <si>
    <t>Plant Cell Reports</t>
  </si>
  <si>
    <t>0721-7714</t>
  </si>
  <si>
    <t>1432-203X</t>
  </si>
  <si>
    <t>Plant Cell Tissue and Organ Culture</t>
  </si>
  <si>
    <t>0167-6857</t>
  </si>
  <si>
    <t>1573-5044</t>
  </si>
  <si>
    <t>2544-7459</t>
  </si>
  <si>
    <t>0167-6903</t>
  </si>
  <si>
    <t>1573-5087</t>
  </si>
  <si>
    <t>Plant Journal</t>
  </si>
  <si>
    <t>0960-7412</t>
  </si>
  <si>
    <t>1365-313X</t>
  </si>
  <si>
    <t>0168-9452</t>
  </si>
  <si>
    <t>1559-2316</t>
  </si>
  <si>
    <t>1559-2324</t>
  </si>
  <si>
    <t>0032-0935</t>
  </si>
  <si>
    <t>1432-2048</t>
  </si>
  <si>
    <t>0032-0943</t>
  </si>
  <si>
    <t>1439-0221</t>
  </si>
  <si>
    <t>2509-9264</t>
  </si>
  <si>
    <t>2509-6656</t>
  </si>
  <si>
    <t>0032-1052</t>
  </si>
  <si>
    <t>Plast.Rekonstrukt.Hir.</t>
  </si>
  <si>
    <t>Plastična ta Rekonstruktivna Hìrurgìâ</t>
  </si>
  <si>
    <t>2411-4952</t>
  </si>
  <si>
    <t>0953-7104</t>
  </si>
  <si>
    <t>1369-1635</t>
  </si>
  <si>
    <t>1553-7390</t>
  </si>
  <si>
    <t>1553-7404</t>
  </si>
  <si>
    <t>PLoS Medicine</t>
  </si>
  <si>
    <t>1549-1277</t>
  </si>
  <si>
    <t>1549-1676</t>
  </si>
  <si>
    <t>1932-6203</t>
  </si>
  <si>
    <t>1553-7366</t>
  </si>
  <si>
    <t>1553-7374</t>
  </si>
  <si>
    <t>2200-6133</t>
  </si>
  <si>
    <t>Pneumonologia i Alergologia Polska</t>
  </si>
  <si>
    <t>0867-7077</t>
  </si>
  <si>
    <t>Pneumonologia i Alergologia Polska : wydanie polskie</t>
  </si>
  <si>
    <t>2450-1409</t>
  </si>
  <si>
    <t>Pneumology &amp; Allergy Cases</t>
  </si>
  <si>
    <t>1898-2913</t>
  </si>
  <si>
    <t>1733-3873</t>
  </si>
  <si>
    <t>0376-4761</t>
  </si>
  <si>
    <t>1730-9166</t>
  </si>
  <si>
    <t>1231-868X</t>
  </si>
  <si>
    <t>1230-8013</t>
  </si>
  <si>
    <t>Polskie Archiwum Medycyny Wewnętrznej</t>
  </si>
  <si>
    <t>0032-3772</t>
  </si>
  <si>
    <t>1897-9483</t>
  </si>
  <si>
    <t>0079-3647</t>
  </si>
  <si>
    <t>1641-8190</t>
  </si>
  <si>
    <t>2084-4352</t>
  </si>
  <si>
    <t>1642-1043</t>
  </si>
  <si>
    <t>0860-2204</t>
  </si>
  <si>
    <t>1734-7009</t>
  </si>
  <si>
    <t>2084-0535</t>
  </si>
  <si>
    <t>2081-2787</t>
  </si>
  <si>
    <t>1642-1892</t>
  </si>
  <si>
    <t>2354-0052</t>
  </si>
  <si>
    <t>0137-5083</t>
  </si>
  <si>
    <t>1509-8117</t>
  </si>
  <si>
    <t>1899-4741</t>
  </si>
  <si>
    <t>1731-0083</t>
  </si>
  <si>
    <t>1898-9462</t>
  </si>
  <si>
    <t>1230-1485</t>
  </si>
  <si>
    <t>1230-0322</t>
  </si>
  <si>
    <t>1506-4794</t>
  </si>
  <si>
    <t>1233-0167</t>
  </si>
  <si>
    <t>1425-4689</t>
  </si>
  <si>
    <t>1733-1331</t>
  </si>
  <si>
    <t>1643-9953</t>
  </si>
  <si>
    <t>0860-6536</t>
  </si>
  <si>
    <t>1233-9687</t>
  </si>
  <si>
    <t>1230-6002</t>
  </si>
  <si>
    <t>1689-0302</t>
  </si>
  <si>
    <t>0301-0244</t>
  </si>
  <si>
    <t>0044-2011</t>
  </si>
  <si>
    <t>2083-4829</t>
  </si>
  <si>
    <t>1733-134X</t>
  </si>
  <si>
    <t>1505-1773</t>
  </si>
  <si>
    <t>1641-7151</t>
  </si>
  <si>
    <t>1644-115X</t>
  </si>
  <si>
    <t>1508-2121</t>
  </si>
  <si>
    <t>1426-9686</t>
  </si>
  <si>
    <t>Polska Prowincja Dominikanów : Biuletyn Informacyjny</t>
  </si>
  <si>
    <t>0032-373X</t>
  </si>
  <si>
    <t>2083-6015</t>
  </si>
  <si>
    <t>1507-5540</t>
  </si>
  <si>
    <t>1643-3203</t>
  </si>
  <si>
    <t>1734-5251</t>
  </si>
  <si>
    <t>1734-9745</t>
  </si>
  <si>
    <t>2084-5308</t>
  </si>
  <si>
    <t>2300-7338</t>
  </si>
  <si>
    <t>0137-7183</t>
  </si>
  <si>
    <t>Polski Przegląd Radiologii i Medycyny Nuklearnej</t>
  </si>
  <si>
    <t>2451-3563</t>
  </si>
  <si>
    <t>0032-3756</t>
  </si>
  <si>
    <t>0370-0747</t>
  </si>
  <si>
    <t>2451-2699</t>
  </si>
  <si>
    <t>1427-0978</t>
  </si>
  <si>
    <t>0137-4729</t>
  </si>
  <si>
    <t>1734-221X</t>
  </si>
  <si>
    <t>0551-3707</t>
  </si>
  <si>
    <t>1428-0825</t>
  </si>
  <si>
    <t>0277-5387</t>
  </si>
  <si>
    <t>Polymer Bulletin</t>
  </si>
  <si>
    <t>0170-0839</t>
  </si>
  <si>
    <t>1436-2449</t>
  </si>
  <si>
    <t>2073-4360</t>
  </si>
  <si>
    <t>1236-4002</t>
  </si>
  <si>
    <t>1458-5820</t>
  </si>
  <si>
    <t>1898-2115</t>
  </si>
  <si>
    <t>1898-6862</t>
  </si>
  <si>
    <t>2450-4637</t>
  </si>
  <si>
    <t>2450-2855</t>
  </si>
  <si>
    <t>Poradnik Aptekarski</t>
  </si>
  <si>
    <t>1644-4497</t>
  </si>
  <si>
    <t>1428-1716</t>
  </si>
  <si>
    <t>0032-5422</t>
  </si>
  <si>
    <t>0324-833X</t>
  </si>
  <si>
    <t>2080-2218</t>
  </si>
  <si>
    <t>0860-6218</t>
  </si>
  <si>
    <t>Postępy Dietetyki w Geriatrii i Gerontologii</t>
  </si>
  <si>
    <t>2450-6109</t>
  </si>
  <si>
    <t>Postępy Farmacji</t>
  </si>
  <si>
    <t>2084-3569</t>
  </si>
  <si>
    <t>Postępy Farmakoterapii</t>
  </si>
  <si>
    <t>1507-9147</t>
  </si>
  <si>
    <t>1509-8699</t>
  </si>
  <si>
    <t>Postępy Fizyki Medycznej</t>
  </si>
  <si>
    <t>0137-8465</t>
  </si>
  <si>
    <t>0032-5449</t>
  </si>
  <si>
    <t>1732-2693</t>
  </si>
  <si>
    <t>2081-2949</t>
  </si>
  <si>
    <t>1230-025X</t>
  </si>
  <si>
    <t>1641-6767</t>
  </si>
  <si>
    <t>0860-7451</t>
  </si>
  <si>
    <t>0079-4252</t>
  </si>
  <si>
    <t>0860-6196</t>
  </si>
  <si>
    <t>1731-2469</t>
  </si>
  <si>
    <t>0032-5457</t>
  </si>
  <si>
    <t>1640-3959</t>
  </si>
  <si>
    <t>Postępy w Ochronie Roślin/Progress in Plant Protection</t>
  </si>
  <si>
    <t>1427-4337</t>
  </si>
  <si>
    <t>0867-339X</t>
  </si>
  <si>
    <t>2082-8470</t>
  </si>
  <si>
    <t>1230-2813</t>
  </si>
  <si>
    <t>0860-6161</t>
  </si>
  <si>
    <t>1896-3706</t>
  </si>
  <si>
    <t>Postgraduate Medical Journal</t>
  </si>
  <si>
    <t>0032-5473</t>
  </si>
  <si>
    <t>1469-0756</t>
  </si>
  <si>
    <t>0032-5791</t>
  </si>
  <si>
    <t>0137-5350</t>
  </si>
  <si>
    <t>0209-3952</t>
  </si>
  <si>
    <t>PPAR Res.</t>
  </si>
  <si>
    <t>PPAR Research</t>
  </si>
  <si>
    <t>1687-4757</t>
  </si>
  <si>
    <t>1687-4765</t>
  </si>
  <si>
    <t>1642-4670</t>
  </si>
  <si>
    <t>0860-6668</t>
  </si>
  <si>
    <t>0324-8445</t>
  </si>
  <si>
    <t>Prace Naukowe Akademii Medycznej we Wrocławiu</t>
  </si>
  <si>
    <t>0084-277X</t>
  </si>
  <si>
    <t>Prace Naukowe Uniwersytetu Ekonomicznego we Wrocławiu</t>
  </si>
  <si>
    <t>1899-3192</t>
  </si>
  <si>
    <t>2392-0041</t>
  </si>
  <si>
    <t>Prace Naukowe Wydziału Chemicznego Politechniki Wrocławskiej : Prace Badawcze Studentów</t>
  </si>
  <si>
    <t>1733-0505</t>
  </si>
  <si>
    <t>1896-026X</t>
  </si>
  <si>
    <t>Prace Naukowe Politechniki Warszawskiej : Elektronika</t>
  </si>
  <si>
    <t>0137-2343</t>
  </si>
  <si>
    <t>Prace Naukowe Politechniki Warszawskiej : Konferencje</t>
  </si>
  <si>
    <t>0860-858X</t>
  </si>
  <si>
    <t>0860-0864</t>
  </si>
  <si>
    <t>0137-1215</t>
  </si>
  <si>
    <t>Practical Gastroenterology</t>
  </si>
  <si>
    <t>0277-4208</t>
  </si>
  <si>
    <t>2081-187X</t>
  </si>
  <si>
    <t>Praktická Flebologie</t>
  </si>
  <si>
    <t>1210-3411</t>
  </si>
  <si>
    <t>0860-0406</t>
  </si>
  <si>
    <t>2450-5633</t>
  </si>
  <si>
    <t>0032-6739</t>
  </si>
  <si>
    <t>1805-4544</t>
  </si>
  <si>
    <t>1898-0449</t>
  </si>
  <si>
    <t>1506-8757</t>
  </si>
  <si>
    <t>1049-023X</t>
  </si>
  <si>
    <t>Prenatal Diagnosis</t>
  </si>
  <si>
    <t>0197-3851</t>
  </si>
  <si>
    <t>1097-0223</t>
  </si>
  <si>
    <t>1359-8635</t>
  </si>
  <si>
    <t>Preteksty</t>
  </si>
  <si>
    <t>1642-2929</t>
  </si>
  <si>
    <t>Preventive Medicine</t>
  </si>
  <si>
    <t>0091-7435</t>
  </si>
  <si>
    <t>1096-0260</t>
  </si>
  <si>
    <t>0139-133X</t>
  </si>
  <si>
    <t>0032-9495</t>
  </si>
  <si>
    <t>0137-4737</t>
  </si>
  <si>
    <t>1895-6912</t>
  </si>
  <si>
    <t>1230-7483</t>
  </si>
  <si>
    <t>0860-0309</t>
  </si>
  <si>
    <t>1895-4316</t>
  </si>
  <si>
    <t>1234-9496</t>
  </si>
  <si>
    <t>Problemy Krwiodawstwa i Leczenia Krwią</t>
  </si>
  <si>
    <t>0239-054X</t>
  </si>
  <si>
    <t>0478-3824</t>
  </si>
  <si>
    <t>0860-3405</t>
  </si>
  <si>
    <t>1507-5222</t>
  </si>
  <si>
    <t>1429-2823</t>
  </si>
  <si>
    <t>1506-0926</t>
  </si>
  <si>
    <t>2657-7402</t>
  </si>
  <si>
    <t>1233-9989</t>
  </si>
  <si>
    <t>2299-8284</t>
  </si>
  <si>
    <t>1025-7217</t>
  </si>
  <si>
    <t>2309-4885</t>
  </si>
  <si>
    <t>0137-4982</t>
  </si>
  <si>
    <t>Problemy Techniki w Medycynie</t>
  </si>
  <si>
    <t>0370-2219</t>
  </si>
  <si>
    <t>0867-6348</t>
  </si>
  <si>
    <t>0239-0647</t>
  </si>
  <si>
    <t>Probl.Zooìnž.Vet.Med.</t>
  </si>
  <si>
    <t>Problemi Zooìnženerìï ta Veterinarnoï Medicini. Zbirnik naukovih prac'</t>
  </si>
  <si>
    <t>0032-9487</t>
  </si>
  <si>
    <t>2391-9973</t>
  </si>
  <si>
    <t>2449-6855</t>
  </si>
  <si>
    <t>Proceedings of the Indian Academy of Sciences : Chemical Sciences</t>
  </si>
  <si>
    <t>0253-4134</t>
  </si>
  <si>
    <t>Proceedings of the National Academy of Sciences of the United States of America</t>
  </si>
  <si>
    <t>0027-8424</t>
  </si>
  <si>
    <t>1091-6490</t>
  </si>
  <si>
    <t>Proceedings of the Society for Experimental Biology and Medicine</t>
  </si>
  <si>
    <t>0037-9727</t>
  </si>
  <si>
    <t>1525-1373</t>
  </si>
  <si>
    <t>1877-7058</t>
  </si>
  <si>
    <t>Progress in Biophysics &amp; Molecular Biology</t>
  </si>
  <si>
    <t>0079-6107</t>
  </si>
  <si>
    <t>0889-7204</t>
  </si>
  <si>
    <t>1751-7117</t>
  </si>
  <si>
    <t>0340-255X</t>
  </si>
  <si>
    <t>2083-1617</t>
  </si>
  <si>
    <t>2083-6260</t>
  </si>
  <si>
    <t>Prog.Med.Res.</t>
  </si>
  <si>
    <t>Progress in Medical Research</t>
  </si>
  <si>
    <t>1732-2715</t>
  </si>
  <si>
    <t>0301-0082</t>
  </si>
  <si>
    <t>Progress in Neuro-Psychopharmacology &amp; Biological Psychiatry</t>
  </si>
  <si>
    <t>0278-5846</t>
  </si>
  <si>
    <t>1878-4216</t>
  </si>
  <si>
    <t>1129-8723</t>
  </si>
  <si>
    <t>0969-9260</t>
  </si>
  <si>
    <t>2084-4883</t>
  </si>
  <si>
    <t>1896-5644</t>
  </si>
  <si>
    <t>1640-5382</t>
  </si>
  <si>
    <t>1643-5184</t>
  </si>
  <si>
    <t>Promotor BHP</t>
  </si>
  <si>
    <t>Promotor BHP : bezpieczeństwo, komfort, praca</t>
  </si>
  <si>
    <t>1426-6660</t>
  </si>
  <si>
    <t>0270-4137</t>
  </si>
  <si>
    <t>1097-0045</t>
  </si>
  <si>
    <t>1643-2126</t>
  </si>
  <si>
    <t>Protein Journal</t>
  </si>
  <si>
    <t>1572-3887</t>
  </si>
  <si>
    <t>0961-8368</t>
  </si>
  <si>
    <t>Proteins : Structure Function and Bioinformatics</t>
  </si>
  <si>
    <t>0887-3585</t>
  </si>
  <si>
    <t>1097-0134</t>
  </si>
  <si>
    <t>Proteomics Clinical Applications</t>
  </si>
  <si>
    <t>1862-8346</t>
  </si>
  <si>
    <t>1862-8354</t>
  </si>
  <si>
    <t>1477-5956</t>
  </si>
  <si>
    <t>1615-9853</t>
  </si>
  <si>
    <t>1615-9861</t>
  </si>
  <si>
    <t>0033-1783</t>
  </si>
  <si>
    <t>1733-2486</t>
  </si>
  <si>
    <t>2543-8190</t>
  </si>
  <si>
    <t>1732-7555</t>
  </si>
  <si>
    <t>0033-2003</t>
  </si>
  <si>
    <t>0033-202X</t>
  </si>
  <si>
    <t>2545-2487</t>
  </si>
  <si>
    <t>1896-477X</t>
  </si>
  <si>
    <t>0033-2526</t>
  </si>
  <si>
    <t>0033-2097</t>
  </si>
  <si>
    <t>0033-2100</t>
  </si>
  <si>
    <t>1230-1493</t>
  </si>
  <si>
    <t>2300-2573</t>
  </si>
  <si>
    <t>1895-5770</t>
  </si>
  <si>
    <t>Przegl.Ginekol.-Położ.</t>
  </si>
  <si>
    <t>1731-8602</t>
  </si>
  <si>
    <t>1734-7769</t>
  </si>
  <si>
    <t>0033-2240</t>
  </si>
  <si>
    <t>1730-3524</t>
  </si>
  <si>
    <t>1732-7156</t>
  </si>
  <si>
    <t>1733-1242</t>
  </si>
  <si>
    <t>0137-723X</t>
  </si>
  <si>
    <t>0033-2313</t>
  </si>
  <si>
    <t>0209-1127</t>
  </si>
  <si>
    <t>1733-7402</t>
  </si>
  <si>
    <t>1734-1280</t>
  </si>
  <si>
    <t>2353-8988</t>
  </si>
  <si>
    <t>0033-2356</t>
  </si>
  <si>
    <t>2450-9361</t>
  </si>
  <si>
    <t>Przegląd Statystyczny</t>
  </si>
  <si>
    <t>0033-2372</t>
  </si>
  <si>
    <t>1230-5871</t>
  </si>
  <si>
    <t>Przegl.Uniw. (Wrocław)</t>
  </si>
  <si>
    <t>Przegląd Uniwersytecki (Wrocław)</t>
  </si>
  <si>
    <t>1425-798X</t>
  </si>
  <si>
    <t>1640-5102</t>
  </si>
  <si>
    <t>0033-2496</t>
  </si>
  <si>
    <t>1505-8409</t>
  </si>
  <si>
    <t>1509-1716</t>
  </si>
  <si>
    <t>0860-3308</t>
  </si>
  <si>
    <t>2083-0033</t>
  </si>
  <si>
    <t>2084-2708</t>
  </si>
  <si>
    <t>1895-8109</t>
  </si>
  <si>
    <t>Przyroda Sudetów Zachodnich</t>
  </si>
  <si>
    <t>1508-6135</t>
  </si>
  <si>
    <t>Psychiatry and Clinical Neurosciences</t>
  </si>
  <si>
    <t>1323-1316</t>
  </si>
  <si>
    <t>1440-1819</t>
  </si>
  <si>
    <t>0353-5053</t>
  </si>
  <si>
    <t>1732-1190</t>
  </si>
  <si>
    <t>2449-934X</t>
  </si>
  <si>
    <t>0702-8466</t>
  </si>
  <si>
    <t>0033-2739</t>
  </si>
  <si>
    <t>0555-5469</t>
  </si>
  <si>
    <t>0033-2674</t>
  </si>
  <si>
    <t>2391-5854</t>
  </si>
  <si>
    <t>1899-5071</t>
  </si>
  <si>
    <t>1689-4901</t>
  </si>
  <si>
    <t>1643-0956</t>
  </si>
  <si>
    <t>Psychiatrische Praxis</t>
  </si>
  <si>
    <t>0303-4259</t>
  </si>
  <si>
    <t>1439-0876</t>
  </si>
  <si>
    <t>1644-6313</t>
  </si>
  <si>
    <t>2451-0645</t>
  </si>
  <si>
    <t>Psychiatric Services</t>
  </si>
  <si>
    <t>1075-2730</t>
  </si>
  <si>
    <t>2300-2964</t>
  </si>
  <si>
    <t>1732-9841</t>
  </si>
  <si>
    <t>1614-4864</t>
  </si>
  <si>
    <t>Psychiatriki /Psychiatrike</t>
  </si>
  <si>
    <t>1105-2333</t>
  </si>
  <si>
    <t>0165-1781</t>
  </si>
  <si>
    <t>1732-2642</t>
  </si>
  <si>
    <t>Psychology &amp; Health</t>
  </si>
  <si>
    <t>0887-0446</t>
  </si>
  <si>
    <t>1476-8321</t>
  </si>
  <si>
    <t>1354-8506</t>
  </si>
  <si>
    <t>1465-3966</t>
  </si>
  <si>
    <t>0033-2917</t>
  </si>
  <si>
    <t>1469-8978</t>
  </si>
  <si>
    <t>0033-2941</t>
  </si>
  <si>
    <t>1558-691X</t>
  </si>
  <si>
    <t>1895-6297</t>
  </si>
  <si>
    <t>2084-3879</t>
  </si>
  <si>
    <t>0306-4530</t>
  </si>
  <si>
    <t>1057-9249</t>
  </si>
  <si>
    <t>1099-1611</t>
  </si>
  <si>
    <t>1429-8538</t>
  </si>
  <si>
    <t>1644-4116</t>
  </si>
  <si>
    <t>0254-4962</t>
  </si>
  <si>
    <t>1423-033X</t>
  </si>
  <si>
    <t>0033-3158</t>
  </si>
  <si>
    <t>Psychoter.Psychodyn.Pol.</t>
  </si>
  <si>
    <t>2391-453X</t>
  </si>
  <si>
    <t>0239-4170</t>
  </si>
  <si>
    <t>2391-5862</t>
  </si>
  <si>
    <t>0860-3022</t>
  </si>
  <si>
    <t>0033-3506</t>
  </si>
  <si>
    <t>1476-5616</t>
  </si>
  <si>
    <t>2450-4289</t>
  </si>
  <si>
    <t>1662-4246</t>
  </si>
  <si>
    <t>1662-8063</t>
  </si>
  <si>
    <t>1368-9800</t>
  </si>
  <si>
    <t>1475-2727</t>
  </si>
  <si>
    <t>1642-5154</t>
  </si>
  <si>
    <t>2080-2021</t>
  </si>
  <si>
    <t>2449-9021</t>
  </si>
  <si>
    <t>Puls : miesięcznik Okręgowej Izby Lekarskiej w Warszawie</t>
  </si>
  <si>
    <t>1232-0161</t>
  </si>
  <si>
    <t>QJM-An International Journal of Medicine</t>
  </si>
  <si>
    <t>1460-2725</t>
  </si>
  <si>
    <t>1460-2393</t>
  </si>
  <si>
    <t>Quality of Life Research</t>
  </si>
  <si>
    <t>0962-9343</t>
  </si>
  <si>
    <t>1573-2649</t>
  </si>
  <si>
    <t>0931-8771</t>
  </si>
  <si>
    <t>Quintessence International</t>
  </si>
  <si>
    <t>0033-6572</t>
  </si>
  <si>
    <t>0944-3010</t>
  </si>
  <si>
    <t>1211-6068</t>
  </si>
  <si>
    <t>2571-0427</t>
  </si>
  <si>
    <t>1748-717X</t>
  </si>
  <si>
    <t>0144-8420</t>
  </si>
  <si>
    <t>Radiobiology in Radiotherapy</t>
  </si>
  <si>
    <t>0033-8184</t>
  </si>
  <si>
    <t>Radiol.Case Rep.</t>
  </si>
  <si>
    <t>Radiology Case Reports</t>
  </si>
  <si>
    <t>1930-0433</t>
  </si>
  <si>
    <t>1318-2099</t>
  </si>
  <si>
    <t>1581-3207</t>
  </si>
  <si>
    <t>0167-8140</t>
  </si>
  <si>
    <t>Reactive &amp; Functional Polymers</t>
  </si>
  <si>
    <t>1381-5148</t>
  </si>
  <si>
    <t>1873-166X</t>
  </si>
  <si>
    <t>0133-1736</t>
  </si>
  <si>
    <t>Real Estate Management and Valuation</t>
  </si>
  <si>
    <t>1733-2478</t>
  </si>
  <si>
    <t>2300-5289</t>
  </si>
  <si>
    <t>1307-6167</t>
  </si>
  <si>
    <t>Recent Patents on Inflammation &amp; Allergy Drug Discovery</t>
  </si>
  <si>
    <t>1872-213X</t>
  </si>
  <si>
    <t>0937-9819</t>
  </si>
  <si>
    <t>1434-5196</t>
  </si>
  <si>
    <t>1427-9622</t>
  </si>
  <si>
    <t>0278-4807</t>
  </si>
  <si>
    <t>1895-4146</t>
  </si>
  <si>
    <t>0886-022X</t>
  </si>
  <si>
    <t>1525-6049</t>
  </si>
  <si>
    <t>1507-1367</t>
  </si>
  <si>
    <t>Reproduction Fertility and Development</t>
  </si>
  <si>
    <t>1031-3613</t>
  </si>
  <si>
    <t>1448-5990</t>
  </si>
  <si>
    <t>1933-7191</t>
  </si>
  <si>
    <t>0890-6238</t>
  </si>
  <si>
    <t>1470-1626</t>
  </si>
  <si>
    <t>1741-7899</t>
  </si>
  <si>
    <t>1750-9467</t>
  </si>
  <si>
    <t>Research in Experimental Medicine</t>
  </si>
  <si>
    <t>0300-9130</t>
  </si>
  <si>
    <t>1815-8846</t>
  </si>
  <si>
    <t>1993-6087</t>
  </si>
  <si>
    <t>2576-8816</t>
  </si>
  <si>
    <t>Respiratory Medicine</t>
  </si>
  <si>
    <t>0954-6111</t>
  </si>
  <si>
    <t>1755-0017</t>
  </si>
  <si>
    <t>0034-5687</t>
  </si>
  <si>
    <t>Respiratory Physiology &amp; Neurobiology</t>
  </si>
  <si>
    <t>1569-9048</t>
  </si>
  <si>
    <t>1878-1519</t>
  </si>
  <si>
    <t>0922-6028</t>
  </si>
  <si>
    <t>0300-9572</t>
  </si>
  <si>
    <t>Retina-J.Retin.Vitr.Dis.</t>
  </si>
  <si>
    <t>Retina-the Journal of Retinal and Vitreous Diseases</t>
  </si>
  <si>
    <t>0275-004X</t>
  </si>
  <si>
    <t>1539-2864</t>
  </si>
  <si>
    <t>0374-1338</t>
  </si>
  <si>
    <t>2450-9167</t>
  </si>
  <si>
    <t>2543-6627</t>
  </si>
  <si>
    <t>0034-6233</t>
  </si>
  <si>
    <t>2084-9834</t>
  </si>
  <si>
    <t>2352-2720</t>
  </si>
  <si>
    <t>1683-4100</t>
  </si>
  <si>
    <t>2542-1875</t>
  </si>
  <si>
    <t>1454-5624</t>
  </si>
  <si>
    <t>0080-6234</t>
  </si>
  <si>
    <t>1980-220X</t>
  </si>
  <si>
    <t>Revista Espanola de Cardiologia</t>
  </si>
  <si>
    <t>0300-8932</t>
  </si>
  <si>
    <t>Revista Espanola de Enfermedades Digestivas</t>
  </si>
  <si>
    <t>1130-0108</t>
  </si>
  <si>
    <t>0211-139X</t>
  </si>
  <si>
    <t>Revue Francaise d'Allergologie</t>
  </si>
  <si>
    <t>1877-0320</t>
  </si>
  <si>
    <t>Rev.Fr.Allergol.Immunol.Clin.</t>
  </si>
  <si>
    <t>0335-7457</t>
  </si>
  <si>
    <t>Revue Francophone d'Odontologie Pediatrique</t>
  </si>
  <si>
    <t>1954-5010</t>
  </si>
  <si>
    <t>Revista Iberoamericana de Micologia</t>
  </si>
  <si>
    <t>1130-1406</t>
  </si>
  <si>
    <t>Revue Neurologique</t>
  </si>
  <si>
    <t>0035-3787</t>
  </si>
  <si>
    <t>0334-1763</t>
  </si>
  <si>
    <t>2191-0200</t>
  </si>
  <si>
    <t>0873-2159</t>
  </si>
  <si>
    <t>2173-5115</t>
  </si>
  <si>
    <t>0034-6748</t>
  </si>
  <si>
    <t>1230-8021</t>
  </si>
  <si>
    <t>1021-8564</t>
  </si>
  <si>
    <t>0172-8172</t>
  </si>
  <si>
    <t>1437-160X</t>
  </si>
  <si>
    <t>1210-1931</t>
  </si>
  <si>
    <t>1462-0324</t>
  </si>
  <si>
    <t>1462-0332</t>
  </si>
  <si>
    <t>0300-0729</t>
  </si>
  <si>
    <t>1429-852X</t>
  </si>
  <si>
    <t>1120-9976</t>
  </si>
  <si>
    <t>Roczniki Akademii Medycznej w Białymstoku</t>
  </si>
  <si>
    <t>Rocznik Andragogiczny</t>
  </si>
  <si>
    <t>1429-186X</t>
  </si>
  <si>
    <t>2391-7571</t>
  </si>
  <si>
    <t>2084-1418</t>
  </si>
  <si>
    <t>1734-1574</t>
  </si>
  <si>
    <t>Roczniki Chemji</t>
  </si>
  <si>
    <t>0035-7677</t>
  </si>
  <si>
    <t>1507-5931</t>
  </si>
  <si>
    <t>Rocznik Jeleniogórski</t>
  </si>
  <si>
    <t>0080-3480</t>
  </si>
  <si>
    <t>0485-3083</t>
  </si>
  <si>
    <t>1509-8338</t>
  </si>
  <si>
    <t>1509-5517</t>
  </si>
  <si>
    <t>0137-1657</t>
  </si>
  <si>
    <t>1506-218X</t>
  </si>
  <si>
    <t>1505-7577</t>
  </si>
  <si>
    <t>0035-7715</t>
  </si>
  <si>
    <t>2451-2311</t>
  </si>
  <si>
    <t>0867-2059</t>
  </si>
  <si>
    <t>1643-319X</t>
  </si>
  <si>
    <t>Rocznik Wojskowego Instytutu Higieny i Epidemiologii</t>
  </si>
  <si>
    <t>0208-6328</t>
  </si>
  <si>
    <t>0137-4141</t>
  </si>
  <si>
    <t>RöFo Fortschritte auf dem Gebiete der Röntgenstrahlen und der Bildgebenden Verfahren</t>
  </si>
  <si>
    <t>1438-9029</t>
  </si>
  <si>
    <t>1224-5984</t>
  </si>
  <si>
    <t>1221-4167</t>
  </si>
  <si>
    <t>1220-0522</t>
  </si>
  <si>
    <t>Rom.Med.J.</t>
  </si>
  <si>
    <t>Romanian Medical Journal</t>
  </si>
  <si>
    <t>1220-5478</t>
  </si>
  <si>
    <t>2069-606X</t>
  </si>
  <si>
    <t>2544-1272</t>
  </si>
  <si>
    <t>2081-6081</t>
  </si>
  <si>
    <t>2046-2069</t>
  </si>
  <si>
    <t>0035-9696</t>
  </si>
  <si>
    <t>1445-6354</t>
  </si>
  <si>
    <t>1812-5123</t>
  </si>
  <si>
    <t>Russian Journal of Genetics</t>
  </si>
  <si>
    <t>1022-7954</t>
  </si>
  <si>
    <t>1608-3369</t>
  </si>
  <si>
    <t>1560-9588</t>
  </si>
  <si>
    <t>2412-9097</t>
  </si>
  <si>
    <t>1733-7917</t>
  </si>
  <si>
    <t>South African Journal of Botany</t>
  </si>
  <si>
    <t>0254-6299</t>
  </si>
  <si>
    <t>2050-313X</t>
  </si>
  <si>
    <t>2377-9608</t>
  </si>
  <si>
    <t>1822-430X</t>
  </si>
  <si>
    <t>2029-6320</t>
  </si>
  <si>
    <t>2518-3214</t>
  </si>
  <si>
    <t>2518-3222</t>
  </si>
  <si>
    <t>2518-1300</t>
  </si>
  <si>
    <t>2518-1297</t>
  </si>
  <si>
    <t>1319-0164</t>
  </si>
  <si>
    <t>0049-5514</t>
  </si>
  <si>
    <t>0283-9318</t>
  </si>
  <si>
    <t>1471-6712</t>
  </si>
  <si>
    <t>Scandinavian Journal of Clinical &amp; Laboratory Investigation</t>
  </si>
  <si>
    <t>0036-5513</t>
  </si>
  <si>
    <t>1502-7686</t>
  </si>
  <si>
    <t>0036-5521</t>
  </si>
  <si>
    <t>1502-7708</t>
  </si>
  <si>
    <t>0036-5548</t>
  </si>
  <si>
    <t>1651-1980</t>
  </si>
  <si>
    <t>Scandinavian Journal of Primary Health Care</t>
  </si>
  <si>
    <t>0281-3432</t>
  </si>
  <si>
    <t>1502-7724</t>
  </si>
  <si>
    <t>0300-9742</t>
  </si>
  <si>
    <t>1502-7732</t>
  </si>
  <si>
    <t>Scandinavian Journal of Urology and nephrology</t>
  </si>
  <si>
    <t>0036-5599</t>
  </si>
  <si>
    <t>0161-0457</t>
  </si>
  <si>
    <t>2394-4951</t>
  </si>
  <si>
    <t>2394-496X</t>
  </si>
  <si>
    <t>1731-5905</t>
  </si>
  <si>
    <t>0920-9964</t>
  </si>
  <si>
    <t>Schweizer Archiv für Neurologie, Neurochirurgie und Psychiatrie</t>
  </si>
  <si>
    <t>0036-7273</t>
  </si>
  <si>
    <t>0256-2855</t>
  </si>
  <si>
    <t>0036-8709</t>
  </si>
  <si>
    <t>2218-0532</t>
  </si>
  <si>
    <t>2045-2322</t>
  </si>
  <si>
    <t>2083-859X</t>
  </si>
  <si>
    <t>2083-8581</t>
  </si>
  <si>
    <t>Science of the Total Environment</t>
  </si>
  <si>
    <t>0048-9697</t>
  </si>
  <si>
    <t>1128-7950</t>
  </si>
  <si>
    <t>Sci.World J.</t>
  </si>
  <si>
    <t>2356-6140</t>
  </si>
  <si>
    <t>1537-744X</t>
  </si>
  <si>
    <t>2519-2701</t>
  </si>
  <si>
    <t>2518-1327</t>
  </si>
  <si>
    <t>2090-908X</t>
  </si>
  <si>
    <t>1312-0328</t>
  </si>
  <si>
    <t>1731-6677</t>
  </si>
  <si>
    <t>1731-9544</t>
  </si>
  <si>
    <t>La Semaine des Hôpitaux de Paris</t>
  </si>
  <si>
    <t>0037-1777</t>
  </si>
  <si>
    <t>Seminars in Liver Disease</t>
  </si>
  <si>
    <t>0272-8087</t>
  </si>
  <si>
    <t>1098-8971</t>
  </si>
  <si>
    <t>1899-3125</t>
  </si>
  <si>
    <t>Seminars in Nephrology</t>
  </si>
  <si>
    <t>0270-9295</t>
  </si>
  <si>
    <t>0895-7967</t>
  </si>
  <si>
    <t>1641-6007</t>
  </si>
  <si>
    <t>Sensors and Actuators B: Chemical</t>
  </si>
  <si>
    <t>0925-4005</t>
  </si>
  <si>
    <t>1424-8220</t>
  </si>
  <si>
    <t>1424-3210</t>
  </si>
  <si>
    <t>2082-0860</t>
  </si>
  <si>
    <t>1898-6307</t>
  </si>
  <si>
    <t>Serv.Manage.-Univ.Szczecin Sci.J.</t>
  </si>
  <si>
    <t>Service Management : The University of Szczecin Scientific Journal</t>
  </si>
  <si>
    <t>1898-0511</t>
  </si>
  <si>
    <t>2353-2858</t>
  </si>
  <si>
    <t>2050-1161</t>
  </si>
  <si>
    <t>Shinryokukai Medical Journal</t>
  </si>
  <si>
    <t>0914-9120</t>
  </si>
  <si>
    <t>1073-2322</t>
  </si>
  <si>
    <t>1334-5605</t>
  </si>
  <si>
    <t>1845-206X</t>
  </si>
  <si>
    <t>0129-3273</t>
  </si>
  <si>
    <t>Slovak International Scientific Journal</t>
  </si>
  <si>
    <t>5782-5319</t>
  </si>
  <si>
    <t>1230-493X</t>
  </si>
  <si>
    <t>Skeletal Radiology</t>
  </si>
  <si>
    <t>0364-2348</t>
  </si>
  <si>
    <t>1432-2161</t>
  </si>
  <si>
    <t>0871-2549</t>
  </si>
  <si>
    <t>1540-9740</t>
  </si>
  <si>
    <t>1052-1453</t>
  </si>
  <si>
    <t>0161-8105</t>
  </si>
  <si>
    <t>1520-9512</t>
  </si>
  <si>
    <t>1522-1709</t>
  </si>
  <si>
    <t>Sleep Medicine</t>
  </si>
  <si>
    <t>1389-9457</t>
  </si>
  <si>
    <t>Sleep Medicine Reviews</t>
  </si>
  <si>
    <t>1087-0792</t>
  </si>
  <si>
    <t>1580-4003</t>
  </si>
  <si>
    <t>2385-8761</t>
  </si>
  <si>
    <t>0137-8686</t>
  </si>
  <si>
    <t>1689-3271</t>
  </si>
  <si>
    <t>2253-1564</t>
  </si>
  <si>
    <t>Social Psychiatry and Psychiatric Epidemiology</t>
  </si>
  <si>
    <t>0933-7954</t>
  </si>
  <si>
    <t>1433-9285</t>
  </si>
  <si>
    <t>2029-2236</t>
  </si>
  <si>
    <t>2029-2244</t>
  </si>
  <si>
    <t>2376-4570</t>
  </si>
  <si>
    <t>0167-2738</t>
  </si>
  <si>
    <t>South Caucasian Dermatology and Venereology News</t>
  </si>
  <si>
    <t>Spectrochimica Acta. Part A: Molecular and Biomolecular Spectroscopy</t>
  </si>
  <si>
    <t>1386-1425</t>
  </si>
  <si>
    <t>1529-9430</t>
  </si>
  <si>
    <t>2544-5545</t>
  </si>
  <si>
    <t>2544-6126</t>
  </si>
  <si>
    <t>2544-4921</t>
  </si>
  <si>
    <t>Sports Medicine</t>
  </si>
  <si>
    <t>0112-1642</t>
  </si>
  <si>
    <t>Sprawozdania Wrocławskiego Towarzystwa Naukowego. Seria B</t>
  </si>
  <si>
    <t>0370-8179</t>
  </si>
  <si>
    <t>Standardy Medyczne : Pediatria</t>
  </si>
  <si>
    <t>2080-5438</t>
  </si>
  <si>
    <t>1641-4039</t>
  </si>
  <si>
    <t>Standardy Medyczne : Profilaktyka Zdrowotna</t>
  </si>
  <si>
    <t>2544-4905</t>
  </si>
  <si>
    <t>1757-6512</t>
  </si>
  <si>
    <t>0039-128X</t>
  </si>
  <si>
    <t>1231-3254</t>
  </si>
  <si>
    <t>0179-7158</t>
  </si>
  <si>
    <t>1439-099X</t>
  </si>
  <si>
    <t>0039-2103</t>
  </si>
  <si>
    <t>1475-1305</t>
  </si>
  <si>
    <t>Stress and Health</t>
  </si>
  <si>
    <t>1532-2998</t>
  </si>
  <si>
    <t>1532-3005</t>
  </si>
  <si>
    <t>0039-2499</t>
  </si>
  <si>
    <t>1524-4628</t>
  </si>
  <si>
    <t>1040-0400</t>
  </si>
  <si>
    <t>1572-9001</t>
  </si>
  <si>
    <t>Stud.Demogr.</t>
  </si>
  <si>
    <t>Studia Demograficzne</t>
  </si>
  <si>
    <t>0039-3134</t>
  </si>
  <si>
    <t>2300-2549</t>
  </si>
  <si>
    <t>0137-4346</t>
  </si>
  <si>
    <t>2544-3135</t>
  </si>
  <si>
    <t>0860-150X</t>
  </si>
  <si>
    <t>0585-5470</t>
  </si>
  <si>
    <t>0039-3371</t>
  </si>
  <si>
    <t>1224-7154</t>
  </si>
  <si>
    <t>2065-9520</t>
  </si>
  <si>
    <t>1429-2416</t>
  </si>
  <si>
    <t>0941-4355</t>
  </si>
  <si>
    <t>1433-7339</t>
  </si>
  <si>
    <t>0930-2794</t>
  </si>
  <si>
    <t>1432-2218</t>
  </si>
  <si>
    <t>Surgical Laparoscopy Endoscopy &amp; Percutaneous Techniques</t>
  </si>
  <si>
    <t>1530-4515</t>
  </si>
  <si>
    <t>1534-4908</t>
  </si>
  <si>
    <t>0930-1038</t>
  </si>
  <si>
    <t>1279-8517</t>
  </si>
  <si>
    <t>1479-666X</t>
  </si>
  <si>
    <t>0263-9319</t>
  </si>
  <si>
    <t>Survey of Ophthalmology</t>
  </si>
  <si>
    <t>0039-6257</t>
  </si>
  <si>
    <t>1424-7860</t>
  </si>
  <si>
    <t>1424-3997</t>
  </si>
  <si>
    <t>Sympozjum Medycyny - Czasopismo Zjazdowe</t>
  </si>
  <si>
    <t>0039-7911</t>
  </si>
  <si>
    <t>1532-2432</t>
  </si>
  <si>
    <t>0039-7881</t>
  </si>
  <si>
    <t>1437-210X</t>
  </si>
  <si>
    <t>Systems : Journal of Transdisciplinary Systems Science</t>
  </si>
  <si>
    <t>0137-818X</t>
  </si>
  <si>
    <t>Szt.Implantol.</t>
  </si>
  <si>
    <t>1897-385X</t>
  </si>
  <si>
    <t>2392-2834</t>
  </si>
  <si>
    <t>0520-9250</t>
  </si>
  <si>
    <t>2544-0888</t>
  </si>
  <si>
    <t>Świat Farmacji</t>
  </si>
  <si>
    <t>1508-1850</t>
  </si>
  <si>
    <t>1898-7710</t>
  </si>
  <si>
    <t>1028-4559</t>
  </si>
  <si>
    <t>0039-9140</t>
  </si>
  <si>
    <t>1123-6337</t>
  </si>
  <si>
    <t>1128-045X</t>
  </si>
  <si>
    <t>Technology in Cancer Research &amp; Treatment</t>
  </si>
  <si>
    <t>1533-0346</t>
  </si>
  <si>
    <t>1533-0338</t>
  </si>
  <si>
    <t>Technology and Health Care</t>
  </si>
  <si>
    <t>0928-7329</t>
  </si>
  <si>
    <t>1530-5627</t>
  </si>
  <si>
    <t>1556-3669</t>
  </si>
  <si>
    <t>1898-3901</t>
  </si>
  <si>
    <t>1230-3917</t>
  </si>
  <si>
    <t>1689-4316</t>
  </si>
  <si>
    <t>0040-4020</t>
  </si>
  <si>
    <t>Tetrahedron Letters</t>
  </si>
  <si>
    <t>0040-4039</t>
  </si>
  <si>
    <t>0957-4166</t>
  </si>
  <si>
    <t>1362-511X</t>
  </si>
  <si>
    <t>1734-4182</t>
  </si>
  <si>
    <t>Theoretical Chemistry Accounts</t>
  </si>
  <si>
    <t>1432-881X</t>
  </si>
  <si>
    <t>1432-2234</t>
  </si>
  <si>
    <t>Ther.Adv.Respir.Dis.</t>
  </si>
  <si>
    <t>Therapeutic Advances in Respiratory Disease</t>
  </si>
  <si>
    <t>1753-4658</t>
  </si>
  <si>
    <t>1753-4666</t>
  </si>
  <si>
    <t>Therapeutic Apheresis and Dialysis</t>
  </si>
  <si>
    <t>1744-9979</t>
  </si>
  <si>
    <t>1176-6336</t>
  </si>
  <si>
    <t>Therapeutic Drug Monitoring</t>
  </si>
  <si>
    <t>0163-4356</t>
  </si>
  <si>
    <t>1536-3694</t>
  </si>
  <si>
    <t>1838-7640</t>
  </si>
  <si>
    <t>0093-691X</t>
  </si>
  <si>
    <t>0040-6031</t>
  </si>
  <si>
    <t>1560-604X</t>
  </si>
  <si>
    <t>1759-7706</t>
  </si>
  <si>
    <t>1759-7714</t>
  </si>
  <si>
    <t>0171-6425</t>
  </si>
  <si>
    <t>1439-1902</t>
  </si>
  <si>
    <t>0040-6376</t>
  </si>
  <si>
    <t>1468-3296</t>
  </si>
  <si>
    <t>0340-6245</t>
  </si>
  <si>
    <t>0049-3848</t>
  </si>
  <si>
    <t>1756-6614</t>
  </si>
  <si>
    <t>0001-2815</t>
  </si>
  <si>
    <t>1399-0039</t>
  </si>
  <si>
    <t>1074-9357</t>
  </si>
  <si>
    <t>0041-008X</t>
  </si>
  <si>
    <t>1096-0333</t>
  </si>
  <si>
    <t>0887-2333</t>
  </si>
  <si>
    <t>0748-2337</t>
  </si>
  <si>
    <t>1477-0393</t>
  </si>
  <si>
    <t>0378-4274</t>
  </si>
  <si>
    <t>Toxicology Mechanisms and Methods</t>
  </si>
  <si>
    <t>0300-483X</t>
  </si>
  <si>
    <t>2072-6651</t>
  </si>
  <si>
    <t>0165-9936</t>
  </si>
  <si>
    <t>1333-1124</t>
  </si>
  <si>
    <t>1473-0502</t>
  </si>
  <si>
    <t>Transition Metal Chemistry</t>
  </si>
  <si>
    <t>0340-4285</t>
  </si>
  <si>
    <t>1572-901X</t>
  </si>
  <si>
    <t>2223-4683</t>
  </si>
  <si>
    <t>2223-4691</t>
  </si>
  <si>
    <t>2218-676X</t>
  </si>
  <si>
    <t>2219-6803</t>
  </si>
  <si>
    <t>2415-1289</t>
  </si>
  <si>
    <t>1931-5244</t>
  </si>
  <si>
    <t>Transplant Immunology</t>
  </si>
  <si>
    <t>0966-3274</t>
  </si>
  <si>
    <t>1398-2273</t>
  </si>
  <si>
    <t>1399-3062</t>
  </si>
  <si>
    <t>0934-0874</t>
  </si>
  <si>
    <t>1432-2277</t>
  </si>
  <si>
    <t>0041-1345</t>
  </si>
  <si>
    <t>0955-470X</t>
  </si>
  <si>
    <t>0041-1337</t>
  </si>
  <si>
    <t>2210-8440</t>
  </si>
  <si>
    <t>Trends in Cardiovascular Medicine</t>
  </si>
  <si>
    <t>1050-1738</t>
  </si>
  <si>
    <t>Trends in Pharmacological Sciences</t>
  </si>
  <si>
    <t>0165-6147</t>
  </si>
  <si>
    <t>2299-9590</t>
  </si>
  <si>
    <t>2391-436X</t>
  </si>
  <si>
    <t>2084-9923</t>
  </si>
  <si>
    <t>Tropical Journal of Pharmaceutical Research</t>
  </si>
  <si>
    <t>1596-5996</t>
  </si>
  <si>
    <t>1010-4283</t>
  </si>
  <si>
    <t>1423-0380</t>
  </si>
  <si>
    <t>0300-8916</t>
  </si>
  <si>
    <t>2038-2529</t>
  </si>
  <si>
    <t>Turk Tip Etigi ve Tip Hukuku Arastirmalari Yilligi/The Turkish Annual of the Studies on Medical Ethics and Law</t>
  </si>
  <si>
    <t>1308-691X</t>
  </si>
  <si>
    <t>Turkish Journal of Biology</t>
  </si>
  <si>
    <t>1300-0152</t>
  </si>
  <si>
    <t>1303-6092</t>
  </si>
  <si>
    <t>1301-2193</t>
  </si>
  <si>
    <t>1300-4948</t>
  </si>
  <si>
    <t>1300-7777</t>
  </si>
  <si>
    <t>1308-5263</t>
  </si>
  <si>
    <t>Turkish Journal of Veterinary &amp; Animal Sciences</t>
  </si>
  <si>
    <t>1300-0128</t>
  </si>
  <si>
    <t>1832-4274</t>
  </si>
  <si>
    <t>2082-6877</t>
  </si>
  <si>
    <t>Twój Magazyn Medyczny-Alergologia</t>
  </si>
  <si>
    <t>Twój Magazyn Medyczny-Forum Stomatologiczne</t>
  </si>
  <si>
    <t>Twój Magazyn Medyczny-Lekarz Rodzinny</t>
  </si>
  <si>
    <t>Twój Magazyn Medyczny-Neurologia i Psychiatria</t>
  </si>
  <si>
    <t>Twój Magazyn Medyczny-Stomatologia</t>
  </si>
  <si>
    <t>1426-2789</t>
  </si>
  <si>
    <t>Ukrainian Balneology Journal</t>
  </si>
  <si>
    <t>0172-4614</t>
  </si>
  <si>
    <t>1438-8782</t>
  </si>
  <si>
    <t>0041-624X</t>
  </si>
  <si>
    <t>0301-5629</t>
  </si>
  <si>
    <t>0960-7692</t>
  </si>
  <si>
    <t>1469-0705</t>
  </si>
  <si>
    <t>0894-8771</t>
  </si>
  <si>
    <t>Ultrastructural Pathology</t>
  </si>
  <si>
    <t>0191-3123</t>
  </si>
  <si>
    <t>1521-0758</t>
  </si>
  <si>
    <t>1066-2936</t>
  </si>
  <si>
    <t>2050-6406</t>
  </si>
  <si>
    <t>2050-6414</t>
  </si>
  <si>
    <t>Urologic Clinics of North America</t>
  </si>
  <si>
    <t>0094-0143</t>
  </si>
  <si>
    <t>0042-1138</t>
  </si>
  <si>
    <t>1423-0399</t>
  </si>
  <si>
    <t>1735-1308</t>
  </si>
  <si>
    <t>1735-546X</t>
  </si>
  <si>
    <t>Urologic Oncology-Seminars and Original Investigations</t>
  </si>
  <si>
    <t>1078-1439</t>
  </si>
  <si>
    <t>1873-2496</t>
  </si>
  <si>
    <t>Urological Research</t>
  </si>
  <si>
    <t>0090-4295</t>
  </si>
  <si>
    <t>0264-410X</t>
  </si>
  <si>
    <t>1358-8745</t>
  </si>
  <si>
    <t>Vaccines</t>
  </si>
  <si>
    <t>2076-393X</t>
  </si>
  <si>
    <t>1098-3015</t>
  </si>
  <si>
    <t>1524-4733</t>
  </si>
  <si>
    <t>0301-1526</t>
  </si>
  <si>
    <t>2045-824X</t>
  </si>
  <si>
    <t>1358-863X</t>
  </si>
  <si>
    <t>1477-0377</t>
  </si>
  <si>
    <t>Vascular Pharmacology</t>
  </si>
  <si>
    <t>1537-1891</t>
  </si>
  <si>
    <t>1708-5381</t>
  </si>
  <si>
    <t>1708-539X</t>
  </si>
  <si>
    <t>0942-1181</t>
  </si>
  <si>
    <t>1530-3667</t>
  </si>
  <si>
    <t>Vesnik Hrodzenskaha Dziarzhaunaha Universiteta Imia Ianki Kupaly. Seryia 3: Filalohiia. Pedahohika</t>
  </si>
  <si>
    <t>Vesnik Hrodzenskaha Dziarzhaunaha Universiteta Imia Ianki Kupaly. Seryia 3: Filalohiia, pedahohika</t>
  </si>
  <si>
    <t>Vesnik Hrodzenskaha Dziarzhaunaha Universiteta Imia Ianki Kupaly. Seryia 5: Ekonomika. Satsyialohiia. Biialohiia</t>
  </si>
  <si>
    <t>Vesnik Hrodzenskaha Dziarzhaunaha Universiteta Imia Ianki Kupaly. Seryia 5: Ekonomika, satsyialohiia, biialohiia</t>
  </si>
  <si>
    <t>2221-5336</t>
  </si>
  <si>
    <t>0084-5604</t>
  </si>
  <si>
    <t>2073-2333</t>
  </si>
  <si>
    <t>Veterinary Anaesthesia and Analgesia</t>
  </si>
  <si>
    <t>1467-2987</t>
  </si>
  <si>
    <t>1467-2995</t>
  </si>
  <si>
    <t>Veterinary Clinical Pathology</t>
  </si>
  <si>
    <t>0275-6382</t>
  </si>
  <si>
    <t>Veterinary and Comparative Oncology</t>
  </si>
  <si>
    <t>1476-5810</t>
  </si>
  <si>
    <t>1476-5829</t>
  </si>
  <si>
    <t>Veterinary Immunology and Immunopathology</t>
  </si>
  <si>
    <t>0165-2427</t>
  </si>
  <si>
    <t>1873-2534</t>
  </si>
  <si>
    <t>Veterinary Journal</t>
  </si>
  <si>
    <t>1090-0233</t>
  </si>
  <si>
    <t>Veterinarni Medicina</t>
  </si>
  <si>
    <t>0375-8427</t>
  </si>
  <si>
    <t>1805-9392</t>
  </si>
  <si>
    <t>Veterinarna Medicina Ukraïny</t>
  </si>
  <si>
    <t>Veterinary Parasitology</t>
  </si>
  <si>
    <t>0304-4017</t>
  </si>
  <si>
    <t>0300-9858</t>
  </si>
  <si>
    <t>1544-2217</t>
  </si>
  <si>
    <t>Veterinary Quarterly</t>
  </si>
  <si>
    <t>0165-2176</t>
  </si>
  <si>
    <t>Veterinary Radiology &amp; Ultrasound</t>
  </si>
  <si>
    <t>1058-8183</t>
  </si>
  <si>
    <t>1740-8261</t>
  </si>
  <si>
    <t>Vibrational Spectroscopy</t>
  </si>
  <si>
    <t>0924-2031</t>
  </si>
  <si>
    <t>2329-9738</t>
  </si>
  <si>
    <t>Videosurgery and Other Miniinvasive Techniques</t>
  </si>
  <si>
    <t>1895-4588</t>
  </si>
  <si>
    <t>2299-0054</t>
  </si>
  <si>
    <t>Viral Immunology</t>
  </si>
  <si>
    <t>0882-8245</t>
  </si>
  <si>
    <t>Virchows Archiv</t>
  </si>
  <si>
    <t>0945-6317</t>
  </si>
  <si>
    <t>Virchows Archiv A: Pathological Anatomy and Histopathology</t>
  </si>
  <si>
    <t>2150-5594</t>
  </si>
  <si>
    <t>2150-5608</t>
  </si>
  <si>
    <t>0168-1702</t>
  </si>
  <si>
    <t>Vojnosanitetski pregled</t>
  </si>
  <si>
    <t>0042-8450</t>
  </si>
  <si>
    <t>2406-0720</t>
  </si>
  <si>
    <t>1425-6584</t>
  </si>
  <si>
    <t>World Academy of Science, Engineering and Technology - International Journal of Medical and Health Sciences</t>
  </si>
  <si>
    <t>1732-1999</t>
  </si>
  <si>
    <t>0043-5104</t>
  </si>
  <si>
    <t>2300-0295</t>
  </si>
  <si>
    <t>0860-2395</t>
  </si>
  <si>
    <t>2544-8870</t>
  </si>
  <si>
    <t>0043-5147</t>
  </si>
  <si>
    <t>0137-8929</t>
  </si>
  <si>
    <t>1689-0205</t>
  </si>
  <si>
    <t>2080-0851</t>
  </si>
  <si>
    <t>Wien.Klin.Wochenschr.</t>
  </si>
  <si>
    <t>Wiener Klinische Wochenschrift</t>
  </si>
  <si>
    <t>0043-5325</t>
  </si>
  <si>
    <t>Wiener Medizinische Wochenschrift</t>
  </si>
  <si>
    <t>0043-5341</t>
  </si>
  <si>
    <t>1563-258X</t>
  </si>
  <si>
    <t>Wilderness &amp; Environmental Medicine</t>
  </si>
  <si>
    <t>1080-6032</t>
  </si>
  <si>
    <t>1545-1534</t>
  </si>
  <si>
    <t>2300-1690</t>
  </si>
  <si>
    <t>Work: A Journal of Prevention Assessment &amp; Rehabilitation</t>
  </si>
  <si>
    <t>1051-9815</t>
  </si>
  <si>
    <t>1875-9270</t>
  </si>
  <si>
    <t>1939-4551</t>
  </si>
  <si>
    <t>World Journal Of Biological Psychiatry</t>
  </si>
  <si>
    <t>1562-2975</t>
  </si>
  <si>
    <t>2219-2808</t>
  </si>
  <si>
    <t>1749-7922</t>
  </si>
  <si>
    <t>1007-9327</t>
  </si>
  <si>
    <t>2219-2840</t>
  </si>
  <si>
    <t>World Journal of Microbiology &amp; Biotechnology</t>
  </si>
  <si>
    <t>0959-3993</t>
  </si>
  <si>
    <t>1573-0972</t>
  </si>
  <si>
    <t>1708-8569</t>
  </si>
  <si>
    <t>1867-0687</t>
  </si>
  <si>
    <t>2150-1351</t>
  </si>
  <si>
    <t>2150-136X</t>
  </si>
  <si>
    <t>1948-0210</t>
  </si>
  <si>
    <t>0364-2313</t>
  </si>
  <si>
    <t>1432-2323</t>
  </si>
  <si>
    <t>1477-7819</t>
  </si>
  <si>
    <t>0724-4983</t>
  </si>
  <si>
    <t>1433-8726</t>
  </si>
  <si>
    <t>World of Metallurgy : Erzmetall</t>
  </si>
  <si>
    <t>1613-2394</t>
  </si>
  <si>
    <t>1878-8750</t>
  </si>
  <si>
    <t>1723-8617</t>
  </si>
  <si>
    <t>2051-5545</t>
  </si>
  <si>
    <t>2392-2192</t>
  </si>
  <si>
    <t>2213-9095</t>
  </si>
  <si>
    <t>1067-1927</t>
  </si>
  <si>
    <t>1524-475X</t>
  </si>
  <si>
    <t>1231-1731</t>
  </si>
  <si>
    <t>2544-6460</t>
  </si>
  <si>
    <t>1429-4168</t>
  </si>
  <si>
    <t>Współczesna Alergologia Info</t>
  </si>
  <si>
    <t>1896-8120</t>
  </si>
  <si>
    <t>2449-6219</t>
  </si>
  <si>
    <t>2084-4212</t>
  </si>
  <si>
    <t>2450-839X</t>
  </si>
  <si>
    <t>Würzburger Medizinhist.Mitteil.</t>
  </si>
  <si>
    <t>Würzburger medizinhistorische Mitteilungen</t>
  </si>
  <si>
    <t>2082-9019</t>
  </si>
  <si>
    <t>2300-5866</t>
  </si>
  <si>
    <t>0908-665X</t>
  </si>
  <si>
    <t>1399-3089</t>
  </si>
  <si>
    <t>1883-3578</t>
  </si>
  <si>
    <t>0749-503X</t>
  </si>
  <si>
    <t>1097-0061</t>
  </si>
  <si>
    <t>Zeitschrift für Anorganische und Allgemeine Chemie</t>
  </si>
  <si>
    <t>0044-2313</t>
  </si>
  <si>
    <t>1521-3749</t>
  </si>
  <si>
    <t>Zeitschrift für die Gesamte Hygiene</t>
  </si>
  <si>
    <t>Zeitschrift für Herz Thorax und Gefasschirurgie</t>
  </si>
  <si>
    <t>0930-9225</t>
  </si>
  <si>
    <t>1435-1277</t>
  </si>
  <si>
    <t>Zeitschrift für Kristallographie-New Crystal Structures</t>
  </si>
  <si>
    <t>1433-7266</t>
  </si>
  <si>
    <t>Zeitschrift für Naturforschung. Section A: A Journal of Physical Sciences</t>
  </si>
  <si>
    <t>0932-0784</t>
  </si>
  <si>
    <t>1865-7109</t>
  </si>
  <si>
    <t>Zeitschrift für Naturforschung. Section B: A Journal of Chemical Sciences</t>
  </si>
  <si>
    <t>0932-0776</t>
  </si>
  <si>
    <t>1865-7117</t>
  </si>
  <si>
    <t>Zeitschrift für Naturforschung. Section C: A Journal of Biosciences</t>
  </si>
  <si>
    <t>0939-5075</t>
  </si>
  <si>
    <t>1865-7125</t>
  </si>
  <si>
    <t>Zeitschrift für Orthopädie und ihre Grenzgebiete</t>
  </si>
  <si>
    <t>0044-3220</t>
  </si>
  <si>
    <t>Zeitschrift für Rheumatologie</t>
  </si>
  <si>
    <t>1435-1250</t>
  </si>
  <si>
    <t>Zeitschrift für Saugetierkunde-International Journal Of Mammalian Biology</t>
  </si>
  <si>
    <t>0044-1619</t>
  </si>
  <si>
    <t>Zahnärztliche Mitteilungen</t>
  </si>
  <si>
    <t>1644-4957</t>
  </si>
  <si>
    <t>2544-9400</t>
  </si>
  <si>
    <t>1507-9090</t>
  </si>
  <si>
    <t>Zastosowania Ergonomii</t>
  </si>
  <si>
    <t>Zawidawieści-Gaz.Osiedl.</t>
  </si>
  <si>
    <t>0350-0063</t>
  </si>
  <si>
    <t>0044-4030</t>
  </si>
  <si>
    <t>Zentralblatt für Arbeitsmedizin, Arbeitsschutz und Ergonomie</t>
  </si>
  <si>
    <t>0944-2502</t>
  </si>
  <si>
    <t>2198-0713</t>
  </si>
  <si>
    <t>Zentralblatt für Bakteriologie-International Journal of Medical Microbiology</t>
  </si>
  <si>
    <t>Zentralblatt für Chirurgie</t>
  </si>
  <si>
    <t>0044-409X</t>
  </si>
  <si>
    <t>1438-9592</t>
  </si>
  <si>
    <t>Zentralblatt für Neurochirurgie</t>
  </si>
  <si>
    <t>Zesz.Nauk.AMuz.Wroc.</t>
  </si>
  <si>
    <t>Zeszyty Naukowe Akademii Muzycznej im. Karola Lipińskiego we Wrocławiu</t>
  </si>
  <si>
    <t>Zesz.Nauk.AWF Kraków</t>
  </si>
  <si>
    <t>Zeszyty Naukowe - Katedra i Zakład Medycyny Sądowej Śląskiej Akademii Medycznej</t>
  </si>
  <si>
    <t>1731-7398</t>
  </si>
  <si>
    <t>2084-2627</t>
  </si>
  <si>
    <t>Zesz.Nauk.PŚl., Mech.</t>
  </si>
  <si>
    <t>Zesz.Nauk.UE Poznań</t>
  </si>
  <si>
    <t>Zeszyty Naukowe Uniwersytetu Ekonomicznego w Poznaniu</t>
  </si>
  <si>
    <t>Zesz.Nauk.UP Wroc., Roln.</t>
  </si>
  <si>
    <t>1897-2098</t>
  </si>
  <si>
    <t>Zesz.Nauk.WCO</t>
  </si>
  <si>
    <t>1426-9724</t>
  </si>
  <si>
    <t>Zeszyty Naukowe Wyższej Szkoły Oficerskiej im. Tadeusza Kościuszki "Poglądy i Doświadczenia"</t>
  </si>
  <si>
    <t>Zeszyty Naukowe Wyższej Szkoły Oficerskiej Wojsk Lądowych im. gen. T. Kościuszki</t>
  </si>
  <si>
    <t>1731-8157</t>
  </si>
  <si>
    <t>2300-0090</t>
  </si>
  <si>
    <t>Zeszyty Naukowe Wyższej Szkoły Zarządzania i Finansów we Wrocławiu</t>
  </si>
  <si>
    <t>Zeszyty Naukowe Wyższej Szkoły Humanitas, Pedagogika</t>
  </si>
  <si>
    <t>1896-4591</t>
  </si>
  <si>
    <t>0555-0025</t>
  </si>
  <si>
    <t>2299-6362</t>
  </si>
  <si>
    <t>0084-5477</t>
  </si>
  <si>
    <t>2543-9871</t>
  </si>
  <si>
    <t>Zeszyty Wydziału Humanistycznego (Kolegium Karkonoskie w Jeleniej Górze)</t>
  </si>
  <si>
    <t>2299-1751</t>
  </si>
  <si>
    <t>1899-9670</t>
  </si>
  <si>
    <t>Zoological Science</t>
  </si>
  <si>
    <t>0289-0003</t>
  </si>
  <si>
    <t>0944-2006</t>
  </si>
  <si>
    <t>0967-1994</t>
  </si>
  <si>
    <t>1469-8730</t>
  </si>
  <si>
    <t>Życie Uczelni (Wrocław)</t>
  </si>
  <si>
    <t>0137-6810</t>
  </si>
  <si>
    <t>1689-0299</t>
  </si>
  <si>
    <t>0209-164X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</si>
</sst>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Border="1" applyAlignment="1">
      <alignment vertical="top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7E567-68AE-40C5-B41C-8EDBCE38E7D0}">
  <dimension ref="A1:D3879"/>
  <sheetViews>
    <sheetView tabSelected="1" workbookViewId="0">
      <selection activeCell="F8" sqref="F8"/>
    </sheetView>
  </sheetViews>
  <sheetFormatPr defaultRowHeight="15" x14ac:dyDescent="0.25"/>
  <cols>
    <col min="1" max="1" width="38.140625" style="3" customWidth="1"/>
    <col min="2" max="2" width="49" style="3" customWidth="1"/>
    <col min="3" max="4" width="10" style="3" bestFit="1" customWidth="1"/>
    <col min="5" max="16384" width="9.140625" style="3"/>
  </cols>
  <sheetData>
    <row r="1" spans="1:4" s="2" customFormat="1" x14ac:dyDescent="0.25">
      <c r="A1" s="2" t="s">
        <v>6235</v>
      </c>
      <c r="B1" s="2" t="s">
        <v>6236</v>
      </c>
      <c r="C1" s="2" t="s">
        <v>6237</v>
      </c>
      <c r="D1" s="2" t="s">
        <v>6238</v>
      </c>
    </row>
    <row r="2" spans="1:4" x14ac:dyDescent="0.25">
      <c r="A2" s="3" t="s">
        <v>6239</v>
      </c>
      <c r="B2" s="3" t="s">
        <v>6239</v>
      </c>
      <c r="C2" s="3" t="s">
        <v>6240</v>
      </c>
      <c r="D2" s="3" t="s">
        <v>6241</v>
      </c>
    </row>
    <row r="3" spans="1:4" x14ac:dyDescent="0.25">
      <c r="A3" s="3" t="s">
        <v>0</v>
      </c>
      <c r="B3" s="3" t="s">
        <v>0</v>
      </c>
      <c r="C3" s="3" t="s">
        <v>6242</v>
      </c>
    </row>
    <row r="4" spans="1:4" x14ac:dyDescent="0.25">
      <c r="A4" s="3" t="s">
        <v>1</v>
      </c>
      <c r="B4" s="3" t="s">
        <v>2</v>
      </c>
      <c r="C4" s="3" t="s">
        <v>6243</v>
      </c>
      <c r="D4" s="3" t="s">
        <v>6244</v>
      </c>
    </row>
    <row r="5" spans="1:4" x14ac:dyDescent="0.25">
      <c r="A5" s="3" t="s">
        <v>3</v>
      </c>
      <c r="B5" s="3" t="s">
        <v>3</v>
      </c>
      <c r="C5" s="3" t="s">
        <v>6245</v>
      </c>
    </row>
    <row r="6" spans="1:4" x14ac:dyDescent="0.25">
      <c r="A6" s="3" t="s">
        <v>4</v>
      </c>
      <c r="B6" s="3" t="s">
        <v>5</v>
      </c>
      <c r="C6" s="3" t="s">
        <v>6246</v>
      </c>
    </row>
    <row r="7" spans="1:4" x14ac:dyDescent="0.25">
      <c r="A7" s="3" t="s">
        <v>6</v>
      </c>
      <c r="B7" s="3" t="s">
        <v>7</v>
      </c>
      <c r="C7" s="3" t="s">
        <v>6247</v>
      </c>
    </row>
    <row r="8" spans="1:4" x14ac:dyDescent="0.25">
      <c r="A8" s="3" t="s">
        <v>8</v>
      </c>
      <c r="B8" s="3" t="s">
        <v>9</v>
      </c>
      <c r="C8" s="3" t="s">
        <v>6248</v>
      </c>
    </row>
    <row r="9" spans="1:4" x14ac:dyDescent="0.25">
      <c r="A9" s="3" t="s">
        <v>10</v>
      </c>
      <c r="B9" s="3" t="s">
        <v>11</v>
      </c>
      <c r="C9" s="3" t="s">
        <v>6249</v>
      </c>
    </row>
    <row r="10" spans="1:4" x14ac:dyDescent="0.25">
      <c r="A10" s="3" t="s">
        <v>12</v>
      </c>
      <c r="B10" s="3" t="s">
        <v>12</v>
      </c>
      <c r="D10" s="3" t="s">
        <v>6250</v>
      </c>
    </row>
    <row r="11" spans="1:4" x14ac:dyDescent="0.25">
      <c r="A11" s="3" t="s">
        <v>13</v>
      </c>
      <c r="B11" s="3" t="s">
        <v>14</v>
      </c>
      <c r="C11" s="3" t="s">
        <v>6251</v>
      </c>
      <c r="D11" s="3" t="s">
        <v>6252</v>
      </c>
    </row>
    <row r="12" spans="1:4" x14ac:dyDescent="0.25">
      <c r="A12" s="3" t="s">
        <v>15</v>
      </c>
      <c r="B12" s="3" t="s">
        <v>16</v>
      </c>
      <c r="C12" s="3" t="s">
        <v>6253</v>
      </c>
      <c r="D12" s="3" t="s">
        <v>6254</v>
      </c>
    </row>
    <row r="13" spans="1:4" x14ac:dyDescent="0.25">
      <c r="A13" s="3" t="s">
        <v>17</v>
      </c>
      <c r="B13" s="3" t="s">
        <v>18</v>
      </c>
      <c r="C13" s="3" t="s">
        <v>6255</v>
      </c>
      <c r="D13" s="3" t="s">
        <v>6256</v>
      </c>
    </row>
    <row r="14" spans="1:4" x14ac:dyDescent="0.25">
      <c r="A14" s="3" t="s">
        <v>19</v>
      </c>
      <c r="B14" s="3" t="s">
        <v>20</v>
      </c>
      <c r="C14" s="3" t="s">
        <v>6257</v>
      </c>
    </row>
    <row r="15" spans="1:4" x14ac:dyDescent="0.25">
      <c r="A15" s="3" t="s">
        <v>21</v>
      </c>
      <c r="B15" s="3" t="s">
        <v>22</v>
      </c>
      <c r="C15" s="3" t="s">
        <v>6258</v>
      </c>
      <c r="D15" s="3" t="s">
        <v>6259</v>
      </c>
    </row>
    <row r="16" spans="1:4" x14ac:dyDescent="0.25">
      <c r="A16" s="3" t="s">
        <v>23</v>
      </c>
      <c r="B16" s="3" t="s">
        <v>24</v>
      </c>
      <c r="C16" s="3" t="s">
        <v>6260</v>
      </c>
      <c r="D16" s="3" t="s">
        <v>6260</v>
      </c>
    </row>
    <row r="17" spans="1:4" x14ac:dyDescent="0.25">
      <c r="A17" s="3" t="s">
        <v>25</v>
      </c>
      <c r="B17" s="3" t="s">
        <v>26</v>
      </c>
      <c r="C17" s="3" t="s">
        <v>6261</v>
      </c>
      <c r="D17" s="3" t="s">
        <v>6262</v>
      </c>
    </row>
    <row r="18" spans="1:4" x14ac:dyDescent="0.25">
      <c r="A18" s="3" t="s">
        <v>27</v>
      </c>
      <c r="B18" s="3" t="s">
        <v>28</v>
      </c>
      <c r="C18" s="3" t="s">
        <v>6263</v>
      </c>
    </row>
    <row r="19" spans="1:4" x14ac:dyDescent="0.25">
      <c r="A19" s="3" t="s">
        <v>29</v>
      </c>
      <c r="B19" s="3" t="s">
        <v>30</v>
      </c>
      <c r="C19" s="3" t="s">
        <v>6264</v>
      </c>
    </row>
    <row r="20" spans="1:4" x14ac:dyDescent="0.25">
      <c r="A20" s="3" t="s">
        <v>31</v>
      </c>
      <c r="B20" s="3" t="s">
        <v>32</v>
      </c>
      <c r="C20" s="3" t="s">
        <v>6265</v>
      </c>
    </row>
    <row r="21" spans="1:4" x14ac:dyDescent="0.25">
      <c r="A21" s="3" t="s">
        <v>33</v>
      </c>
      <c r="B21" s="3" t="s">
        <v>34</v>
      </c>
      <c r="C21" s="4" t="s">
        <v>6266</v>
      </c>
    </row>
    <row r="22" spans="1:4" x14ac:dyDescent="0.25">
      <c r="A22" s="3" t="s">
        <v>35</v>
      </c>
      <c r="B22" s="3" t="s">
        <v>6267</v>
      </c>
      <c r="C22" s="4" t="s">
        <v>6266</v>
      </c>
    </row>
    <row r="23" spans="1:4" x14ac:dyDescent="0.25">
      <c r="A23" s="3" t="s">
        <v>36</v>
      </c>
      <c r="B23" s="3" t="s">
        <v>37</v>
      </c>
      <c r="C23" s="3" t="s">
        <v>6268</v>
      </c>
    </row>
    <row r="24" spans="1:4" x14ac:dyDescent="0.25">
      <c r="A24" s="3" t="s">
        <v>38</v>
      </c>
      <c r="B24" s="3" t="s">
        <v>39</v>
      </c>
      <c r="C24" s="3" t="s">
        <v>6269</v>
      </c>
    </row>
    <row r="25" spans="1:4" x14ac:dyDescent="0.25">
      <c r="A25" s="3" t="s">
        <v>40</v>
      </c>
      <c r="B25" s="3" t="s">
        <v>41</v>
      </c>
      <c r="C25" s="3" t="s">
        <v>6270</v>
      </c>
    </row>
    <row r="26" spans="1:4" x14ac:dyDescent="0.25">
      <c r="A26" s="3" t="s">
        <v>42</v>
      </c>
      <c r="B26" s="3" t="s">
        <v>43</v>
      </c>
      <c r="C26" s="3" t="s">
        <v>6271</v>
      </c>
    </row>
    <row r="27" spans="1:4" x14ac:dyDescent="0.25">
      <c r="A27" s="3" t="s">
        <v>44</v>
      </c>
      <c r="B27" s="3" t="s">
        <v>45</v>
      </c>
      <c r="C27" s="3" t="s">
        <v>6272</v>
      </c>
    </row>
    <row r="28" spans="1:4" x14ac:dyDescent="0.25">
      <c r="A28" s="3" t="s">
        <v>46</v>
      </c>
      <c r="B28" s="3" t="s">
        <v>47</v>
      </c>
      <c r="C28" s="3" t="s">
        <v>6273</v>
      </c>
    </row>
    <row r="29" spans="1:4" x14ac:dyDescent="0.25">
      <c r="A29" s="3" t="s">
        <v>48</v>
      </c>
      <c r="B29" s="3" t="s">
        <v>49</v>
      </c>
      <c r="C29" s="3" t="s">
        <v>6274</v>
      </c>
    </row>
    <row r="30" spans="1:4" x14ac:dyDescent="0.25">
      <c r="A30" s="3" t="s">
        <v>50</v>
      </c>
      <c r="B30" s="3" t="s">
        <v>51</v>
      </c>
      <c r="C30" s="3" t="s">
        <v>6275</v>
      </c>
    </row>
    <row r="31" spans="1:4" x14ac:dyDescent="0.25">
      <c r="A31" s="3" t="s">
        <v>52</v>
      </c>
      <c r="B31" s="3" t="s">
        <v>6276</v>
      </c>
      <c r="D31" s="3" t="s">
        <v>6277</v>
      </c>
    </row>
    <row r="32" spans="1:4" x14ac:dyDescent="0.25">
      <c r="A32" s="3" t="s">
        <v>53</v>
      </c>
      <c r="B32" s="3" t="s">
        <v>54</v>
      </c>
      <c r="C32" s="3" t="s">
        <v>6278</v>
      </c>
    </row>
    <row r="33" spans="1:4" x14ac:dyDescent="0.25">
      <c r="A33" s="3" t="s">
        <v>55</v>
      </c>
      <c r="B33" s="3" t="s">
        <v>56</v>
      </c>
      <c r="C33" s="3" t="s">
        <v>6279</v>
      </c>
      <c r="D33" s="3" t="s">
        <v>6279</v>
      </c>
    </row>
    <row r="34" spans="1:4" x14ac:dyDescent="0.25">
      <c r="A34" s="3" t="s">
        <v>57</v>
      </c>
      <c r="B34" s="3" t="s">
        <v>58</v>
      </c>
      <c r="C34" s="3" t="s">
        <v>6280</v>
      </c>
    </row>
    <row r="35" spans="1:4" x14ac:dyDescent="0.25">
      <c r="A35" s="3" t="s">
        <v>59</v>
      </c>
      <c r="B35" s="3" t="s">
        <v>60</v>
      </c>
      <c r="C35" s="3" t="s">
        <v>6281</v>
      </c>
    </row>
    <row r="36" spans="1:4" x14ac:dyDescent="0.25">
      <c r="A36" s="3" t="s">
        <v>61</v>
      </c>
      <c r="B36" s="3" t="s">
        <v>62</v>
      </c>
      <c r="C36" s="3" t="s">
        <v>6282</v>
      </c>
      <c r="D36" s="3" t="s">
        <v>6283</v>
      </c>
    </row>
    <row r="37" spans="1:4" x14ac:dyDescent="0.25">
      <c r="A37" s="3" t="s">
        <v>63</v>
      </c>
      <c r="B37" s="3" t="s">
        <v>6284</v>
      </c>
      <c r="C37" s="3" t="s">
        <v>6285</v>
      </c>
      <c r="D37" s="3" t="s">
        <v>6286</v>
      </c>
    </row>
    <row r="38" spans="1:4" x14ac:dyDescent="0.25">
      <c r="A38" s="3" t="s">
        <v>64</v>
      </c>
      <c r="B38" s="3" t="s">
        <v>65</v>
      </c>
      <c r="C38" s="3" t="s">
        <v>6287</v>
      </c>
    </row>
    <row r="39" spans="1:4" x14ac:dyDescent="0.25">
      <c r="A39" s="3" t="s">
        <v>66</v>
      </c>
      <c r="B39" s="3" t="s">
        <v>67</v>
      </c>
      <c r="C39" s="3" t="s">
        <v>6288</v>
      </c>
    </row>
    <row r="40" spans="1:4" x14ac:dyDescent="0.25">
      <c r="A40" s="3" t="s">
        <v>68</v>
      </c>
      <c r="B40" s="3" t="s">
        <v>69</v>
      </c>
      <c r="C40" s="3" t="s">
        <v>6289</v>
      </c>
      <c r="D40" s="3" t="s">
        <v>6290</v>
      </c>
    </row>
    <row r="41" spans="1:4" x14ac:dyDescent="0.25">
      <c r="A41" s="3" t="s">
        <v>70</v>
      </c>
      <c r="B41" s="3" t="s">
        <v>71</v>
      </c>
      <c r="C41" s="3" t="s">
        <v>6291</v>
      </c>
    </row>
    <row r="42" spans="1:4" x14ac:dyDescent="0.25">
      <c r="A42" s="3" t="s">
        <v>72</v>
      </c>
      <c r="B42" s="3" t="s">
        <v>6292</v>
      </c>
      <c r="C42" s="3" t="s">
        <v>6293</v>
      </c>
    </row>
    <row r="43" spans="1:4" x14ac:dyDescent="0.25">
      <c r="A43" s="3" t="s">
        <v>73</v>
      </c>
      <c r="B43" s="3" t="s">
        <v>74</v>
      </c>
      <c r="C43" s="3" t="s">
        <v>6294</v>
      </c>
      <c r="D43" s="3" t="s">
        <v>6295</v>
      </c>
    </row>
    <row r="44" spans="1:4" x14ac:dyDescent="0.25">
      <c r="A44" s="3" t="s">
        <v>75</v>
      </c>
      <c r="B44" s="3" t="s">
        <v>76</v>
      </c>
      <c r="C44" s="3" t="s">
        <v>6296</v>
      </c>
    </row>
    <row r="45" spans="1:4" x14ac:dyDescent="0.25">
      <c r="A45" s="3" t="s">
        <v>77</v>
      </c>
      <c r="B45" s="3" t="s">
        <v>78</v>
      </c>
      <c r="C45" s="3" t="s">
        <v>6297</v>
      </c>
      <c r="D45" s="3" t="s">
        <v>6298</v>
      </c>
    </row>
    <row r="46" spans="1:4" x14ac:dyDescent="0.25">
      <c r="A46" s="3" t="s">
        <v>79</v>
      </c>
      <c r="B46" s="3" t="s">
        <v>80</v>
      </c>
      <c r="C46" s="3" t="s">
        <v>6299</v>
      </c>
    </row>
    <row r="47" spans="1:4" x14ac:dyDescent="0.25">
      <c r="A47" s="3" t="s">
        <v>81</v>
      </c>
      <c r="B47" s="3" t="s">
        <v>82</v>
      </c>
      <c r="C47" s="3" t="s">
        <v>6300</v>
      </c>
    </row>
    <row r="48" spans="1:4" x14ac:dyDescent="0.25">
      <c r="A48" s="3" t="s">
        <v>83</v>
      </c>
      <c r="B48" s="3" t="s">
        <v>84</v>
      </c>
      <c r="C48" s="3" t="s">
        <v>6301</v>
      </c>
      <c r="D48" s="3" t="s">
        <v>6302</v>
      </c>
    </row>
    <row r="49" spans="1:4" x14ac:dyDescent="0.25">
      <c r="A49" s="3" t="s">
        <v>85</v>
      </c>
      <c r="B49" s="3" t="s">
        <v>86</v>
      </c>
      <c r="C49" s="3" t="s">
        <v>6303</v>
      </c>
    </row>
    <row r="50" spans="1:4" x14ac:dyDescent="0.25">
      <c r="A50" s="3" t="s">
        <v>87</v>
      </c>
      <c r="B50" s="3" t="s">
        <v>88</v>
      </c>
      <c r="C50" s="3" t="s">
        <v>6304</v>
      </c>
    </row>
    <row r="51" spans="1:4" x14ac:dyDescent="0.25">
      <c r="A51" s="3" t="s">
        <v>89</v>
      </c>
      <c r="B51" s="3" t="s">
        <v>90</v>
      </c>
      <c r="C51" s="3" t="s">
        <v>6305</v>
      </c>
    </row>
    <row r="52" spans="1:4" x14ac:dyDescent="0.25">
      <c r="A52" s="3" t="s">
        <v>91</v>
      </c>
      <c r="B52" s="3" t="s">
        <v>92</v>
      </c>
      <c r="C52" s="3" t="s">
        <v>6306</v>
      </c>
    </row>
    <row r="53" spans="1:4" x14ac:dyDescent="0.25">
      <c r="A53" s="3" t="s">
        <v>93</v>
      </c>
      <c r="B53" s="3" t="s">
        <v>94</v>
      </c>
      <c r="C53" s="3" t="s">
        <v>6307</v>
      </c>
    </row>
    <row r="54" spans="1:4" x14ac:dyDescent="0.25">
      <c r="A54" s="3" t="s">
        <v>6308</v>
      </c>
      <c r="B54" s="3" t="s">
        <v>95</v>
      </c>
      <c r="C54" s="3" t="s">
        <v>6309</v>
      </c>
    </row>
    <row r="55" spans="1:4" x14ac:dyDescent="0.25">
      <c r="A55" s="3" t="s">
        <v>96</v>
      </c>
      <c r="B55" s="3" t="s">
        <v>97</v>
      </c>
      <c r="C55" s="3" t="s">
        <v>6310</v>
      </c>
    </row>
    <row r="56" spans="1:4" x14ac:dyDescent="0.25">
      <c r="A56" s="3" t="s">
        <v>98</v>
      </c>
      <c r="B56" s="3" t="s">
        <v>99</v>
      </c>
      <c r="C56" s="3" t="s">
        <v>6311</v>
      </c>
      <c r="D56" s="3" t="s">
        <v>6312</v>
      </c>
    </row>
    <row r="57" spans="1:4" x14ac:dyDescent="0.25">
      <c r="A57" s="3" t="s">
        <v>100</v>
      </c>
      <c r="B57" s="3" t="s">
        <v>101</v>
      </c>
      <c r="C57" s="4" t="s">
        <v>6313</v>
      </c>
    </row>
    <row r="58" spans="1:4" x14ac:dyDescent="0.25">
      <c r="A58" s="3" t="s">
        <v>102</v>
      </c>
      <c r="B58" s="3" t="s">
        <v>103</v>
      </c>
      <c r="C58" s="4" t="s">
        <v>6313</v>
      </c>
    </row>
    <row r="59" spans="1:4" x14ac:dyDescent="0.25">
      <c r="A59" s="3" t="s">
        <v>104</v>
      </c>
      <c r="B59" s="3" t="s">
        <v>105</v>
      </c>
      <c r="C59" s="3" t="s">
        <v>6314</v>
      </c>
      <c r="D59" s="3" t="s">
        <v>6315</v>
      </c>
    </row>
    <row r="60" spans="1:4" x14ac:dyDescent="0.25">
      <c r="A60" s="3" t="s">
        <v>106</v>
      </c>
      <c r="B60" s="3" t="s">
        <v>107</v>
      </c>
      <c r="C60" s="3" t="s">
        <v>6316</v>
      </c>
      <c r="D60" s="3" t="s">
        <v>6317</v>
      </c>
    </row>
    <row r="61" spans="1:4" x14ac:dyDescent="0.25">
      <c r="A61" s="3" t="s">
        <v>108</v>
      </c>
      <c r="B61" s="3" t="s">
        <v>6318</v>
      </c>
      <c r="C61" s="3" t="s">
        <v>6319</v>
      </c>
    </row>
    <row r="62" spans="1:4" x14ac:dyDescent="0.25">
      <c r="A62" s="3" t="s">
        <v>109</v>
      </c>
      <c r="B62" s="3" t="s">
        <v>110</v>
      </c>
      <c r="C62" s="3" t="s">
        <v>6320</v>
      </c>
    </row>
    <row r="63" spans="1:4" x14ac:dyDescent="0.25">
      <c r="A63" s="3" t="s">
        <v>111</v>
      </c>
      <c r="B63" s="3" t="s">
        <v>112</v>
      </c>
      <c r="C63" s="3" t="s">
        <v>6321</v>
      </c>
      <c r="D63" s="3" t="s">
        <v>6322</v>
      </c>
    </row>
    <row r="64" spans="1:4" x14ac:dyDescent="0.25">
      <c r="A64" s="3" t="s">
        <v>113</v>
      </c>
      <c r="B64" s="3" t="s">
        <v>114</v>
      </c>
      <c r="C64" s="3" t="s">
        <v>6323</v>
      </c>
      <c r="D64" s="3" t="s">
        <v>6324</v>
      </c>
    </row>
    <row r="65" spans="1:4" x14ac:dyDescent="0.25">
      <c r="A65" s="3" t="s">
        <v>6325</v>
      </c>
      <c r="B65" s="3" t="s">
        <v>6326</v>
      </c>
      <c r="C65" s="3" t="s">
        <v>6327</v>
      </c>
      <c r="D65" s="3" t="s">
        <v>6328</v>
      </c>
    </row>
    <row r="66" spans="1:4" x14ac:dyDescent="0.25">
      <c r="A66" s="3" t="s">
        <v>115</v>
      </c>
      <c r="B66" s="3" t="s">
        <v>116</v>
      </c>
      <c r="C66" s="3" t="s">
        <v>6329</v>
      </c>
      <c r="D66" s="3" t="s">
        <v>6330</v>
      </c>
    </row>
    <row r="67" spans="1:4" x14ac:dyDescent="0.25">
      <c r="A67" s="3" t="s">
        <v>117</v>
      </c>
      <c r="B67" s="3" t="s">
        <v>118</v>
      </c>
      <c r="C67" s="3" t="s">
        <v>6331</v>
      </c>
      <c r="D67" s="3" t="s">
        <v>6332</v>
      </c>
    </row>
    <row r="68" spans="1:4" x14ac:dyDescent="0.25">
      <c r="A68" s="3" t="s">
        <v>119</v>
      </c>
      <c r="B68" s="3" t="s">
        <v>6333</v>
      </c>
      <c r="C68" s="3" t="s">
        <v>6334</v>
      </c>
    </row>
    <row r="69" spans="1:4" x14ac:dyDescent="0.25">
      <c r="A69" s="3" t="s">
        <v>120</v>
      </c>
      <c r="B69" s="3" t="s">
        <v>6335</v>
      </c>
      <c r="C69" s="3" t="s">
        <v>6336</v>
      </c>
    </row>
    <row r="70" spans="1:4" x14ac:dyDescent="0.25">
      <c r="A70" s="3" t="s">
        <v>121</v>
      </c>
      <c r="B70" s="3" t="s">
        <v>122</v>
      </c>
      <c r="C70" s="3" t="s">
        <v>6337</v>
      </c>
    </row>
    <row r="71" spans="1:4" x14ac:dyDescent="0.25">
      <c r="A71" s="3" t="s">
        <v>123</v>
      </c>
      <c r="B71" s="3" t="s">
        <v>124</v>
      </c>
      <c r="C71" s="3" t="s">
        <v>6338</v>
      </c>
    </row>
    <row r="72" spans="1:4" x14ac:dyDescent="0.25">
      <c r="A72" s="3" t="s">
        <v>125</v>
      </c>
      <c r="B72" s="3" t="s">
        <v>126</v>
      </c>
      <c r="C72" s="3" t="s">
        <v>6339</v>
      </c>
    </row>
    <row r="73" spans="1:4" x14ac:dyDescent="0.25">
      <c r="A73" s="3" t="s">
        <v>127</v>
      </c>
      <c r="B73" s="3" t="s">
        <v>128</v>
      </c>
      <c r="C73" s="3" t="s">
        <v>6340</v>
      </c>
      <c r="D73" s="3" t="s">
        <v>6341</v>
      </c>
    </row>
    <row r="74" spans="1:4" x14ac:dyDescent="0.25">
      <c r="A74" s="3" t="s">
        <v>129</v>
      </c>
      <c r="B74" s="3" t="s">
        <v>130</v>
      </c>
      <c r="C74" s="3" t="s">
        <v>6342</v>
      </c>
      <c r="D74" s="3" t="s">
        <v>6343</v>
      </c>
    </row>
    <row r="75" spans="1:4" x14ac:dyDescent="0.25">
      <c r="A75" s="3" t="s">
        <v>131</v>
      </c>
      <c r="B75" s="3" t="s">
        <v>132</v>
      </c>
      <c r="C75" s="3" t="s">
        <v>6344</v>
      </c>
    </row>
    <row r="76" spans="1:4" x14ac:dyDescent="0.25">
      <c r="A76" s="3" t="s">
        <v>133</v>
      </c>
      <c r="B76" s="3" t="s">
        <v>134</v>
      </c>
      <c r="C76" s="3" t="s">
        <v>6345</v>
      </c>
      <c r="D76" s="3" t="s">
        <v>6346</v>
      </c>
    </row>
    <row r="77" spans="1:4" x14ac:dyDescent="0.25">
      <c r="A77" s="3" t="s">
        <v>135</v>
      </c>
      <c r="B77" s="3" t="s">
        <v>136</v>
      </c>
      <c r="C77" s="3" t="s">
        <v>6347</v>
      </c>
    </row>
    <row r="78" spans="1:4" x14ac:dyDescent="0.25">
      <c r="A78" s="3" t="s">
        <v>137</v>
      </c>
      <c r="B78" s="3" t="s">
        <v>138</v>
      </c>
      <c r="C78" s="3" t="s">
        <v>6348</v>
      </c>
      <c r="D78" s="3" t="s">
        <v>6349</v>
      </c>
    </row>
    <row r="79" spans="1:4" x14ac:dyDescent="0.25">
      <c r="A79" s="3" t="s">
        <v>139</v>
      </c>
      <c r="B79" s="3" t="s">
        <v>140</v>
      </c>
      <c r="C79" s="3" t="s">
        <v>6350</v>
      </c>
    </row>
    <row r="80" spans="1:4" x14ac:dyDescent="0.25">
      <c r="A80" s="3" t="s">
        <v>141</v>
      </c>
      <c r="B80" s="3" t="s">
        <v>142</v>
      </c>
      <c r="C80" s="3" t="s">
        <v>6351</v>
      </c>
    </row>
    <row r="81" spans="1:4" x14ac:dyDescent="0.25">
      <c r="A81" s="3" t="s">
        <v>143</v>
      </c>
      <c r="B81" s="3" t="s">
        <v>144</v>
      </c>
      <c r="C81" s="3" t="s">
        <v>6352</v>
      </c>
      <c r="D81" s="3" t="s">
        <v>6353</v>
      </c>
    </row>
    <row r="82" spans="1:4" x14ac:dyDescent="0.25">
      <c r="A82" s="3" t="s">
        <v>145</v>
      </c>
      <c r="B82" s="3" t="s">
        <v>146</v>
      </c>
      <c r="C82" s="3" t="s">
        <v>6354</v>
      </c>
      <c r="D82" s="3" t="s">
        <v>6355</v>
      </c>
    </row>
    <row r="83" spans="1:4" x14ac:dyDescent="0.25">
      <c r="A83" s="3" t="s">
        <v>147</v>
      </c>
      <c r="B83" s="3" t="s">
        <v>148</v>
      </c>
      <c r="C83" s="3" t="s">
        <v>6356</v>
      </c>
    </row>
    <row r="84" spans="1:4" x14ac:dyDescent="0.25">
      <c r="A84" s="3" t="s">
        <v>149</v>
      </c>
      <c r="B84" s="3" t="s">
        <v>150</v>
      </c>
      <c r="C84" s="3" t="s">
        <v>6357</v>
      </c>
    </row>
    <row r="85" spans="1:4" x14ac:dyDescent="0.25">
      <c r="A85" s="3" t="s">
        <v>151</v>
      </c>
      <c r="B85" s="3" t="s">
        <v>152</v>
      </c>
      <c r="C85" s="3" t="s">
        <v>6358</v>
      </c>
    </row>
    <row r="86" spans="1:4" x14ac:dyDescent="0.25">
      <c r="A86" s="3" t="s">
        <v>153</v>
      </c>
      <c r="B86" s="3" t="s">
        <v>154</v>
      </c>
      <c r="C86" s="3" t="s">
        <v>6359</v>
      </c>
    </row>
    <row r="87" spans="1:4" x14ac:dyDescent="0.25">
      <c r="A87" s="3" t="s">
        <v>155</v>
      </c>
      <c r="B87" s="3" t="s">
        <v>156</v>
      </c>
      <c r="C87" s="3" t="s">
        <v>6360</v>
      </c>
    </row>
    <row r="88" spans="1:4" x14ac:dyDescent="0.25">
      <c r="A88" s="3" t="s">
        <v>157</v>
      </c>
      <c r="B88" s="3" t="s">
        <v>158</v>
      </c>
      <c r="C88" s="3" t="s">
        <v>6361</v>
      </c>
    </row>
    <row r="89" spans="1:4" x14ac:dyDescent="0.25">
      <c r="A89" s="3" t="s">
        <v>159</v>
      </c>
      <c r="B89" s="3" t="s">
        <v>160</v>
      </c>
      <c r="C89" s="3" t="s">
        <v>6362</v>
      </c>
    </row>
    <row r="90" spans="1:4" x14ac:dyDescent="0.25">
      <c r="A90" s="3" t="s">
        <v>161</v>
      </c>
      <c r="B90" s="3" t="s">
        <v>162</v>
      </c>
      <c r="C90" s="3" t="s">
        <v>6363</v>
      </c>
      <c r="D90" s="3" t="s">
        <v>6364</v>
      </c>
    </row>
    <row r="91" spans="1:4" x14ac:dyDescent="0.25">
      <c r="A91" s="3" t="s">
        <v>163</v>
      </c>
      <c r="B91" s="3" t="s">
        <v>164</v>
      </c>
      <c r="C91" s="3" t="s">
        <v>6365</v>
      </c>
    </row>
    <row r="92" spans="1:4" x14ac:dyDescent="0.25">
      <c r="A92" s="3" t="s">
        <v>165</v>
      </c>
      <c r="B92" s="3" t="s">
        <v>166</v>
      </c>
      <c r="C92" s="3" t="s">
        <v>6366</v>
      </c>
      <c r="D92" s="3" t="s">
        <v>6367</v>
      </c>
    </row>
    <row r="93" spans="1:4" x14ac:dyDescent="0.25">
      <c r="A93" s="3" t="s">
        <v>167</v>
      </c>
      <c r="B93" s="3" t="s">
        <v>168</v>
      </c>
      <c r="C93" s="3" t="s">
        <v>6368</v>
      </c>
    </row>
    <row r="94" spans="1:4" x14ac:dyDescent="0.25">
      <c r="A94" s="3" t="s">
        <v>169</v>
      </c>
      <c r="B94" s="3" t="s">
        <v>170</v>
      </c>
      <c r="C94" s="3" t="s">
        <v>6369</v>
      </c>
    </row>
    <row r="95" spans="1:4" x14ac:dyDescent="0.25">
      <c r="A95" s="3" t="s">
        <v>171</v>
      </c>
      <c r="B95" s="3" t="s">
        <v>6370</v>
      </c>
      <c r="C95" s="3" t="s">
        <v>6371</v>
      </c>
    </row>
    <row r="96" spans="1:4" x14ac:dyDescent="0.25">
      <c r="A96" s="3" t="s">
        <v>172</v>
      </c>
      <c r="B96" s="3" t="s">
        <v>173</v>
      </c>
      <c r="C96" s="3" t="s">
        <v>6372</v>
      </c>
    </row>
    <row r="97" spans="1:4" x14ac:dyDescent="0.25">
      <c r="A97" s="3" t="s">
        <v>174</v>
      </c>
      <c r="B97" s="3" t="s">
        <v>175</v>
      </c>
      <c r="C97" s="3" t="s">
        <v>6373</v>
      </c>
    </row>
    <row r="98" spans="1:4" x14ac:dyDescent="0.25">
      <c r="A98" s="3" t="s">
        <v>176</v>
      </c>
      <c r="B98" s="3" t="s">
        <v>177</v>
      </c>
      <c r="C98" s="3" t="s">
        <v>6374</v>
      </c>
    </row>
    <row r="99" spans="1:4" x14ac:dyDescent="0.25">
      <c r="A99" s="3" t="s">
        <v>178</v>
      </c>
      <c r="B99" s="3" t="s">
        <v>179</v>
      </c>
      <c r="C99" s="3" t="s">
        <v>6375</v>
      </c>
      <c r="D99" s="3" t="s">
        <v>6376</v>
      </c>
    </row>
    <row r="100" spans="1:4" x14ac:dyDescent="0.25">
      <c r="A100" s="3" t="s">
        <v>180</v>
      </c>
      <c r="B100" s="3" t="s">
        <v>181</v>
      </c>
      <c r="C100" s="3" t="s">
        <v>6377</v>
      </c>
    </row>
    <row r="101" spans="1:4" x14ac:dyDescent="0.25">
      <c r="A101" s="3" t="s">
        <v>182</v>
      </c>
      <c r="B101" s="3" t="s">
        <v>183</v>
      </c>
      <c r="C101" s="3" t="s">
        <v>6378</v>
      </c>
    </row>
    <row r="102" spans="1:4" x14ac:dyDescent="0.25">
      <c r="A102" s="3" t="s">
        <v>184</v>
      </c>
      <c r="B102" s="3" t="s">
        <v>185</v>
      </c>
      <c r="C102" s="3" t="s">
        <v>6379</v>
      </c>
      <c r="D102" s="3" t="s">
        <v>6380</v>
      </c>
    </row>
    <row r="103" spans="1:4" x14ac:dyDescent="0.25">
      <c r="A103" s="3" t="s">
        <v>186</v>
      </c>
      <c r="B103" s="3" t="s">
        <v>187</v>
      </c>
      <c r="C103" s="3" t="s">
        <v>6381</v>
      </c>
    </row>
    <row r="104" spans="1:4" x14ac:dyDescent="0.25">
      <c r="A104" s="3" t="s">
        <v>188</v>
      </c>
      <c r="B104" s="3" t="s">
        <v>189</v>
      </c>
      <c r="C104" s="3" t="s">
        <v>6382</v>
      </c>
    </row>
    <row r="105" spans="1:4" x14ac:dyDescent="0.25">
      <c r="A105" s="3" t="s">
        <v>190</v>
      </c>
      <c r="B105" s="3" t="s">
        <v>191</v>
      </c>
      <c r="C105" s="3" t="s">
        <v>6383</v>
      </c>
    </row>
    <row r="106" spans="1:4" x14ac:dyDescent="0.25">
      <c r="A106" s="3" t="s">
        <v>192</v>
      </c>
      <c r="B106" s="3" t="s">
        <v>193</v>
      </c>
      <c r="C106" s="3" t="s">
        <v>6384</v>
      </c>
    </row>
    <row r="107" spans="1:4" x14ac:dyDescent="0.25">
      <c r="A107" s="3" t="s">
        <v>194</v>
      </c>
      <c r="B107" s="3" t="s">
        <v>195</v>
      </c>
      <c r="C107" s="3" t="s">
        <v>6385</v>
      </c>
    </row>
    <row r="108" spans="1:4" x14ac:dyDescent="0.25">
      <c r="A108" s="3" t="s">
        <v>196</v>
      </c>
      <c r="B108" s="3" t="s">
        <v>197</v>
      </c>
      <c r="C108" s="3" t="s">
        <v>6386</v>
      </c>
    </row>
    <row r="109" spans="1:4" x14ac:dyDescent="0.25">
      <c r="A109" s="3" t="s">
        <v>198</v>
      </c>
      <c r="B109" s="3" t="s">
        <v>199</v>
      </c>
      <c r="C109" s="3" t="s">
        <v>6387</v>
      </c>
      <c r="D109" s="3" t="s">
        <v>6388</v>
      </c>
    </row>
    <row r="110" spans="1:4" x14ac:dyDescent="0.25">
      <c r="A110" s="3" t="s">
        <v>200</v>
      </c>
      <c r="B110" s="3" t="s">
        <v>201</v>
      </c>
      <c r="C110" s="3" t="s">
        <v>6389</v>
      </c>
      <c r="D110" s="3" t="s">
        <v>6390</v>
      </c>
    </row>
    <row r="111" spans="1:4" x14ac:dyDescent="0.25">
      <c r="A111" s="3" t="s">
        <v>202</v>
      </c>
      <c r="B111" s="3" t="s">
        <v>203</v>
      </c>
      <c r="C111" s="3" t="s">
        <v>6391</v>
      </c>
    </row>
    <row r="112" spans="1:4" x14ac:dyDescent="0.25">
      <c r="A112" s="3" t="s">
        <v>204</v>
      </c>
      <c r="B112" s="3" t="s">
        <v>205</v>
      </c>
      <c r="C112" s="3" t="s">
        <v>6392</v>
      </c>
    </row>
    <row r="113" spans="1:4" x14ac:dyDescent="0.25">
      <c r="A113" s="3" t="s">
        <v>206</v>
      </c>
      <c r="B113" s="3" t="s">
        <v>207</v>
      </c>
      <c r="C113" s="3" t="s">
        <v>6393</v>
      </c>
    </row>
    <row r="114" spans="1:4" x14ac:dyDescent="0.25">
      <c r="A114" s="3" t="s">
        <v>208</v>
      </c>
      <c r="B114" s="3" t="s">
        <v>208</v>
      </c>
      <c r="C114" s="3" t="s">
        <v>6394</v>
      </c>
    </row>
    <row r="115" spans="1:4" x14ac:dyDescent="0.25">
      <c r="A115" s="3" t="s">
        <v>209</v>
      </c>
      <c r="B115" s="3" t="s">
        <v>210</v>
      </c>
      <c r="C115" s="3" t="s">
        <v>6395</v>
      </c>
      <c r="D115" s="3" t="s">
        <v>6396</v>
      </c>
    </row>
    <row r="116" spans="1:4" x14ac:dyDescent="0.25">
      <c r="A116" s="3" t="s">
        <v>211</v>
      </c>
      <c r="B116" s="3" t="s">
        <v>212</v>
      </c>
      <c r="C116" s="3" t="s">
        <v>6397</v>
      </c>
      <c r="D116" s="3" t="s">
        <v>6398</v>
      </c>
    </row>
    <row r="117" spans="1:4" x14ac:dyDescent="0.25">
      <c r="A117" s="3" t="s">
        <v>213</v>
      </c>
      <c r="B117" s="3" t="s">
        <v>214</v>
      </c>
      <c r="C117" s="3" t="s">
        <v>6399</v>
      </c>
    </row>
    <row r="118" spans="1:4" x14ac:dyDescent="0.25">
      <c r="A118" s="3" t="s">
        <v>215</v>
      </c>
      <c r="B118" s="3" t="s">
        <v>216</v>
      </c>
      <c r="D118" s="3" t="s">
        <v>6400</v>
      </c>
    </row>
    <row r="119" spans="1:4" x14ac:dyDescent="0.25">
      <c r="A119" s="3" t="s">
        <v>217</v>
      </c>
      <c r="B119" s="3" t="s">
        <v>218</v>
      </c>
      <c r="C119" s="3" t="s">
        <v>6401</v>
      </c>
      <c r="D119" s="3" t="s">
        <v>6402</v>
      </c>
    </row>
    <row r="120" spans="1:4" x14ac:dyDescent="0.25">
      <c r="A120" s="3" t="s">
        <v>219</v>
      </c>
      <c r="B120" s="3" t="s">
        <v>220</v>
      </c>
      <c r="C120" s="3" t="s">
        <v>6403</v>
      </c>
    </row>
    <row r="121" spans="1:4" x14ac:dyDescent="0.25">
      <c r="A121" s="3" t="s">
        <v>221</v>
      </c>
      <c r="B121" s="3" t="s">
        <v>6404</v>
      </c>
      <c r="C121" s="3" t="s">
        <v>6405</v>
      </c>
      <c r="D121" s="3" t="s">
        <v>6406</v>
      </c>
    </row>
    <row r="122" spans="1:4" x14ac:dyDescent="0.25">
      <c r="A122" s="3" t="s">
        <v>222</v>
      </c>
      <c r="B122" s="3" t="s">
        <v>223</v>
      </c>
      <c r="C122" s="3" t="s">
        <v>6407</v>
      </c>
    </row>
    <row r="123" spans="1:4" x14ac:dyDescent="0.25">
      <c r="A123" s="3" t="s">
        <v>224</v>
      </c>
      <c r="B123" s="3" t="s">
        <v>6408</v>
      </c>
      <c r="C123" s="3" t="s">
        <v>6409</v>
      </c>
      <c r="D123" s="3" t="s">
        <v>6410</v>
      </c>
    </row>
    <row r="124" spans="1:4" x14ac:dyDescent="0.25">
      <c r="A124" s="3" t="s">
        <v>225</v>
      </c>
      <c r="B124" s="3" t="s">
        <v>226</v>
      </c>
      <c r="C124" s="3" t="s">
        <v>6411</v>
      </c>
    </row>
    <row r="125" spans="1:4" x14ac:dyDescent="0.25">
      <c r="A125" s="3" t="s">
        <v>227</v>
      </c>
      <c r="B125" s="3" t="s">
        <v>6412</v>
      </c>
      <c r="C125" s="3" t="s">
        <v>6413</v>
      </c>
    </row>
    <row r="126" spans="1:4" x14ac:dyDescent="0.25">
      <c r="A126" s="3" t="s">
        <v>228</v>
      </c>
      <c r="B126" s="3" t="s">
        <v>229</v>
      </c>
      <c r="C126" s="3" t="s">
        <v>6414</v>
      </c>
      <c r="D126" s="3" t="s">
        <v>6415</v>
      </c>
    </row>
    <row r="127" spans="1:4" x14ac:dyDescent="0.25">
      <c r="A127" s="3" t="s">
        <v>230</v>
      </c>
      <c r="B127" s="3" t="s">
        <v>231</v>
      </c>
      <c r="C127" s="3" t="s">
        <v>6416</v>
      </c>
    </row>
    <row r="128" spans="1:4" x14ac:dyDescent="0.25">
      <c r="A128" s="3" t="s">
        <v>232</v>
      </c>
      <c r="B128" s="3" t="s">
        <v>233</v>
      </c>
      <c r="C128" s="3" t="s">
        <v>6417</v>
      </c>
    </row>
    <row r="129" spans="1:4" x14ac:dyDescent="0.25">
      <c r="A129" s="3" t="s">
        <v>234</v>
      </c>
      <c r="B129" s="3" t="s">
        <v>235</v>
      </c>
      <c r="C129" s="3" t="s">
        <v>6418</v>
      </c>
    </row>
    <row r="130" spans="1:4" x14ac:dyDescent="0.25">
      <c r="A130" s="3" t="s">
        <v>236</v>
      </c>
      <c r="B130" s="3" t="s">
        <v>237</v>
      </c>
      <c r="C130" s="3" t="s">
        <v>6419</v>
      </c>
    </row>
    <row r="131" spans="1:4" x14ac:dyDescent="0.25">
      <c r="A131" s="3" t="s">
        <v>238</v>
      </c>
      <c r="B131" s="3" t="s">
        <v>238</v>
      </c>
      <c r="C131" s="3" t="s">
        <v>6420</v>
      </c>
    </row>
    <row r="132" spans="1:4" x14ac:dyDescent="0.25">
      <c r="A132" s="3" t="s">
        <v>239</v>
      </c>
      <c r="B132" s="3" t="s">
        <v>239</v>
      </c>
      <c r="C132" s="3" t="s">
        <v>6421</v>
      </c>
      <c r="D132" s="3" t="s">
        <v>6421</v>
      </c>
    </row>
    <row r="133" spans="1:4" x14ac:dyDescent="0.25">
      <c r="A133" s="3" t="s">
        <v>240</v>
      </c>
      <c r="B133" s="3" t="s">
        <v>241</v>
      </c>
      <c r="C133" s="3" t="s">
        <v>6422</v>
      </c>
    </row>
    <row r="134" spans="1:4" x14ac:dyDescent="0.25">
      <c r="A134" s="3" t="s">
        <v>242</v>
      </c>
      <c r="B134" s="3" t="s">
        <v>243</v>
      </c>
      <c r="C134" s="3" t="s">
        <v>6423</v>
      </c>
      <c r="D134" s="3" t="s">
        <v>6424</v>
      </c>
    </row>
    <row r="135" spans="1:4" x14ac:dyDescent="0.25">
      <c r="A135" s="3" t="s">
        <v>244</v>
      </c>
      <c r="B135" s="3" t="s">
        <v>245</v>
      </c>
      <c r="C135" s="3" t="s">
        <v>6425</v>
      </c>
    </row>
    <row r="136" spans="1:4" x14ac:dyDescent="0.25">
      <c r="A136" s="3" t="s">
        <v>246</v>
      </c>
      <c r="B136" s="3" t="s">
        <v>246</v>
      </c>
      <c r="C136" s="3" t="s">
        <v>6426</v>
      </c>
      <c r="D136" s="3" t="s">
        <v>6427</v>
      </c>
    </row>
    <row r="137" spans="1:4" x14ac:dyDescent="0.25">
      <c r="A137" s="3" t="s">
        <v>247</v>
      </c>
      <c r="B137" s="3" t="s">
        <v>248</v>
      </c>
      <c r="C137" s="3" t="s">
        <v>6428</v>
      </c>
      <c r="D137" s="3" t="s">
        <v>6429</v>
      </c>
    </row>
    <row r="138" spans="1:4" x14ac:dyDescent="0.25">
      <c r="A138" s="3" t="s">
        <v>249</v>
      </c>
      <c r="B138" s="3" t="s">
        <v>249</v>
      </c>
      <c r="C138" s="3" t="s">
        <v>6430</v>
      </c>
      <c r="D138" s="3" t="s">
        <v>6431</v>
      </c>
    </row>
    <row r="139" spans="1:4" x14ac:dyDescent="0.25">
      <c r="A139" s="3" t="s">
        <v>250</v>
      </c>
      <c r="B139" s="3" t="s">
        <v>251</v>
      </c>
      <c r="C139" s="3" t="s">
        <v>6432</v>
      </c>
      <c r="D139" s="3" t="s">
        <v>6433</v>
      </c>
    </row>
    <row r="140" spans="1:4" x14ac:dyDescent="0.25">
      <c r="A140" s="3" t="s">
        <v>6434</v>
      </c>
      <c r="B140" s="3" t="s">
        <v>6434</v>
      </c>
      <c r="D140" s="3" t="s">
        <v>6435</v>
      </c>
    </row>
    <row r="141" spans="1:4" x14ac:dyDescent="0.25">
      <c r="A141" s="3" t="s">
        <v>252</v>
      </c>
      <c r="B141" s="3" t="s">
        <v>253</v>
      </c>
      <c r="C141" s="3" t="s">
        <v>6436</v>
      </c>
    </row>
    <row r="142" spans="1:4" x14ac:dyDescent="0.25">
      <c r="A142" s="3" t="s">
        <v>254</v>
      </c>
      <c r="B142" s="3" t="s">
        <v>254</v>
      </c>
      <c r="C142" s="3" t="s">
        <v>6437</v>
      </c>
    </row>
    <row r="143" spans="1:4" x14ac:dyDescent="0.25">
      <c r="A143" s="3" t="s">
        <v>6438</v>
      </c>
      <c r="B143" s="3" t="s">
        <v>6438</v>
      </c>
      <c r="C143" s="3" t="s">
        <v>6439</v>
      </c>
      <c r="D143" s="3" t="s">
        <v>6440</v>
      </c>
    </row>
    <row r="144" spans="1:4" x14ac:dyDescent="0.25">
      <c r="A144" s="3" t="s">
        <v>255</v>
      </c>
      <c r="B144" s="3" t="s">
        <v>256</v>
      </c>
      <c r="C144" s="3" t="s">
        <v>6441</v>
      </c>
    </row>
    <row r="145" spans="1:4" x14ac:dyDescent="0.25">
      <c r="A145" s="3" t="s">
        <v>257</v>
      </c>
      <c r="B145" s="3" t="s">
        <v>258</v>
      </c>
      <c r="C145" s="3" t="s">
        <v>6442</v>
      </c>
    </row>
    <row r="146" spans="1:4" x14ac:dyDescent="0.25">
      <c r="A146" s="3" t="s">
        <v>259</v>
      </c>
      <c r="B146" s="3" t="s">
        <v>260</v>
      </c>
      <c r="C146" s="3" t="s">
        <v>6443</v>
      </c>
    </row>
    <row r="147" spans="1:4" x14ac:dyDescent="0.25">
      <c r="A147" s="3" t="s">
        <v>261</v>
      </c>
      <c r="B147" s="3" t="s">
        <v>262</v>
      </c>
      <c r="C147" s="3" t="s">
        <v>6444</v>
      </c>
      <c r="D147" s="3" t="s">
        <v>6444</v>
      </c>
    </row>
    <row r="148" spans="1:4" x14ac:dyDescent="0.25">
      <c r="A148" s="3" t="s">
        <v>263</v>
      </c>
      <c r="B148" s="3" t="s">
        <v>264</v>
      </c>
      <c r="C148" s="3" t="s">
        <v>6445</v>
      </c>
    </row>
    <row r="149" spans="1:4" x14ac:dyDescent="0.25">
      <c r="A149" s="3" t="s">
        <v>265</v>
      </c>
      <c r="B149" s="3" t="s">
        <v>266</v>
      </c>
      <c r="C149" s="3" t="s">
        <v>6446</v>
      </c>
    </row>
    <row r="150" spans="1:4" x14ac:dyDescent="0.25">
      <c r="A150" s="3" t="s">
        <v>267</v>
      </c>
      <c r="B150" s="3" t="s">
        <v>268</v>
      </c>
      <c r="C150" s="3" t="s">
        <v>6447</v>
      </c>
      <c r="D150" s="3" t="s">
        <v>6448</v>
      </c>
    </row>
    <row r="151" spans="1:4" x14ac:dyDescent="0.25">
      <c r="A151" s="3" t="s">
        <v>269</v>
      </c>
      <c r="B151" s="3" t="s">
        <v>269</v>
      </c>
      <c r="C151" s="3" t="s">
        <v>6449</v>
      </c>
    </row>
    <row r="152" spans="1:4" x14ac:dyDescent="0.25">
      <c r="A152" s="3" t="s">
        <v>270</v>
      </c>
      <c r="B152" s="3" t="s">
        <v>6450</v>
      </c>
      <c r="C152" s="3" t="s">
        <v>6451</v>
      </c>
    </row>
    <row r="153" spans="1:4" x14ac:dyDescent="0.25">
      <c r="A153" s="3" t="s">
        <v>271</v>
      </c>
      <c r="B153" s="3" t="s">
        <v>6452</v>
      </c>
      <c r="C153" s="3" t="s">
        <v>6453</v>
      </c>
    </row>
    <row r="154" spans="1:4" x14ac:dyDescent="0.25">
      <c r="A154" s="3" t="s">
        <v>272</v>
      </c>
      <c r="B154" s="3" t="s">
        <v>273</v>
      </c>
      <c r="C154" s="3" t="s">
        <v>6454</v>
      </c>
      <c r="D154" s="3" t="s">
        <v>6455</v>
      </c>
    </row>
    <row r="155" spans="1:4" x14ac:dyDescent="0.25">
      <c r="A155" s="3" t="s">
        <v>274</v>
      </c>
      <c r="B155" s="3" t="s">
        <v>275</v>
      </c>
      <c r="C155" s="3" t="s">
        <v>6456</v>
      </c>
      <c r="D155" s="3" t="s">
        <v>6457</v>
      </c>
    </row>
    <row r="156" spans="1:4" x14ac:dyDescent="0.25">
      <c r="A156" s="3" t="s">
        <v>276</v>
      </c>
      <c r="B156" s="3" t="s">
        <v>276</v>
      </c>
      <c r="C156" s="3" t="s">
        <v>6458</v>
      </c>
    </row>
    <row r="157" spans="1:4" x14ac:dyDescent="0.25">
      <c r="A157" s="3" t="s">
        <v>277</v>
      </c>
      <c r="B157" s="3" t="s">
        <v>278</v>
      </c>
      <c r="C157" s="3" t="s">
        <v>6459</v>
      </c>
    </row>
    <row r="158" spans="1:4" x14ac:dyDescent="0.25">
      <c r="A158" s="3" t="s">
        <v>279</v>
      </c>
      <c r="B158" s="3" t="s">
        <v>279</v>
      </c>
      <c r="C158" s="3" t="s">
        <v>6460</v>
      </c>
    </row>
    <row r="159" spans="1:4" x14ac:dyDescent="0.25">
      <c r="A159" s="3" t="s">
        <v>280</v>
      </c>
      <c r="B159" s="3" t="s">
        <v>281</v>
      </c>
      <c r="C159" s="3" t="s">
        <v>6461</v>
      </c>
    </row>
    <row r="160" spans="1:4" x14ac:dyDescent="0.25">
      <c r="A160" s="3" t="s">
        <v>282</v>
      </c>
      <c r="B160" s="3" t="s">
        <v>6462</v>
      </c>
      <c r="C160" s="3" t="s">
        <v>6463</v>
      </c>
    </row>
    <row r="161" spans="1:4" x14ac:dyDescent="0.25">
      <c r="A161" s="3" t="s">
        <v>283</v>
      </c>
      <c r="B161" s="3" t="s">
        <v>6464</v>
      </c>
      <c r="C161" s="3" t="s">
        <v>6465</v>
      </c>
      <c r="D161" s="3" t="s">
        <v>6465</v>
      </c>
    </row>
    <row r="162" spans="1:4" x14ac:dyDescent="0.25">
      <c r="A162" s="3" t="s">
        <v>284</v>
      </c>
      <c r="B162" s="3" t="s">
        <v>285</v>
      </c>
      <c r="C162" s="3" t="s">
        <v>6466</v>
      </c>
    </row>
    <row r="163" spans="1:4" x14ac:dyDescent="0.25">
      <c r="A163" s="3" t="s">
        <v>286</v>
      </c>
      <c r="B163" s="3" t="s">
        <v>286</v>
      </c>
      <c r="C163" s="3" t="s">
        <v>6467</v>
      </c>
      <c r="D163" s="3" t="s">
        <v>6468</v>
      </c>
    </row>
    <row r="164" spans="1:4" x14ac:dyDescent="0.25">
      <c r="A164" s="3" t="s">
        <v>287</v>
      </c>
      <c r="B164" s="3" t="s">
        <v>288</v>
      </c>
      <c r="C164" s="3" t="s">
        <v>6469</v>
      </c>
    </row>
    <row r="165" spans="1:4" x14ac:dyDescent="0.25">
      <c r="A165" s="3" t="s">
        <v>289</v>
      </c>
      <c r="B165" s="3" t="s">
        <v>6470</v>
      </c>
      <c r="C165" s="3" t="s">
        <v>6471</v>
      </c>
      <c r="D165" s="3" t="s">
        <v>6471</v>
      </c>
    </row>
    <row r="166" spans="1:4" x14ac:dyDescent="0.25">
      <c r="A166" s="3" t="s">
        <v>290</v>
      </c>
      <c r="B166" s="3" t="s">
        <v>291</v>
      </c>
      <c r="C166" s="3" t="s">
        <v>6472</v>
      </c>
    </row>
    <row r="167" spans="1:4" x14ac:dyDescent="0.25">
      <c r="A167" s="3" t="s">
        <v>292</v>
      </c>
      <c r="B167" s="3" t="s">
        <v>293</v>
      </c>
      <c r="D167" s="3" t="s">
        <v>6473</v>
      </c>
    </row>
    <row r="168" spans="1:4" x14ac:dyDescent="0.25">
      <c r="A168" s="3" t="s">
        <v>294</v>
      </c>
      <c r="B168" s="3" t="s">
        <v>295</v>
      </c>
      <c r="C168" s="3" t="s">
        <v>6474</v>
      </c>
      <c r="D168" s="3" t="s">
        <v>6475</v>
      </c>
    </row>
    <row r="169" spans="1:4" x14ac:dyDescent="0.25">
      <c r="A169" s="3" t="s">
        <v>296</v>
      </c>
      <c r="B169" s="3" t="s">
        <v>297</v>
      </c>
      <c r="C169" s="3" t="s">
        <v>6476</v>
      </c>
      <c r="D169" s="3" t="s">
        <v>6477</v>
      </c>
    </row>
    <row r="170" spans="1:4" x14ac:dyDescent="0.25">
      <c r="A170" s="3" t="s">
        <v>298</v>
      </c>
      <c r="B170" s="3" t="s">
        <v>298</v>
      </c>
      <c r="C170" s="3" t="s">
        <v>6478</v>
      </c>
    </row>
    <row r="171" spans="1:4" x14ac:dyDescent="0.25">
      <c r="A171" s="3" t="s">
        <v>299</v>
      </c>
      <c r="B171" s="3" t="s">
        <v>299</v>
      </c>
      <c r="C171" s="3" t="s">
        <v>6479</v>
      </c>
      <c r="D171" s="3" t="s">
        <v>6480</v>
      </c>
    </row>
    <row r="172" spans="1:4" x14ac:dyDescent="0.25">
      <c r="A172" s="3" t="s">
        <v>300</v>
      </c>
      <c r="B172" s="3" t="s">
        <v>301</v>
      </c>
      <c r="C172" s="3" t="s">
        <v>6481</v>
      </c>
      <c r="D172" s="3" t="s">
        <v>6482</v>
      </c>
    </row>
    <row r="173" spans="1:4" x14ac:dyDescent="0.25">
      <c r="A173" s="3" t="s">
        <v>302</v>
      </c>
      <c r="B173" s="3" t="s">
        <v>303</v>
      </c>
      <c r="C173" s="3" t="s">
        <v>6483</v>
      </c>
      <c r="D173" s="3" t="s">
        <v>6484</v>
      </c>
    </row>
    <row r="174" spans="1:4" x14ac:dyDescent="0.25">
      <c r="A174" s="3" t="s">
        <v>304</v>
      </c>
      <c r="B174" s="3" t="s">
        <v>305</v>
      </c>
      <c r="C174" s="3" t="s">
        <v>6485</v>
      </c>
    </row>
    <row r="175" spans="1:4" x14ac:dyDescent="0.25">
      <c r="A175" s="3" t="s">
        <v>306</v>
      </c>
      <c r="B175" s="3" t="s">
        <v>306</v>
      </c>
      <c r="C175" s="3" t="s">
        <v>6486</v>
      </c>
      <c r="D175" s="3" t="s">
        <v>6487</v>
      </c>
    </row>
    <row r="176" spans="1:4" x14ac:dyDescent="0.25">
      <c r="A176" s="3" t="s">
        <v>307</v>
      </c>
      <c r="B176" s="3" t="s">
        <v>307</v>
      </c>
      <c r="C176" s="3" t="s">
        <v>6488</v>
      </c>
    </row>
    <row r="177" spans="1:4" x14ac:dyDescent="0.25">
      <c r="A177" s="3" t="s">
        <v>308</v>
      </c>
      <c r="B177" s="3" t="s">
        <v>309</v>
      </c>
      <c r="C177" s="3" t="s">
        <v>6489</v>
      </c>
      <c r="D177" s="3" t="s">
        <v>6490</v>
      </c>
    </row>
    <row r="178" spans="1:4" x14ac:dyDescent="0.25">
      <c r="A178" s="3" t="s">
        <v>310</v>
      </c>
      <c r="B178" s="3" t="s">
        <v>311</v>
      </c>
      <c r="C178" s="5" t="s">
        <v>6491</v>
      </c>
    </row>
    <row r="179" spans="1:4" x14ac:dyDescent="0.25">
      <c r="A179" s="3" t="s">
        <v>313</v>
      </c>
      <c r="B179" s="3" t="s">
        <v>314</v>
      </c>
      <c r="C179" s="3" t="s">
        <v>6492</v>
      </c>
      <c r="D179" s="3" t="s">
        <v>6493</v>
      </c>
    </row>
    <row r="180" spans="1:4" x14ac:dyDescent="0.25">
      <c r="A180" s="3" t="s">
        <v>315</v>
      </c>
      <c r="B180" s="3" t="s">
        <v>316</v>
      </c>
      <c r="C180" s="3" t="s">
        <v>6494</v>
      </c>
      <c r="D180" s="3" t="s">
        <v>6495</v>
      </c>
    </row>
    <row r="181" spans="1:4" x14ac:dyDescent="0.25">
      <c r="A181" s="3" t="s">
        <v>317</v>
      </c>
      <c r="B181" s="3" t="s">
        <v>318</v>
      </c>
      <c r="C181" s="3" t="s">
        <v>6496</v>
      </c>
    </row>
    <row r="182" spans="1:4" x14ac:dyDescent="0.25">
      <c r="A182" s="3" t="s">
        <v>319</v>
      </c>
      <c r="B182" s="3" t="s">
        <v>320</v>
      </c>
      <c r="C182" s="3" t="s">
        <v>6497</v>
      </c>
      <c r="D182" s="3" t="s">
        <v>6498</v>
      </c>
    </row>
    <row r="183" spans="1:4" x14ac:dyDescent="0.25">
      <c r="A183" s="3" t="s">
        <v>321</v>
      </c>
      <c r="B183" s="3" t="s">
        <v>322</v>
      </c>
      <c r="C183" s="3" t="s">
        <v>6499</v>
      </c>
    </row>
    <row r="184" spans="1:4" x14ac:dyDescent="0.25">
      <c r="A184" s="3" t="s">
        <v>323</v>
      </c>
      <c r="B184" s="3" t="s">
        <v>324</v>
      </c>
      <c r="C184" s="3" t="s">
        <v>6500</v>
      </c>
    </row>
    <row r="185" spans="1:4" x14ac:dyDescent="0.25">
      <c r="A185" s="3" t="s">
        <v>325</v>
      </c>
      <c r="B185" s="3" t="s">
        <v>326</v>
      </c>
      <c r="C185" s="3" t="s">
        <v>6501</v>
      </c>
    </row>
    <row r="186" spans="1:4" x14ac:dyDescent="0.25">
      <c r="A186" s="3" t="s">
        <v>327</v>
      </c>
      <c r="B186" s="3" t="s">
        <v>328</v>
      </c>
      <c r="C186" s="3" t="s">
        <v>6502</v>
      </c>
    </row>
    <row r="187" spans="1:4" x14ac:dyDescent="0.25">
      <c r="A187" s="3" t="s">
        <v>329</v>
      </c>
      <c r="B187" s="3" t="s">
        <v>330</v>
      </c>
      <c r="C187" s="3" t="s">
        <v>6503</v>
      </c>
    </row>
    <row r="188" spans="1:4" x14ac:dyDescent="0.25">
      <c r="A188" s="3" t="s">
        <v>331</v>
      </c>
      <c r="B188" s="3" t="s">
        <v>332</v>
      </c>
      <c r="C188" s="3" t="s">
        <v>6504</v>
      </c>
    </row>
    <row r="189" spans="1:4" x14ac:dyDescent="0.25">
      <c r="A189" s="3" t="s">
        <v>333</v>
      </c>
      <c r="B189" s="3" t="s">
        <v>334</v>
      </c>
      <c r="C189" s="3" t="s">
        <v>6505</v>
      </c>
    </row>
    <row r="190" spans="1:4" x14ac:dyDescent="0.25">
      <c r="A190" s="3" t="s">
        <v>335</v>
      </c>
      <c r="B190" s="3" t="s">
        <v>336</v>
      </c>
      <c r="C190" s="3" t="s">
        <v>6506</v>
      </c>
    </row>
    <row r="191" spans="1:4" x14ac:dyDescent="0.25">
      <c r="A191" s="3" t="s">
        <v>337</v>
      </c>
      <c r="B191" s="3" t="s">
        <v>338</v>
      </c>
      <c r="C191" s="3" t="s">
        <v>6507</v>
      </c>
      <c r="D191" s="3" t="s">
        <v>6508</v>
      </c>
    </row>
    <row r="192" spans="1:4" x14ac:dyDescent="0.25">
      <c r="A192" s="3" t="s">
        <v>339</v>
      </c>
      <c r="B192" s="3" t="s">
        <v>340</v>
      </c>
      <c r="C192" s="3" t="s">
        <v>6509</v>
      </c>
      <c r="D192" s="3" t="s">
        <v>6510</v>
      </c>
    </row>
    <row r="193" spans="1:4" x14ac:dyDescent="0.25">
      <c r="A193" s="3" t="s">
        <v>6511</v>
      </c>
      <c r="B193" s="3" t="s">
        <v>6512</v>
      </c>
      <c r="C193" s="3" t="s">
        <v>6513</v>
      </c>
      <c r="D193" s="3" t="s">
        <v>6514</v>
      </c>
    </row>
    <row r="194" spans="1:4" x14ac:dyDescent="0.25">
      <c r="A194" s="3" t="s">
        <v>341</v>
      </c>
      <c r="B194" s="3" t="s">
        <v>342</v>
      </c>
      <c r="C194" s="3" t="s">
        <v>6515</v>
      </c>
      <c r="D194" s="3" t="s">
        <v>6516</v>
      </c>
    </row>
    <row r="195" spans="1:4" x14ac:dyDescent="0.25">
      <c r="A195" s="3" t="s">
        <v>343</v>
      </c>
      <c r="B195" s="3" t="s">
        <v>344</v>
      </c>
      <c r="C195" s="3" t="s">
        <v>6517</v>
      </c>
      <c r="D195" s="3" t="s">
        <v>6518</v>
      </c>
    </row>
    <row r="196" spans="1:4" x14ac:dyDescent="0.25">
      <c r="A196" s="3" t="s">
        <v>345</v>
      </c>
      <c r="B196" s="3" t="s">
        <v>346</v>
      </c>
      <c r="C196" s="3" t="s">
        <v>6519</v>
      </c>
    </row>
    <row r="197" spans="1:4" x14ac:dyDescent="0.25">
      <c r="A197" s="3" t="s">
        <v>347</v>
      </c>
      <c r="B197" s="3" t="s">
        <v>348</v>
      </c>
      <c r="C197" s="3" t="s">
        <v>6520</v>
      </c>
      <c r="D197" s="3" t="s">
        <v>6521</v>
      </c>
    </row>
    <row r="198" spans="1:4" x14ac:dyDescent="0.25">
      <c r="A198" s="3" t="s">
        <v>349</v>
      </c>
      <c r="B198" s="3" t="s">
        <v>350</v>
      </c>
      <c r="C198" s="3" t="s">
        <v>6522</v>
      </c>
      <c r="D198" s="3" t="s">
        <v>6523</v>
      </c>
    </row>
    <row r="199" spans="1:4" x14ac:dyDescent="0.25">
      <c r="A199" s="3" t="s">
        <v>351</v>
      </c>
      <c r="B199" s="3" t="s">
        <v>352</v>
      </c>
      <c r="C199" s="3" t="s">
        <v>6524</v>
      </c>
    </row>
    <row r="200" spans="1:4" x14ac:dyDescent="0.25">
      <c r="A200" s="3" t="s">
        <v>353</v>
      </c>
      <c r="B200" s="3" t="s">
        <v>354</v>
      </c>
      <c r="C200" s="3" t="s">
        <v>6525</v>
      </c>
    </row>
    <row r="201" spans="1:4" x14ac:dyDescent="0.25">
      <c r="A201" s="3" t="s">
        <v>355</v>
      </c>
      <c r="B201" s="3" t="s">
        <v>356</v>
      </c>
      <c r="C201" s="3" t="s">
        <v>6526</v>
      </c>
      <c r="D201" s="3" t="s">
        <v>6527</v>
      </c>
    </row>
    <row r="202" spans="1:4" x14ac:dyDescent="0.25">
      <c r="A202" s="3" t="s">
        <v>357</v>
      </c>
      <c r="B202" s="3" t="s">
        <v>358</v>
      </c>
      <c r="C202" s="3" t="s">
        <v>6528</v>
      </c>
    </row>
    <row r="203" spans="1:4" x14ac:dyDescent="0.25">
      <c r="A203" s="3" t="s">
        <v>359</v>
      </c>
      <c r="B203" s="3" t="s">
        <v>360</v>
      </c>
      <c r="C203" s="3" t="s">
        <v>6529</v>
      </c>
      <c r="D203" s="3" t="s">
        <v>6530</v>
      </c>
    </row>
    <row r="204" spans="1:4" x14ac:dyDescent="0.25">
      <c r="A204" s="3" t="s">
        <v>361</v>
      </c>
      <c r="B204" s="3" t="s">
        <v>362</v>
      </c>
      <c r="C204" s="3" t="s">
        <v>6531</v>
      </c>
      <c r="D204" s="3" t="s">
        <v>6532</v>
      </c>
    </row>
    <row r="205" spans="1:4" x14ac:dyDescent="0.25">
      <c r="A205" s="3" t="s">
        <v>363</v>
      </c>
      <c r="B205" s="3" t="s">
        <v>364</v>
      </c>
      <c r="C205" s="3" t="s">
        <v>6533</v>
      </c>
      <c r="D205" s="3" t="s">
        <v>6534</v>
      </c>
    </row>
    <row r="206" spans="1:4" x14ac:dyDescent="0.25">
      <c r="A206" s="3" t="s">
        <v>365</v>
      </c>
      <c r="B206" s="3" t="s">
        <v>366</v>
      </c>
      <c r="C206" s="3" t="s">
        <v>6535</v>
      </c>
    </row>
    <row r="207" spans="1:4" x14ac:dyDescent="0.25">
      <c r="A207" s="3" t="s">
        <v>367</v>
      </c>
      <c r="B207" s="3" t="s">
        <v>368</v>
      </c>
      <c r="C207" s="3" t="s">
        <v>6536</v>
      </c>
      <c r="D207" s="3" t="s">
        <v>6537</v>
      </c>
    </row>
    <row r="208" spans="1:4" x14ac:dyDescent="0.25">
      <c r="A208" s="3" t="s">
        <v>369</v>
      </c>
      <c r="B208" s="3" t="s">
        <v>370</v>
      </c>
      <c r="C208" s="3" t="s">
        <v>6538</v>
      </c>
      <c r="D208" s="3" t="s">
        <v>6539</v>
      </c>
    </row>
    <row r="209" spans="1:4" x14ac:dyDescent="0.25">
      <c r="A209" s="3" t="s">
        <v>371</v>
      </c>
      <c r="B209" s="3" t="s">
        <v>372</v>
      </c>
      <c r="C209" s="3" t="s">
        <v>6540</v>
      </c>
    </row>
    <row r="210" spans="1:4" x14ac:dyDescent="0.25">
      <c r="A210" s="3" t="s">
        <v>373</v>
      </c>
      <c r="B210" s="3" t="s">
        <v>6541</v>
      </c>
      <c r="C210" s="3" t="s">
        <v>6542</v>
      </c>
      <c r="D210" s="3" t="s">
        <v>6543</v>
      </c>
    </row>
    <row r="211" spans="1:4" x14ac:dyDescent="0.25">
      <c r="A211" s="3" t="s">
        <v>374</v>
      </c>
      <c r="B211" s="3" t="s">
        <v>6544</v>
      </c>
      <c r="C211" s="3" t="s">
        <v>6545</v>
      </c>
      <c r="D211" s="3" t="s">
        <v>6546</v>
      </c>
    </row>
    <row r="212" spans="1:4" x14ac:dyDescent="0.25">
      <c r="A212" s="3" t="s">
        <v>375</v>
      </c>
      <c r="B212" s="3" t="s">
        <v>6547</v>
      </c>
      <c r="C212" s="3" t="s">
        <v>6548</v>
      </c>
      <c r="D212" s="3" t="s">
        <v>6549</v>
      </c>
    </row>
    <row r="213" spans="1:4" x14ac:dyDescent="0.25">
      <c r="A213" s="3" t="s">
        <v>376</v>
      </c>
      <c r="B213" s="3" t="s">
        <v>6550</v>
      </c>
      <c r="C213" s="3" t="s">
        <v>6551</v>
      </c>
      <c r="D213" s="3" t="s">
        <v>6552</v>
      </c>
    </row>
    <row r="214" spans="1:4" x14ac:dyDescent="0.25">
      <c r="A214" s="3" t="s">
        <v>377</v>
      </c>
      <c r="B214" s="3" t="s">
        <v>6553</v>
      </c>
      <c r="C214" s="3" t="s">
        <v>6554</v>
      </c>
      <c r="D214" s="3" t="s">
        <v>6555</v>
      </c>
    </row>
    <row r="215" spans="1:4" x14ac:dyDescent="0.25">
      <c r="A215" s="3" t="s">
        <v>378</v>
      </c>
      <c r="B215" s="3" t="s">
        <v>6556</v>
      </c>
      <c r="C215" s="3" t="s">
        <v>6557</v>
      </c>
    </row>
    <row r="216" spans="1:4" x14ac:dyDescent="0.25">
      <c r="A216" s="3" t="s">
        <v>6558</v>
      </c>
      <c r="B216" s="3" t="s">
        <v>379</v>
      </c>
      <c r="C216" s="3" t="s">
        <v>6559</v>
      </c>
      <c r="D216" s="3" t="s">
        <v>6560</v>
      </c>
    </row>
    <row r="217" spans="1:4" x14ac:dyDescent="0.25">
      <c r="A217" s="3" t="s">
        <v>6561</v>
      </c>
      <c r="B217" s="3" t="s">
        <v>312</v>
      </c>
      <c r="C217" s="3" t="s">
        <v>6562</v>
      </c>
      <c r="D217" s="3" t="s">
        <v>6563</v>
      </c>
    </row>
    <row r="218" spans="1:4" x14ac:dyDescent="0.25">
      <c r="A218" s="3" t="s">
        <v>6564</v>
      </c>
      <c r="B218" s="3" t="s">
        <v>380</v>
      </c>
      <c r="C218" s="3" t="s">
        <v>6565</v>
      </c>
      <c r="D218" s="3" t="s">
        <v>6566</v>
      </c>
    </row>
    <row r="219" spans="1:4" x14ac:dyDescent="0.25">
      <c r="A219" s="3" t="s">
        <v>6567</v>
      </c>
      <c r="B219" s="3" t="s">
        <v>381</v>
      </c>
      <c r="C219" s="3" t="s">
        <v>6568</v>
      </c>
    </row>
    <row r="220" spans="1:4" x14ac:dyDescent="0.25">
      <c r="A220" s="3" t="s">
        <v>382</v>
      </c>
      <c r="B220" s="3" t="s">
        <v>383</v>
      </c>
      <c r="C220" s="3" t="s">
        <v>6569</v>
      </c>
    </row>
    <row r="221" spans="1:4" x14ac:dyDescent="0.25">
      <c r="A221" s="3" t="s">
        <v>384</v>
      </c>
      <c r="B221" s="3" t="s">
        <v>385</v>
      </c>
      <c r="C221" s="3" t="s">
        <v>6570</v>
      </c>
      <c r="D221" s="3" t="s">
        <v>6571</v>
      </c>
    </row>
    <row r="222" spans="1:4" x14ac:dyDescent="0.25">
      <c r="A222" s="3" t="s">
        <v>386</v>
      </c>
      <c r="B222" s="3" t="s">
        <v>6572</v>
      </c>
      <c r="C222" s="3" t="s">
        <v>6573</v>
      </c>
      <c r="D222" s="3" t="s">
        <v>6574</v>
      </c>
    </row>
    <row r="223" spans="1:4" x14ac:dyDescent="0.25">
      <c r="A223" s="3" t="s">
        <v>387</v>
      </c>
      <c r="B223" s="3" t="s">
        <v>6575</v>
      </c>
      <c r="C223" s="3" t="s">
        <v>6576</v>
      </c>
    </row>
    <row r="224" spans="1:4" x14ac:dyDescent="0.25">
      <c r="A224" s="3" t="s">
        <v>6577</v>
      </c>
      <c r="B224" s="3" t="s">
        <v>6578</v>
      </c>
      <c r="C224" s="3" t="s">
        <v>6579</v>
      </c>
      <c r="D224" s="3" t="s">
        <v>6580</v>
      </c>
    </row>
    <row r="225" spans="1:4" x14ac:dyDescent="0.25">
      <c r="A225" s="3" t="s">
        <v>388</v>
      </c>
      <c r="B225" s="3" t="s">
        <v>6581</v>
      </c>
      <c r="C225" s="3" t="s">
        <v>6582</v>
      </c>
      <c r="D225" s="3" t="s">
        <v>6583</v>
      </c>
    </row>
    <row r="226" spans="1:4" s="6" customFormat="1" x14ac:dyDescent="0.25">
      <c r="A226" s="3" t="s">
        <v>389</v>
      </c>
      <c r="B226" s="3" t="s">
        <v>390</v>
      </c>
      <c r="C226" s="3" t="s">
        <v>6584</v>
      </c>
      <c r="D226" s="3"/>
    </row>
    <row r="227" spans="1:4" x14ac:dyDescent="0.25">
      <c r="A227" s="6" t="s">
        <v>391</v>
      </c>
      <c r="B227" s="6" t="s">
        <v>6585</v>
      </c>
      <c r="C227" s="6" t="s">
        <v>6586</v>
      </c>
      <c r="D227" s="6" t="s">
        <v>6587</v>
      </c>
    </row>
    <row r="228" spans="1:4" x14ac:dyDescent="0.25">
      <c r="A228" s="3" t="s">
        <v>392</v>
      </c>
      <c r="B228" s="3" t="s">
        <v>393</v>
      </c>
      <c r="C228" s="3" t="s">
        <v>6588</v>
      </c>
    </row>
    <row r="229" spans="1:4" x14ac:dyDescent="0.25">
      <c r="A229" s="3" t="s">
        <v>394</v>
      </c>
      <c r="B229" s="3" t="s">
        <v>395</v>
      </c>
      <c r="C229" s="3" t="s">
        <v>6589</v>
      </c>
    </row>
    <row r="230" spans="1:4" x14ac:dyDescent="0.25">
      <c r="A230" s="3" t="s">
        <v>396</v>
      </c>
      <c r="B230" s="3" t="s">
        <v>6590</v>
      </c>
      <c r="C230" s="3" t="s">
        <v>6591</v>
      </c>
      <c r="D230" s="3" t="s">
        <v>6592</v>
      </c>
    </row>
    <row r="231" spans="1:4" x14ac:dyDescent="0.25">
      <c r="A231" s="3" t="s">
        <v>397</v>
      </c>
      <c r="B231" s="3" t="s">
        <v>397</v>
      </c>
      <c r="C231" s="3" t="s">
        <v>6593</v>
      </c>
      <c r="D231" s="3" t="s">
        <v>6594</v>
      </c>
    </row>
    <row r="232" spans="1:4" x14ac:dyDescent="0.25">
      <c r="A232" s="3" t="s">
        <v>398</v>
      </c>
      <c r="B232" s="3" t="s">
        <v>398</v>
      </c>
      <c r="C232" s="3" t="s">
        <v>6595</v>
      </c>
    </row>
    <row r="233" spans="1:4" x14ac:dyDescent="0.25">
      <c r="A233" s="3" t="s">
        <v>399</v>
      </c>
      <c r="B233" s="3" t="s">
        <v>400</v>
      </c>
      <c r="C233" s="3" t="s">
        <v>6596</v>
      </c>
    </row>
    <row r="234" spans="1:4" x14ac:dyDescent="0.25">
      <c r="A234" s="3" t="s">
        <v>401</v>
      </c>
      <c r="B234" s="3" t="s">
        <v>6597</v>
      </c>
      <c r="C234" s="3" t="s">
        <v>6598</v>
      </c>
      <c r="D234" s="3" t="s">
        <v>6598</v>
      </c>
    </row>
    <row r="235" spans="1:4" x14ac:dyDescent="0.25">
      <c r="A235" s="3" t="s">
        <v>402</v>
      </c>
      <c r="B235" s="3" t="s">
        <v>402</v>
      </c>
      <c r="C235" s="3" t="s">
        <v>6599</v>
      </c>
      <c r="D235" s="3" t="s">
        <v>6600</v>
      </c>
    </row>
    <row r="236" spans="1:4" x14ac:dyDescent="0.25">
      <c r="A236" s="3" t="s">
        <v>403</v>
      </c>
      <c r="B236" s="3" t="s">
        <v>403</v>
      </c>
      <c r="C236" s="3" t="s">
        <v>6601</v>
      </c>
      <c r="D236" s="3" t="s">
        <v>6602</v>
      </c>
    </row>
    <row r="237" spans="1:4" x14ac:dyDescent="0.25">
      <c r="A237" s="3" t="s">
        <v>404</v>
      </c>
      <c r="B237" s="3" t="s">
        <v>405</v>
      </c>
      <c r="C237" s="3" t="s">
        <v>6603</v>
      </c>
      <c r="D237" s="3" t="s">
        <v>6604</v>
      </c>
    </row>
    <row r="238" spans="1:4" x14ac:dyDescent="0.25">
      <c r="A238" s="3" t="s">
        <v>406</v>
      </c>
      <c r="B238" s="3" t="s">
        <v>406</v>
      </c>
      <c r="C238" s="3" t="s">
        <v>6605</v>
      </c>
      <c r="D238" s="3" t="s">
        <v>6606</v>
      </c>
    </row>
    <row r="239" spans="1:4" s="6" customFormat="1" x14ac:dyDescent="0.25">
      <c r="A239" s="3" t="s">
        <v>407</v>
      </c>
      <c r="B239" s="3" t="s">
        <v>408</v>
      </c>
      <c r="C239" s="3" t="s">
        <v>6607</v>
      </c>
      <c r="D239" s="3" t="s">
        <v>6608</v>
      </c>
    </row>
    <row r="240" spans="1:4" x14ac:dyDescent="0.25">
      <c r="A240" s="3" t="s">
        <v>409</v>
      </c>
      <c r="B240" s="3" t="s">
        <v>410</v>
      </c>
      <c r="C240" s="3" t="s">
        <v>6609</v>
      </c>
    </row>
    <row r="241" spans="1:4" x14ac:dyDescent="0.25">
      <c r="A241" s="3" t="s">
        <v>411</v>
      </c>
      <c r="B241" s="3" t="s">
        <v>412</v>
      </c>
      <c r="C241" s="3" t="s">
        <v>6610</v>
      </c>
      <c r="D241" s="3" t="s">
        <v>6611</v>
      </c>
    </row>
    <row r="242" spans="1:4" x14ac:dyDescent="0.25">
      <c r="A242" s="3" t="s">
        <v>413</v>
      </c>
      <c r="B242" s="3" t="s">
        <v>414</v>
      </c>
      <c r="C242" s="3" t="s">
        <v>6612</v>
      </c>
    </row>
    <row r="243" spans="1:4" x14ac:dyDescent="0.25">
      <c r="A243" s="6" t="s">
        <v>6613</v>
      </c>
      <c r="B243" s="6" t="s">
        <v>6614</v>
      </c>
      <c r="C243" s="6"/>
      <c r="D243" s="6"/>
    </row>
    <row r="244" spans="1:4" x14ac:dyDescent="0.25">
      <c r="A244" s="3" t="s">
        <v>415</v>
      </c>
      <c r="B244" s="3" t="s">
        <v>416</v>
      </c>
      <c r="C244" s="3" t="s">
        <v>6615</v>
      </c>
      <c r="D244" s="3" t="s">
        <v>6616</v>
      </c>
    </row>
    <row r="245" spans="1:4" x14ac:dyDescent="0.25">
      <c r="A245" s="3" t="s">
        <v>417</v>
      </c>
      <c r="B245" s="3" t="s">
        <v>6617</v>
      </c>
      <c r="C245" s="3" t="s">
        <v>6618</v>
      </c>
    </row>
    <row r="246" spans="1:4" x14ac:dyDescent="0.25">
      <c r="A246" s="3" t="s">
        <v>418</v>
      </c>
      <c r="B246" s="3" t="s">
        <v>6619</v>
      </c>
      <c r="C246" s="3" t="s">
        <v>6620</v>
      </c>
    </row>
    <row r="247" spans="1:4" x14ac:dyDescent="0.25">
      <c r="A247" s="3" t="s">
        <v>419</v>
      </c>
      <c r="B247" s="3" t="s">
        <v>6621</v>
      </c>
      <c r="C247" s="3" t="s">
        <v>6622</v>
      </c>
    </row>
    <row r="248" spans="1:4" x14ac:dyDescent="0.25">
      <c r="A248" s="3" t="s">
        <v>420</v>
      </c>
      <c r="B248" s="3" t="s">
        <v>421</v>
      </c>
      <c r="C248" s="3" t="s">
        <v>6623</v>
      </c>
    </row>
    <row r="249" spans="1:4" x14ac:dyDescent="0.25">
      <c r="A249" s="3" t="s">
        <v>422</v>
      </c>
      <c r="B249" s="3" t="s">
        <v>6624</v>
      </c>
      <c r="D249" s="3" t="s">
        <v>6625</v>
      </c>
    </row>
    <row r="250" spans="1:4" x14ac:dyDescent="0.25">
      <c r="A250" s="3" t="s">
        <v>424</v>
      </c>
      <c r="B250" s="3" t="s">
        <v>424</v>
      </c>
      <c r="C250" s="3" t="s">
        <v>6626</v>
      </c>
    </row>
    <row r="251" spans="1:4" x14ac:dyDescent="0.25">
      <c r="A251" s="3" t="s">
        <v>6627</v>
      </c>
      <c r="B251" s="3" t="s">
        <v>6627</v>
      </c>
      <c r="C251" s="3" t="s">
        <v>6628</v>
      </c>
    </row>
    <row r="252" spans="1:4" x14ac:dyDescent="0.25">
      <c r="A252" s="3" t="s">
        <v>425</v>
      </c>
      <c r="B252" s="3" t="s">
        <v>425</v>
      </c>
      <c r="C252" s="3" t="s">
        <v>6629</v>
      </c>
      <c r="D252" s="3" t="s">
        <v>6630</v>
      </c>
    </row>
    <row r="253" spans="1:4" x14ac:dyDescent="0.25">
      <c r="A253" s="3" t="s">
        <v>6631</v>
      </c>
      <c r="B253" s="3" t="s">
        <v>6632</v>
      </c>
      <c r="C253" s="3" t="s">
        <v>6633</v>
      </c>
      <c r="D253" s="3" t="s">
        <v>6634</v>
      </c>
    </row>
    <row r="254" spans="1:4" x14ac:dyDescent="0.25">
      <c r="A254" s="3" t="s">
        <v>426</v>
      </c>
      <c r="B254" s="3" t="s">
        <v>6635</v>
      </c>
      <c r="C254" s="3" t="s">
        <v>6636</v>
      </c>
    </row>
    <row r="255" spans="1:4" x14ac:dyDescent="0.25">
      <c r="A255" s="3" t="s">
        <v>427</v>
      </c>
      <c r="B255" s="3" t="s">
        <v>428</v>
      </c>
      <c r="C255" s="3" t="s">
        <v>6637</v>
      </c>
    </row>
    <row r="256" spans="1:4" x14ac:dyDescent="0.25">
      <c r="A256" s="3" t="s">
        <v>429</v>
      </c>
      <c r="B256" s="3" t="s">
        <v>6638</v>
      </c>
      <c r="C256" s="3" t="s">
        <v>6639</v>
      </c>
      <c r="D256" s="3" t="s">
        <v>6640</v>
      </c>
    </row>
    <row r="257" spans="1:4" x14ac:dyDescent="0.25">
      <c r="A257" s="3" t="s">
        <v>430</v>
      </c>
      <c r="B257" s="3" t="s">
        <v>431</v>
      </c>
      <c r="C257" s="3" t="s">
        <v>6641</v>
      </c>
      <c r="D257" s="3" t="s">
        <v>6642</v>
      </c>
    </row>
    <row r="258" spans="1:4" x14ac:dyDescent="0.25">
      <c r="A258" s="3" t="s">
        <v>432</v>
      </c>
      <c r="B258" s="3" t="s">
        <v>433</v>
      </c>
      <c r="C258" s="3" t="s">
        <v>6643</v>
      </c>
      <c r="D258" s="3" t="s">
        <v>6644</v>
      </c>
    </row>
    <row r="259" spans="1:4" x14ac:dyDescent="0.25">
      <c r="A259" s="3" t="s">
        <v>434</v>
      </c>
      <c r="B259" s="3" t="s">
        <v>6645</v>
      </c>
      <c r="C259" s="3" t="s">
        <v>6646</v>
      </c>
      <c r="D259" s="3" t="s">
        <v>6647</v>
      </c>
    </row>
    <row r="260" spans="1:4" x14ac:dyDescent="0.25">
      <c r="A260" s="3" t="s">
        <v>435</v>
      </c>
      <c r="B260" s="3" t="s">
        <v>435</v>
      </c>
      <c r="C260" s="3" t="s">
        <v>6648</v>
      </c>
      <c r="D260" s="3" t="s">
        <v>6649</v>
      </c>
    </row>
    <row r="261" spans="1:4" x14ac:dyDescent="0.25">
      <c r="A261" s="3" t="s">
        <v>436</v>
      </c>
      <c r="B261" s="3" t="s">
        <v>437</v>
      </c>
      <c r="C261" s="3" t="s">
        <v>6650</v>
      </c>
      <c r="D261" s="3" t="s">
        <v>6651</v>
      </c>
    </row>
    <row r="262" spans="1:4" x14ac:dyDescent="0.25">
      <c r="A262" s="3" t="s">
        <v>438</v>
      </c>
      <c r="B262" s="3" t="s">
        <v>439</v>
      </c>
      <c r="C262" s="3" t="s">
        <v>6652</v>
      </c>
    </row>
    <row r="263" spans="1:4" x14ac:dyDescent="0.25">
      <c r="A263" s="3" t="s">
        <v>440</v>
      </c>
      <c r="B263" s="3" t="s">
        <v>6653</v>
      </c>
      <c r="C263" s="3" t="s">
        <v>6650</v>
      </c>
    </row>
    <row r="264" spans="1:4" x14ac:dyDescent="0.25">
      <c r="A264" s="3" t="s">
        <v>441</v>
      </c>
      <c r="B264" s="3" t="s">
        <v>441</v>
      </c>
    </row>
    <row r="265" spans="1:4" x14ac:dyDescent="0.25">
      <c r="A265" s="3" t="s">
        <v>442</v>
      </c>
      <c r="B265" s="3" t="s">
        <v>442</v>
      </c>
      <c r="C265" s="3" t="s">
        <v>6654</v>
      </c>
      <c r="D265" s="3" t="s">
        <v>6655</v>
      </c>
    </row>
    <row r="266" spans="1:4" x14ac:dyDescent="0.25">
      <c r="A266" s="3" t="s">
        <v>443</v>
      </c>
      <c r="B266" s="3" t="s">
        <v>444</v>
      </c>
      <c r="C266" s="3" t="s">
        <v>6656</v>
      </c>
      <c r="D266" s="3" t="s">
        <v>6657</v>
      </c>
    </row>
    <row r="267" spans="1:4" x14ac:dyDescent="0.25">
      <c r="A267" s="3" t="s">
        <v>445</v>
      </c>
      <c r="B267" s="3" t="s">
        <v>446</v>
      </c>
      <c r="C267" s="3" t="s">
        <v>6658</v>
      </c>
    </row>
    <row r="268" spans="1:4" x14ac:dyDescent="0.25">
      <c r="A268" s="3" t="s">
        <v>447</v>
      </c>
      <c r="B268" s="3" t="s">
        <v>447</v>
      </c>
      <c r="C268" s="3" t="s">
        <v>6659</v>
      </c>
    </row>
    <row r="269" spans="1:4" x14ac:dyDescent="0.25">
      <c r="A269" s="3" t="s">
        <v>448</v>
      </c>
      <c r="B269" s="3" t="s">
        <v>6660</v>
      </c>
      <c r="C269" s="3" t="s">
        <v>6661</v>
      </c>
    </row>
    <row r="270" spans="1:4" x14ac:dyDescent="0.25">
      <c r="A270" s="3" t="s">
        <v>449</v>
      </c>
      <c r="B270" s="3" t="s">
        <v>6662</v>
      </c>
      <c r="C270" s="3" t="s">
        <v>6663</v>
      </c>
    </row>
    <row r="271" spans="1:4" x14ac:dyDescent="0.25">
      <c r="A271" s="3" t="s">
        <v>450</v>
      </c>
      <c r="B271" s="3" t="s">
        <v>450</v>
      </c>
      <c r="D271" s="3" t="s">
        <v>6664</v>
      </c>
    </row>
    <row r="272" spans="1:4" x14ac:dyDescent="0.25">
      <c r="A272" s="3" t="s">
        <v>451</v>
      </c>
      <c r="B272" s="3" t="s">
        <v>6665</v>
      </c>
      <c r="C272" s="3" t="s">
        <v>6666</v>
      </c>
    </row>
    <row r="273" spans="1:4" x14ac:dyDescent="0.25">
      <c r="A273" s="3" t="s">
        <v>452</v>
      </c>
      <c r="B273" s="3" t="s">
        <v>6667</v>
      </c>
      <c r="C273" s="3" t="s">
        <v>6668</v>
      </c>
    </row>
    <row r="274" spans="1:4" x14ac:dyDescent="0.25">
      <c r="A274" s="3" t="s">
        <v>453</v>
      </c>
      <c r="B274" s="3" t="s">
        <v>454</v>
      </c>
      <c r="C274" s="3" t="s">
        <v>6669</v>
      </c>
    </row>
    <row r="275" spans="1:4" x14ac:dyDescent="0.25">
      <c r="A275" s="3" t="s">
        <v>455</v>
      </c>
      <c r="B275" s="3" t="s">
        <v>456</v>
      </c>
      <c r="C275" s="3" t="s">
        <v>6670</v>
      </c>
    </row>
    <row r="276" spans="1:4" x14ac:dyDescent="0.25">
      <c r="A276" s="3" t="s">
        <v>457</v>
      </c>
      <c r="B276" s="3" t="s">
        <v>458</v>
      </c>
      <c r="C276" s="3" t="s">
        <v>6671</v>
      </c>
      <c r="D276" s="3" t="s">
        <v>6672</v>
      </c>
    </row>
    <row r="277" spans="1:4" x14ac:dyDescent="0.25">
      <c r="A277" s="3" t="s">
        <v>459</v>
      </c>
      <c r="B277" s="3" t="s">
        <v>460</v>
      </c>
      <c r="C277" s="3" t="s">
        <v>6673</v>
      </c>
    </row>
    <row r="278" spans="1:4" x14ac:dyDescent="0.25">
      <c r="A278" s="3" t="s">
        <v>461</v>
      </c>
      <c r="B278" s="3" t="s">
        <v>462</v>
      </c>
      <c r="C278" s="3" t="s">
        <v>6674</v>
      </c>
    </row>
    <row r="279" spans="1:4" x14ac:dyDescent="0.25">
      <c r="A279" s="3" t="s">
        <v>463</v>
      </c>
      <c r="B279" s="3" t="s">
        <v>464</v>
      </c>
      <c r="C279" s="3" t="s">
        <v>6675</v>
      </c>
      <c r="D279" s="3" t="s">
        <v>6676</v>
      </c>
    </row>
    <row r="280" spans="1:4" x14ac:dyDescent="0.25">
      <c r="A280" s="3" t="s">
        <v>465</v>
      </c>
      <c r="B280" s="3" t="s">
        <v>6677</v>
      </c>
      <c r="C280" s="3" t="s">
        <v>6678</v>
      </c>
      <c r="D280" s="3" t="s">
        <v>6679</v>
      </c>
    </row>
    <row r="281" spans="1:4" x14ac:dyDescent="0.25">
      <c r="A281" s="3" t="s">
        <v>466</v>
      </c>
      <c r="B281" s="3" t="s">
        <v>467</v>
      </c>
      <c r="C281" s="3" t="s">
        <v>6680</v>
      </c>
    </row>
    <row r="282" spans="1:4" x14ac:dyDescent="0.25">
      <c r="A282" s="3" t="s">
        <v>468</v>
      </c>
      <c r="B282" s="3" t="s">
        <v>6681</v>
      </c>
      <c r="C282" s="3" t="s">
        <v>6682</v>
      </c>
      <c r="D282" s="3" t="s">
        <v>6683</v>
      </c>
    </row>
    <row r="283" spans="1:4" x14ac:dyDescent="0.25">
      <c r="A283" s="3" t="s">
        <v>469</v>
      </c>
      <c r="B283" s="3" t="s">
        <v>470</v>
      </c>
      <c r="C283" s="3" t="s">
        <v>6684</v>
      </c>
      <c r="D283" s="3" t="s">
        <v>6685</v>
      </c>
    </row>
    <row r="284" spans="1:4" x14ac:dyDescent="0.25">
      <c r="A284" s="3" t="s">
        <v>471</v>
      </c>
      <c r="B284" s="3" t="s">
        <v>472</v>
      </c>
      <c r="C284" s="3" t="s">
        <v>6686</v>
      </c>
    </row>
    <row r="285" spans="1:4" x14ac:dyDescent="0.25">
      <c r="A285" s="3" t="s">
        <v>473</v>
      </c>
      <c r="B285" s="3" t="s">
        <v>6687</v>
      </c>
      <c r="D285" s="3" t="s">
        <v>6688</v>
      </c>
    </row>
    <row r="286" spans="1:4" x14ac:dyDescent="0.25">
      <c r="A286" s="3" t="s">
        <v>474</v>
      </c>
      <c r="B286" s="3" t="s">
        <v>6689</v>
      </c>
      <c r="C286" s="3" t="s">
        <v>6690</v>
      </c>
    </row>
    <row r="287" spans="1:4" x14ac:dyDescent="0.25">
      <c r="A287" s="3" t="s">
        <v>475</v>
      </c>
      <c r="B287" s="3" t="s">
        <v>476</v>
      </c>
      <c r="C287" s="3" t="s">
        <v>6686</v>
      </c>
    </row>
    <row r="288" spans="1:4" x14ac:dyDescent="0.25">
      <c r="A288" s="3" t="s">
        <v>477</v>
      </c>
      <c r="B288" s="3" t="s">
        <v>6691</v>
      </c>
      <c r="C288" s="3" t="s">
        <v>6692</v>
      </c>
    </row>
    <row r="289" spans="1:4" x14ac:dyDescent="0.25">
      <c r="A289" s="3" t="s">
        <v>6693</v>
      </c>
      <c r="B289" s="3" t="s">
        <v>6694</v>
      </c>
      <c r="C289" s="3" t="s">
        <v>6695</v>
      </c>
    </row>
    <row r="290" spans="1:4" x14ac:dyDescent="0.25">
      <c r="A290" s="3" t="s">
        <v>478</v>
      </c>
      <c r="B290" s="3" t="s">
        <v>6696</v>
      </c>
      <c r="C290" s="3" t="s">
        <v>6697</v>
      </c>
    </row>
    <row r="291" spans="1:4" x14ac:dyDescent="0.25">
      <c r="A291" s="3" t="s">
        <v>479</v>
      </c>
      <c r="B291" s="3" t="s">
        <v>480</v>
      </c>
      <c r="C291" s="3" t="s">
        <v>6698</v>
      </c>
    </row>
    <row r="292" spans="1:4" x14ac:dyDescent="0.25">
      <c r="A292" s="3" t="s">
        <v>481</v>
      </c>
      <c r="B292" s="3" t="s">
        <v>6699</v>
      </c>
      <c r="C292" s="3" t="s">
        <v>6700</v>
      </c>
      <c r="D292" s="3" t="s">
        <v>6701</v>
      </c>
    </row>
    <row r="293" spans="1:4" x14ac:dyDescent="0.25">
      <c r="A293" s="3" t="s">
        <v>482</v>
      </c>
      <c r="B293" s="3" t="s">
        <v>483</v>
      </c>
      <c r="C293" s="3" t="s">
        <v>6702</v>
      </c>
    </row>
    <row r="294" spans="1:4" x14ac:dyDescent="0.25">
      <c r="A294" s="3" t="s">
        <v>484</v>
      </c>
      <c r="B294" s="3" t="s">
        <v>6703</v>
      </c>
      <c r="C294" s="3" t="s">
        <v>6704</v>
      </c>
      <c r="D294" s="3" t="s">
        <v>6705</v>
      </c>
    </row>
    <row r="295" spans="1:4" x14ac:dyDescent="0.25">
      <c r="A295" s="3" t="s">
        <v>6706</v>
      </c>
      <c r="B295" s="3" t="s">
        <v>485</v>
      </c>
      <c r="C295" s="3" t="s">
        <v>6707</v>
      </c>
    </row>
    <row r="296" spans="1:4" x14ac:dyDescent="0.25">
      <c r="A296" s="3" t="s">
        <v>486</v>
      </c>
      <c r="B296" s="3" t="s">
        <v>487</v>
      </c>
      <c r="C296" s="3" t="s">
        <v>6708</v>
      </c>
    </row>
    <row r="297" spans="1:4" x14ac:dyDescent="0.25">
      <c r="A297" s="3" t="s">
        <v>488</v>
      </c>
      <c r="B297" s="3" t="s">
        <v>489</v>
      </c>
      <c r="C297" s="3" t="s">
        <v>6709</v>
      </c>
      <c r="D297" s="3" t="s">
        <v>6710</v>
      </c>
    </row>
    <row r="298" spans="1:4" x14ac:dyDescent="0.25">
      <c r="A298" s="3" t="s">
        <v>490</v>
      </c>
      <c r="B298" s="3" t="s">
        <v>491</v>
      </c>
      <c r="C298" s="3" t="s">
        <v>6711</v>
      </c>
      <c r="D298" s="3" t="s">
        <v>6712</v>
      </c>
    </row>
    <row r="299" spans="1:4" x14ac:dyDescent="0.25">
      <c r="A299" s="3" t="s">
        <v>492</v>
      </c>
      <c r="B299" s="3" t="s">
        <v>6713</v>
      </c>
      <c r="C299" s="3" t="s">
        <v>6714</v>
      </c>
      <c r="D299" s="3" t="s">
        <v>6715</v>
      </c>
    </row>
    <row r="300" spans="1:4" x14ac:dyDescent="0.25">
      <c r="A300" s="3" t="s">
        <v>493</v>
      </c>
      <c r="B300" s="3" t="s">
        <v>494</v>
      </c>
      <c r="C300" s="3" t="s">
        <v>6716</v>
      </c>
      <c r="D300" s="3" t="s">
        <v>6717</v>
      </c>
    </row>
    <row r="301" spans="1:4" x14ac:dyDescent="0.25">
      <c r="A301" s="3" t="s">
        <v>495</v>
      </c>
      <c r="B301" s="3" t="s">
        <v>496</v>
      </c>
      <c r="C301" s="3" t="s">
        <v>6718</v>
      </c>
      <c r="D301" s="3" t="s">
        <v>6719</v>
      </c>
    </row>
    <row r="302" spans="1:4" x14ac:dyDescent="0.25">
      <c r="A302" s="3" t="s">
        <v>497</v>
      </c>
      <c r="B302" s="3" t="s">
        <v>6720</v>
      </c>
      <c r="C302" s="3" t="s">
        <v>6721</v>
      </c>
    </row>
    <row r="303" spans="1:4" x14ac:dyDescent="0.25">
      <c r="A303" s="3" t="s">
        <v>498</v>
      </c>
      <c r="B303" s="3" t="s">
        <v>499</v>
      </c>
      <c r="C303" s="3" t="s">
        <v>6722</v>
      </c>
      <c r="D303" s="3" t="s">
        <v>6723</v>
      </c>
    </row>
    <row r="304" spans="1:4" x14ac:dyDescent="0.25">
      <c r="A304" s="3" t="s">
        <v>500</v>
      </c>
      <c r="B304" s="3" t="s">
        <v>6724</v>
      </c>
      <c r="C304" s="3" t="s">
        <v>6725</v>
      </c>
    </row>
    <row r="305" spans="1:4" x14ac:dyDescent="0.25">
      <c r="A305" s="3" t="s">
        <v>501</v>
      </c>
      <c r="B305" s="3" t="s">
        <v>502</v>
      </c>
      <c r="C305" s="3" t="s">
        <v>6726</v>
      </c>
      <c r="D305" s="3" t="s">
        <v>6727</v>
      </c>
    </row>
    <row r="306" spans="1:4" x14ac:dyDescent="0.25">
      <c r="A306" s="3" t="s">
        <v>503</v>
      </c>
      <c r="B306" s="3" t="s">
        <v>504</v>
      </c>
      <c r="C306" s="3" t="s">
        <v>6728</v>
      </c>
    </row>
    <row r="307" spans="1:4" x14ac:dyDescent="0.25">
      <c r="A307" s="3" t="s">
        <v>505</v>
      </c>
      <c r="B307" s="3" t="s">
        <v>506</v>
      </c>
      <c r="C307" s="3" t="s">
        <v>6729</v>
      </c>
    </row>
    <row r="308" spans="1:4" x14ac:dyDescent="0.25">
      <c r="A308" s="3" t="s">
        <v>507</v>
      </c>
      <c r="B308" s="3" t="s">
        <v>6730</v>
      </c>
      <c r="C308" s="3" t="s">
        <v>6731</v>
      </c>
    </row>
    <row r="309" spans="1:4" x14ac:dyDescent="0.25">
      <c r="A309" s="3" t="s">
        <v>508</v>
      </c>
      <c r="B309" s="3" t="s">
        <v>6732</v>
      </c>
      <c r="C309" s="3" t="s">
        <v>6733</v>
      </c>
      <c r="D309" s="3" t="s">
        <v>6734</v>
      </c>
    </row>
    <row r="310" spans="1:4" x14ac:dyDescent="0.25">
      <c r="A310" s="3" t="s">
        <v>509</v>
      </c>
      <c r="B310" s="3" t="s">
        <v>6735</v>
      </c>
      <c r="C310" s="3" t="s">
        <v>6736</v>
      </c>
    </row>
    <row r="311" spans="1:4" x14ac:dyDescent="0.25">
      <c r="A311" s="3" t="s">
        <v>510</v>
      </c>
      <c r="B311" s="3" t="s">
        <v>511</v>
      </c>
      <c r="C311" s="3" t="s">
        <v>6737</v>
      </c>
      <c r="D311" s="3" t="s">
        <v>6738</v>
      </c>
    </row>
    <row r="312" spans="1:4" x14ac:dyDescent="0.25">
      <c r="A312" s="3" t="s">
        <v>512</v>
      </c>
      <c r="B312" s="3" t="s">
        <v>6739</v>
      </c>
      <c r="C312" s="3" t="s">
        <v>6740</v>
      </c>
    </row>
    <row r="313" spans="1:4" x14ac:dyDescent="0.25">
      <c r="A313" s="3" t="s">
        <v>513</v>
      </c>
      <c r="B313" s="3" t="s">
        <v>514</v>
      </c>
      <c r="C313" s="3" t="s">
        <v>6741</v>
      </c>
      <c r="D313" s="3" t="s">
        <v>6742</v>
      </c>
    </row>
    <row r="314" spans="1:4" x14ac:dyDescent="0.25">
      <c r="A314" s="3" t="s">
        <v>515</v>
      </c>
      <c r="B314" s="3" t="s">
        <v>516</v>
      </c>
      <c r="C314" s="3" t="s">
        <v>6743</v>
      </c>
    </row>
    <row r="315" spans="1:4" x14ac:dyDescent="0.25">
      <c r="A315" s="3" t="s">
        <v>517</v>
      </c>
      <c r="B315" s="3" t="s">
        <v>518</v>
      </c>
      <c r="C315" s="3" t="s">
        <v>6744</v>
      </c>
    </row>
    <row r="316" spans="1:4" x14ac:dyDescent="0.25">
      <c r="A316" s="3" t="s">
        <v>519</v>
      </c>
      <c r="B316" s="3" t="s">
        <v>520</v>
      </c>
      <c r="C316" s="3" t="s">
        <v>6745</v>
      </c>
      <c r="D316" s="3" t="s">
        <v>6746</v>
      </c>
    </row>
    <row r="317" spans="1:4" x14ac:dyDescent="0.25">
      <c r="A317" s="3" t="s">
        <v>521</v>
      </c>
      <c r="B317" s="3" t="s">
        <v>6747</v>
      </c>
      <c r="C317" s="3" t="s">
        <v>6748</v>
      </c>
    </row>
    <row r="318" spans="1:4" x14ac:dyDescent="0.25">
      <c r="A318" s="3" t="s">
        <v>522</v>
      </c>
      <c r="B318" s="3" t="s">
        <v>6749</v>
      </c>
      <c r="C318" s="3" t="s">
        <v>6750</v>
      </c>
    </row>
    <row r="319" spans="1:4" x14ac:dyDescent="0.25">
      <c r="A319" s="3" t="s">
        <v>523</v>
      </c>
      <c r="B319" s="3" t="s">
        <v>6751</v>
      </c>
      <c r="C319" s="3" t="s">
        <v>6752</v>
      </c>
    </row>
    <row r="320" spans="1:4" x14ac:dyDescent="0.25">
      <c r="A320" s="3" t="s">
        <v>524</v>
      </c>
      <c r="B320" s="3" t="s">
        <v>6753</v>
      </c>
      <c r="C320" s="3" t="s">
        <v>6754</v>
      </c>
    </row>
    <row r="321" spans="1:4" x14ac:dyDescent="0.25">
      <c r="A321" s="3" t="s">
        <v>525</v>
      </c>
      <c r="B321" s="3" t="s">
        <v>526</v>
      </c>
      <c r="C321" s="3" t="s">
        <v>6755</v>
      </c>
    </row>
    <row r="322" spans="1:4" x14ac:dyDescent="0.25">
      <c r="A322" s="3" t="s">
        <v>527</v>
      </c>
      <c r="B322" s="3" t="s">
        <v>528</v>
      </c>
      <c r="C322" s="3" t="s">
        <v>6756</v>
      </c>
      <c r="D322" s="3" t="s">
        <v>6757</v>
      </c>
    </row>
    <row r="323" spans="1:4" x14ac:dyDescent="0.25">
      <c r="A323" s="3" t="s">
        <v>529</v>
      </c>
      <c r="B323" s="3" t="s">
        <v>6758</v>
      </c>
      <c r="C323" s="3" t="s">
        <v>6759</v>
      </c>
      <c r="D323" s="3" t="s">
        <v>6760</v>
      </c>
    </row>
    <row r="324" spans="1:4" x14ac:dyDescent="0.25">
      <c r="A324" s="3" t="s">
        <v>530</v>
      </c>
      <c r="B324" s="3" t="s">
        <v>531</v>
      </c>
      <c r="C324" s="3" t="s">
        <v>6761</v>
      </c>
    </row>
    <row r="325" spans="1:4" x14ac:dyDescent="0.25">
      <c r="A325" s="3" t="s">
        <v>532</v>
      </c>
      <c r="B325" s="3" t="s">
        <v>533</v>
      </c>
      <c r="C325" s="3" t="s">
        <v>6762</v>
      </c>
    </row>
    <row r="326" spans="1:4" x14ac:dyDescent="0.25">
      <c r="A326" s="3" t="s">
        <v>534</v>
      </c>
      <c r="B326" s="3" t="s">
        <v>534</v>
      </c>
      <c r="C326" s="3" t="s">
        <v>6763</v>
      </c>
    </row>
    <row r="327" spans="1:4" x14ac:dyDescent="0.25">
      <c r="A327" s="3" t="s">
        <v>535</v>
      </c>
      <c r="B327" s="3" t="s">
        <v>536</v>
      </c>
      <c r="C327" s="3" t="s">
        <v>6764</v>
      </c>
      <c r="D327" s="3" t="s">
        <v>6765</v>
      </c>
    </row>
    <row r="328" spans="1:4" x14ac:dyDescent="0.25">
      <c r="A328" s="3" t="s">
        <v>537</v>
      </c>
      <c r="B328" s="3" t="s">
        <v>537</v>
      </c>
      <c r="C328" s="3" t="s">
        <v>6766</v>
      </c>
    </row>
    <row r="329" spans="1:4" x14ac:dyDescent="0.25">
      <c r="A329" s="3" t="s">
        <v>538</v>
      </c>
      <c r="B329" s="3" t="s">
        <v>539</v>
      </c>
      <c r="C329" s="3" t="s">
        <v>6767</v>
      </c>
    </row>
    <row r="330" spans="1:4" x14ac:dyDescent="0.25">
      <c r="A330" s="3" t="s">
        <v>540</v>
      </c>
      <c r="B330" s="3" t="s">
        <v>541</v>
      </c>
      <c r="C330" s="3" t="s">
        <v>6768</v>
      </c>
      <c r="D330" s="3" t="s">
        <v>6769</v>
      </c>
    </row>
    <row r="331" spans="1:4" x14ac:dyDescent="0.25">
      <c r="A331" s="3" t="s">
        <v>6770</v>
      </c>
      <c r="B331" s="3" t="s">
        <v>6771</v>
      </c>
      <c r="D331" s="3" t="s">
        <v>6772</v>
      </c>
    </row>
    <row r="332" spans="1:4" x14ac:dyDescent="0.25">
      <c r="A332" s="3" t="s">
        <v>542</v>
      </c>
      <c r="B332" s="3" t="s">
        <v>6773</v>
      </c>
      <c r="C332" s="3" t="s">
        <v>6774</v>
      </c>
    </row>
    <row r="333" spans="1:4" x14ac:dyDescent="0.25">
      <c r="A333" s="3" t="s">
        <v>543</v>
      </c>
      <c r="B333" s="3" t="s">
        <v>544</v>
      </c>
      <c r="C333" s="3" t="s">
        <v>6775</v>
      </c>
    </row>
    <row r="334" spans="1:4" x14ac:dyDescent="0.25">
      <c r="A334" s="3" t="s">
        <v>545</v>
      </c>
      <c r="B334" s="3" t="s">
        <v>545</v>
      </c>
      <c r="C334" s="3" t="s">
        <v>6776</v>
      </c>
      <c r="D334" s="3" t="s">
        <v>6777</v>
      </c>
    </row>
    <row r="335" spans="1:4" x14ac:dyDescent="0.25">
      <c r="A335" s="3" t="s">
        <v>546</v>
      </c>
      <c r="B335" s="3" t="s">
        <v>546</v>
      </c>
      <c r="C335" s="3" t="s">
        <v>6778</v>
      </c>
    </row>
    <row r="336" spans="1:4" x14ac:dyDescent="0.25">
      <c r="A336" s="3" t="s">
        <v>547</v>
      </c>
      <c r="B336" s="3" t="s">
        <v>547</v>
      </c>
      <c r="C336" s="3" t="s">
        <v>6779</v>
      </c>
    </row>
    <row r="337" spans="1:4" x14ac:dyDescent="0.25">
      <c r="A337" s="3" t="s">
        <v>548</v>
      </c>
      <c r="B337" s="3" t="s">
        <v>548</v>
      </c>
      <c r="C337" s="3" t="s">
        <v>6780</v>
      </c>
    </row>
    <row r="338" spans="1:4" x14ac:dyDescent="0.25">
      <c r="A338" s="3" t="s">
        <v>549</v>
      </c>
      <c r="B338" s="3" t="s">
        <v>549</v>
      </c>
      <c r="C338" s="3" t="s">
        <v>6781</v>
      </c>
      <c r="D338" s="3" t="s">
        <v>6782</v>
      </c>
    </row>
    <row r="339" spans="1:4" x14ac:dyDescent="0.25">
      <c r="A339" s="3" t="s">
        <v>550</v>
      </c>
      <c r="B339" s="3" t="s">
        <v>6783</v>
      </c>
      <c r="C339" s="3" t="s">
        <v>6784</v>
      </c>
    </row>
    <row r="340" spans="1:4" x14ac:dyDescent="0.25">
      <c r="A340" s="3" t="s">
        <v>551</v>
      </c>
      <c r="B340" s="3" t="s">
        <v>551</v>
      </c>
      <c r="C340" s="3" t="s">
        <v>6785</v>
      </c>
      <c r="D340" s="3" t="s">
        <v>6786</v>
      </c>
    </row>
    <row r="341" spans="1:4" x14ac:dyDescent="0.25">
      <c r="A341" s="3" t="s">
        <v>552</v>
      </c>
      <c r="B341" s="3" t="s">
        <v>6787</v>
      </c>
      <c r="C341" s="3" t="s">
        <v>6788</v>
      </c>
    </row>
    <row r="342" spans="1:4" x14ac:dyDescent="0.25">
      <c r="A342" s="3" t="s">
        <v>553</v>
      </c>
      <c r="B342" s="3" t="s">
        <v>554</v>
      </c>
      <c r="C342" s="3" t="s">
        <v>6789</v>
      </c>
    </row>
    <row r="343" spans="1:4" x14ac:dyDescent="0.25">
      <c r="A343" s="3" t="s">
        <v>555</v>
      </c>
      <c r="B343" s="3" t="s">
        <v>556</v>
      </c>
      <c r="C343" s="3" t="s">
        <v>6790</v>
      </c>
    </row>
    <row r="344" spans="1:4" x14ac:dyDescent="0.25">
      <c r="A344" s="3" t="s">
        <v>557</v>
      </c>
      <c r="B344" s="3" t="s">
        <v>558</v>
      </c>
      <c r="C344" s="3" t="s">
        <v>6791</v>
      </c>
    </row>
    <row r="345" spans="1:4" x14ac:dyDescent="0.25">
      <c r="A345" s="3" t="s">
        <v>559</v>
      </c>
      <c r="B345" s="3" t="s">
        <v>560</v>
      </c>
      <c r="C345" s="3" t="s">
        <v>6792</v>
      </c>
    </row>
    <row r="346" spans="1:4" x14ac:dyDescent="0.25">
      <c r="A346" s="3" t="s">
        <v>561</v>
      </c>
      <c r="B346" s="3" t="s">
        <v>562</v>
      </c>
      <c r="C346" s="3" t="s">
        <v>6793</v>
      </c>
      <c r="D346" s="3" t="s">
        <v>6794</v>
      </c>
    </row>
    <row r="347" spans="1:4" x14ac:dyDescent="0.25">
      <c r="A347" s="3" t="s">
        <v>563</v>
      </c>
      <c r="B347" s="3" t="s">
        <v>564</v>
      </c>
      <c r="C347" s="3" t="s">
        <v>6795</v>
      </c>
      <c r="D347" s="3" t="s">
        <v>6796</v>
      </c>
    </row>
    <row r="348" spans="1:4" x14ac:dyDescent="0.25">
      <c r="A348" s="3" t="s">
        <v>565</v>
      </c>
      <c r="B348" s="3" t="s">
        <v>566</v>
      </c>
      <c r="C348" s="3" t="s">
        <v>6797</v>
      </c>
      <c r="D348" s="3" t="s">
        <v>6798</v>
      </c>
    </row>
    <row r="349" spans="1:4" x14ac:dyDescent="0.25">
      <c r="A349" s="3" t="s">
        <v>567</v>
      </c>
      <c r="B349" s="3" t="s">
        <v>568</v>
      </c>
      <c r="C349" s="3" t="s">
        <v>6799</v>
      </c>
      <c r="D349" s="3" t="s">
        <v>6800</v>
      </c>
    </row>
    <row r="350" spans="1:4" x14ac:dyDescent="0.25">
      <c r="A350" s="3" t="s">
        <v>569</v>
      </c>
      <c r="B350" s="3" t="s">
        <v>570</v>
      </c>
      <c r="C350" s="3" t="s">
        <v>6801</v>
      </c>
    </row>
    <row r="351" spans="1:4" x14ac:dyDescent="0.25">
      <c r="A351" s="3" t="s">
        <v>571</v>
      </c>
      <c r="B351" s="3" t="s">
        <v>572</v>
      </c>
      <c r="C351" s="3" t="s">
        <v>6802</v>
      </c>
    </row>
    <row r="352" spans="1:4" x14ac:dyDescent="0.25">
      <c r="A352" s="3" t="s">
        <v>573</v>
      </c>
      <c r="B352" s="3" t="s">
        <v>6803</v>
      </c>
      <c r="C352" s="3" t="s">
        <v>6804</v>
      </c>
    </row>
    <row r="353" spans="1:4" x14ac:dyDescent="0.25">
      <c r="A353" s="3" t="s">
        <v>574</v>
      </c>
      <c r="B353" s="3" t="s">
        <v>575</v>
      </c>
      <c r="C353" s="3" t="s">
        <v>6805</v>
      </c>
    </row>
    <row r="354" spans="1:4" x14ac:dyDescent="0.25">
      <c r="A354" s="3" t="s">
        <v>576</v>
      </c>
      <c r="B354" s="3" t="s">
        <v>577</v>
      </c>
      <c r="C354" s="3" t="s">
        <v>6806</v>
      </c>
      <c r="D354" s="3" t="s">
        <v>6807</v>
      </c>
    </row>
    <row r="355" spans="1:4" x14ac:dyDescent="0.25">
      <c r="A355" s="3" t="s">
        <v>578</v>
      </c>
      <c r="B355" s="3" t="s">
        <v>578</v>
      </c>
      <c r="C355" s="3" t="s">
        <v>6808</v>
      </c>
    </row>
    <row r="356" spans="1:4" x14ac:dyDescent="0.25">
      <c r="A356" s="3" t="s">
        <v>579</v>
      </c>
      <c r="B356" s="3" t="s">
        <v>580</v>
      </c>
      <c r="C356" s="3" t="s">
        <v>6809</v>
      </c>
      <c r="D356" s="3" t="s">
        <v>6810</v>
      </c>
    </row>
    <row r="357" spans="1:4" x14ac:dyDescent="0.25">
      <c r="A357" s="3" t="s">
        <v>581</v>
      </c>
      <c r="B357" s="3" t="s">
        <v>582</v>
      </c>
      <c r="C357" s="3" t="s">
        <v>6811</v>
      </c>
    </row>
    <row r="358" spans="1:4" x14ac:dyDescent="0.25">
      <c r="A358" s="3" t="s">
        <v>583</v>
      </c>
      <c r="B358" s="3" t="s">
        <v>584</v>
      </c>
      <c r="C358" s="3" t="s">
        <v>6812</v>
      </c>
    </row>
    <row r="359" spans="1:4" x14ac:dyDescent="0.25">
      <c r="A359" s="3" t="s">
        <v>585</v>
      </c>
      <c r="B359" s="3" t="s">
        <v>586</v>
      </c>
      <c r="D359" s="3" t="s">
        <v>6813</v>
      </c>
    </row>
    <row r="360" spans="1:4" x14ac:dyDescent="0.25">
      <c r="A360" s="3" t="s">
        <v>587</v>
      </c>
      <c r="B360" s="3" t="s">
        <v>6814</v>
      </c>
      <c r="D360" s="3" t="s">
        <v>6815</v>
      </c>
    </row>
    <row r="361" spans="1:4" x14ac:dyDescent="0.25">
      <c r="A361" s="3" t="s">
        <v>588</v>
      </c>
      <c r="B361" s="3" t="s">
        <v>589</v>
      </c>
      <c r="D361" s="3" t="s">
        <v>6816</v>
      </c>
    </row>
    <row r="362" spans="1:4" x14ac:dyDescent="0.25">
      <c r="A362" s="3" t="s">
        <v>590</v>
      </c>
      <c r="B362" s="3" t="s">
        <v>591</v>
      </c>
      <c r="C362" s="3" t="s">
        <v>6817</v>
      </c>
    </row>
    <row r="363" spans="1:4" x14ac:dyDescent="0.25">
      <c r="A363" s="3" t="s">
        <v>592</v>
      </c>
      <c r="B363" s="3" t="s">
        <v>593</v>
      </c>
      <c r="C363" s="3" t="s">
        <v>6818</v>
      </c>
      <c r="D363" s="3" t="s">
        <v>6819</v>
      </c>
    </row>
    <row r="364" spans="1:4" x14ac:dyDescent="0.25">
      <c r="A364" s="3" t="s">
        <v>594</v>
      </c>
      <c r="B364" s="3" t="s">
        <v>595</v>
      </c>
      <c r="C364" s="3" t="s">
        <v>6820</v>
      </c>
    </row>
    <row r="365" spans="1:4" x14ac:dyDescent="0.25">
      <c r="A365" s="3" t="s">
        <v>596</v>
      </c>
      <c r="B365" s="3" t="s">
        <v>597</v>
      </c>
      <c r="C365" s="3" t="s">
        <v>6821</v>
      </c>
    </row>
    <row r="366" spans="1:4" x14ac:dyDescent="0.25">
      <c r="A366" s="3" t="s">
        <v>598</v>
      </c>
      <c r="B366" s="3" t="s">
        <v>599</v>
      </c>
      <c r="C366" s="3" t="s">
        <v>6822</v>
      </c>
    </row>
    <row r="367" spans="1:4" x14ac:dyDescent="0.25">
      <c r="A367" s="3" t="s">
        <v>600</v>
      </c>
      <c r="B367" s="3" t="s">
        <v>601</v>
      </c>
      <c r="C367" s="3" t="s">
        <v>6823</v>
      </c>
    </row>
    <row r="368" spans="1:4" x14ac:dyDescent="0.25">
      <c r="A368" s="3" t="s">
        <v>602</v>
      </c>
      <c r="B368" s="3" t="s">
        <v>6824</v>
      </c>
      <c r="C368" s="3" t="s">
        <v>6825</v>
      </c>
    </row>
    <row r="369" spans="1:4" x14ac:dyDescent="0.25">
      <c r="A369" s="3" t="s">
        <v>603</v>
      </c>
      <c r="B369" s="3" t="s">
        <v>604</v>
      </c>
      <c r="C369" s="3" t="s">
        <v>6826</v>
      </c>
    </row>
    <row r="370" spans="1:4" x14ac:dyDescent="0.25">
      <c r="A370" s="3" t="s">
        <v>605</v>
      </c>
      <c r="B370" s="3" t="s">
        <v>606</v>
      </c>
      <c r="C370" s="3" t="s">
        <v>6827</v>
      </c>
    </row>
    <row r="371" spans="1:4" x14ac:dyDescent="0.25">
      <c r="A371" s="3" t="s">
        <v>607</v>
      </c>
      <c r="B371" s="3" t="s">
        <v>6828</v>
      </c>
      <c r="C371" s="3" t="s">
        <v>6829</v>
      </c>
    </row>
    <row r="372" spans="1:4" x14ac:dyDescent="0.25">
      <c r="A372" s="3" t="s">
        <v>608</v>
      </c>
      <c r="B372" s="3" t="s">
        <v>6830</v>
      </c>
      <c r="C372" s="3" t="s">
        <v>6831</v>
      </c>
    </row>
    <row r="373" spans="1:4" x14ac:dyDescent="0.25">
      <c r="A373" s="3" t="s">
        <v>609</v>
      </c>
      <c r="B373" s="3" t="s">
        <v>610</v>
      </c>
      <c r="C373" s="3" t="s">
        <v>6832</v>
      </c>
    </row>
    <row r="374" spans="1:4" x14ac:dyDescent="0.25">
      <c r="A374" s="3" t="s">
        <v>611</v>
      </c>
      <c r="B374" s="3" t="s">
        <v>612</v>
      </c>
      <c r="C374" s="3" t="s">
        <v>6833</v>
      </c>
    </row>
    <row r="375" spans="1:4" x14ac:dyDescent="0.25">
      <c r="A375" s="3" t="s">
        <v>613</v>
      </c>
      <c r="B375" s="3" t="s">
        <v>614</v>
      </c>
      <c r="C375" s="3" t="s">
        <v>6834</v>
      </c>
      <c r="D375" s="3" t="s">
        <v>6835</v>
      </c>
    </row>
    <row r="376" spans="1:4" ht="16.5" customHeight="1" x14ac:dyDescent="0.25">
      <c r="A376" s="3" t="s">
        <v>615</v>
      </c>
      <c r="B376" s="3" t="s">
        <v>616</v>
      </c>
      <c r="C376" s="3" t="s">
        <v>6836</v>
      </c>
    </row>
    <row r="377" spans="1:4" x14ac:dyDescent="0.25">
      <c r="A377" s="3" t="s">
        <v>617</v>
      </c>
      <c r="B377" s="3" t="s">
        <v>618</v>
      </c>
      <c r="C377" s="3" t="s">
        <v>6837</v>
      </c>
    </row>
    <row r="378" spans="1:4" x14ac:dyDescent="0.25">
      <c r="A378" s="3" t="s">
        <v>619</v>
      </c>
      <c r="B378" s="3" t="s">
        <v>620</v>
      </c>
      <c r="C378" s="3" t="s">
        <v>6838</v>
      </c>
    </row>
    <row r="379" spans="1:4" x14ac:dyDescent="0.25">
      <c r="A379" s="3" t="s">
        <v>621</v>
      </c>
      <c r="B379" s="3" t="s">
        <v>6839</v>
      </c>
      <c r="C379" s="3" t="s">
        <v>6840</v>
      </c>
      <c r="D379" s="3" t="s">
        <v>6841</v>
      </c>
    </row>
    <row r="380" spans="1:4" x14ac:dyDescent="0.25">
      <c r="A380" s="3" t="s">
        <v>622</v>
      </c>
      <c r="B380" s="3" t="s">
        <v>6842</v>
      </c>
      <c r="C380" s="3" t="s">
        <v>6843</v>
      </c>
    </row>
    <row r="381" spans="1:4" x14ac:dyDescent="0.25">
      <c r="A381" s="3" t="s">
        <v>623</v>
      </c>
      <c r="B381" s="3" t="s">
        <v>624</v>
      </c>
      <c r="C381" s="3" t="s">
        <v>6844</v>
      </c>
    </row>
    <row r="382" spans="1:4" x14ac:dyDescent="0.25">
      <c r="A382" s="3" t="s">
        <v>625</v>
      </c>
      <c r="B382" s="3" t="s">
        <v>6845</v>
      </c>
      <c r="C382" s="3" t="s">
        <v>6846</v>
      </c>
    </row>
    <row r="383" spans="1:4" s="6" customFormat="1" x14ac:dyDescent="0.25">
      <c r="A383" s="3" t="s">
        <v>626</v>
      </c>
      <c r="B383" s="3" t="s">
        <v>627</v>
      </c>
      <c r="C383" s="1" t="s">
        <v>6847</v>
      </c>
      <c r="D383" s="3"/>
    </row>
    <row r="384" spans="1:4" x14ac:dyDescent="0.25">
      <c r="A384" s="3" t="s">
        <v>628</v>
      </c>
      <c r="B384" s="3" t="s">
        <v>629</v>
      </c>
      <c r="C384" s="3" t="s">
        <v>6848</v>
      </c>
      <c r="D384" s="3" t="s">
        <v>6849</v>
      </c>
    </row>
    <row r="385" spans="1:4" x14ac:dyDescent="0.25">
      <c r="A385" s="3" t="s">
        <v>630</v>
      </c>
      <c r="B385" s="3" t="s">
        <v>6850</v>
      </c>
      <c r="C385" s="3" t="s">
        <v>6851</v>
      </c>
    </row>
    <row r="386" spans="1:4" x14ac:dyDescent="0.25">
      <c r="A386" s="3" t="s">
        <v>631</v>
      </c>
      <c r="B386" s="3" t="s">
        <v>632</v>
      </c>
      <c r="C386" s="3" t="s">
        <v>6852</v>
      </c>
      <c r="D386" s="3" t="s">
        <v>6853</v>
      </c>
    </row>
    <row r="387" spans="1:4" x14ac:dyDescent="0.25">
      <c r="A387" s="3" t="s">
        <v>633</v>
      </c>
      <c r="B387" s="3" t="s">
        <v>634</v>
      </c>
      <c r="C387" s="3" t="s">
        <v>6854</v>
      </c>
    </row>
    <row r="388" spans="1:4" x14ac:dyDescent="0.25">
      <c r="A388" s="3" t="s">
        <v>635</v>
      </c>
      <c r="B388" s="3" t="s">
        <v>636</v>
      </c>
      <c r="C388" s="3" t="s">
        <v>6855</v>
      </c>
    </row>
    <row r="389" spans="1:4" x14ac:dyDescent="0.25">
      <c r="A389" s="3" t="s">
        <v>637</v>
      </c>
      <c r="B389" s="3" t="s">
        <v>638</v>
      </c>
      <c r="C389" s="3" t="s">
        <v>6856</v>
      </c>
      <c r="D389" s="3" t="s">
        <v>6857</v>
      </c>
    </row>
    <row r="390" spans="1:4" x14ac:dyDescent="0.25">
      <c r="A390" s="6" t="s">
        <v>639</v>
      </c>
      <c r="B390" s="6" t="s">
        <v>6858</v>
      </c>
      <c r="C390" s="6" t="s">
        <v>6859</v>
      </c>
      <c r="D390" s="6"/>
    </row>
    <row r="391" spans="1:4" x14ac:dyDescent="0.25">
      <c r="A391" s="3" t="s">
        <v>640</v>
      </c>
      <c r="B391" s="3" t="s">
        <v>641</v>
      </c>
      <c r="C391" s="3" t="s">
        <v>6860</v>
      </c>
    </row>
    <row r="392" spans="1:4" x14ac:dyDescent="0.25">
      <c r="A392" s="3" t="s">
        <v>642</v>
      </c>
      <c r="B392" s="3" t="s">
        <v>6861</v>
      </c>
      <c r="C392" s="3" t="s">
        <v>6862</v>
      </c>
      <c r="D392" s="3" t="s">
        <v>6863</v>
      </c>
    </row>
    <row r="393" spans="1:4" x14ac:dyDescent="0.25">
      <c r="A393" s="3" t="s">
        <v>643</v>
      </c>
      <c r="B393" s="3" t="s">
        <v>6864</v>
      </c>
      <c r="C393" s="3" t="s">
        <v>6865</v>
      </c>
      <c r="D393" s="3" t="s">
        <v>6866</v>
      </c>
    </row>
    <row r="394" spans="1:4" x14ac:dyDescent="0.25">
      <c r="A394" s="3" t="s">
        <v>644</v>
      </c>
      <c r="B394" s="3" t="s">
        <v>645</v>
      </c>
      <c r="C394" s="3" t="s">
        <v>6867</v>
      </c>
      <c r="D394" s="3" t="s">
        <v>6868</v>
      </c>
    </row>
    <row r="395" spans="1:4" x14ac:dyDescent="0.25">
      <c r="A395" s="3" t="s">
        <v>646</v>
      </c>
      <c r="B395" s="3" t="s">
        <v>647</v>
      </c>
      <c r="C395" s="3" t="s">
        <v>6869</v>
      </c>
    </row>
    <row r="396" spans="1:4" x14ac:dyDescent="0.25">
      <c r="A396" s="3" t="s">
        <v>648</v>
      </c>
      <c r="B396" s="3" t="s">
        <v>649</v>
      </c>
      <c r="C396" s="3" t="s">
        <v>6870</v>
      </c>
    </row>
    <row r="397" spans="1:4" x14ac:dyDescent="0.25">
      <c r="A397" s="3" t="s">
        <v>650</v>
      </c>
      <c r="B397" s="3" t="s">
        <v>651</v>
      </c>
      <c r="C397" s="3" t="s">
        <v>6871</v>
      </c>
    </row>
    <row r="398" spans="1:4" x14ac:dyDescent="0.25">
      <c r="A398" s="3" t="s">
        <v>652</v>
      </c>
      <c r="B398" s="3" t="s">
        <v>653</v>
      </c>
      <c r="C398" s="3" t="s">
        <v>6872</v>
      </c>
    </row>
    <row r="399" spans="1:4" x14ac:dyDescent="0.25">
      <c r="A399" s="3" t="s">
        <v>654</v>
      </c>
      <c r="B399" s="3" t="s">
        <v>655</v>
      </c>
      <c r="C399" s="3" t="s">
        <v>6873</v>
      </c>
      <c r="D399" s="3" t="s">
        <v>6874</v>
      </c>
    </row>
    <row r="400" spans="1:4" x14ac:dyDescent="0.25">
      <c r="A400" s="3" t="s">
        <v>656</v>
      </c>
      <c r="B400" s="3" t="s">
        <v>657</v>
      </c>
      <c r="C400" s="3" t="s">
        <v>6875</v>
      </c>
      <c r="D400" s="3" t="s">
        <v>6876</v>
      </c>
    </row>
    <row r="401" spans="1:4" ht="15" customHeight="1" x14ac:dyDescent="0.25">
      <c r="A401" s="3" t="s">
        <v>658</v>
      </c>
      <c r="B401" s="3" t="s">
        <v>659</v>
      </c>
      <c r="C401" s="3" t="s">
        <v>6877</v>
      </c>
      <c r="D401" s="3" t="s">
        <v>6878</v>
      </c>
    </row>
    <row r="402" spans="1:4" x14ac:dyDescent="0.25">
      <c r="A402" s="3" t="s">
        <v>660</v>
      </c>
      <c r="B402" s="3" t="s">
        <v>661</v>
      </c>
      <c r="C402" s="3" t="s">
        <v>6879</v>
      </c>
    </row>
    <row r="403" spans="1:4" x14ac:dyDescent="0.25">
      <c r="A403" s="3" t="s">
        <v>662</v>
      </c>
      <c r="B403" s="3" t="s">
        <v>662</v>
      </c>
      <c r="C403" s="3" t="s">
        <v>6880</v>
      </c>
    </row>
    <row r="404" spans="1:4" x14ac:dyDescent="0.25">
      <c r="A404" s="3" t="s">
        <v>663</v>
      </c>
      <c r="B404" s="3" t="s">
        <v>664</v>
      </c>
      <c r="C404" s="3" t="s">
        <v>6881</v>
      </c>
      <c r="D404" s="3" t="s">
        <v>6882</v>
      </c>
    </row>
    <row r="405" spans="1:4" x14ac:dyDescent="0.25">
      <c r="A405" s="3" t="s">
        <v>665</v>
      </c>
      <c r="B405" s="3" t="s">
        <v>666</v>
      </c>
      <c r="C405" s="3" t="s">
        <v>6883</v>
      </c>
      <c r="D405" s="3" t="s">
        <v>6884</v>
      </c>
    </row>
    <row r="406" spans="1:4" x14ac:dyDescent="0.25">
      <c r="A406" s="3" t="s">
        <v>667</v>
      </c>
      <c r="B406" s="3" t="s">
        <v>667</v>
      </c>
      <c r="C406" s="3" t="s">
        <v>6885</v>
      </c>
      <c r="D406" s="3" t="s">
        <v>6886</v>
      </c>
    </row>
    <row r="407" spans="1:4" x14ac:dyDescent="0.25">
      <c r="A407" s="3" t="s">
        <v>668</v>
      </c>
      <c r="B407" s="3" t="s">
        <v>6887</v>
      </c>
      <c r="C407" s="3" t="s">
        <v>6888</v>
      </c>
    </row>
    <row r="408" spans="1:4" x14ac:dyDescent="0.25">
      <c r="A408" s="3" t="s">
        <v>669</v>
      </c>
      <c r="B408" s="3" t="s">
        <v>6889</v>
      </c>
      <c r="C408" s="1" t="s">
        <v>6890</v>
      </c>
    </row>
    <row r="409" spans="1:4" x14ac:dyDescent="0.25">
      <c r="A409" s="3" t="s">
        <v>670</v>
      </c>
      <c r="B409" s="3" t="s">
        <v>671</v>
      </c>
      <c r="C409" s="3" t="s">
        <v>6891</v>
      </c>
      <c r="D409" s="3" t="s">
        <v>6891</v>
      </c>
    </row>
    <row r="410" spans="1:4" x14ac:dyDescent="0.25">
      <c r="A410" s="3" t="s">
        <v>672</v>
      </c>
      <c r="B410" s="3" t="s">
        <v>6892</v>
      </c>
      <c r="C410" s="3" t="s">
        <v>6893</v>
      </c>
    </row>
    <row r="411" spans="1:4" x14ac:dyDescent="0.25">
      <c r="A411" s="3" t="s">
        <v>673</v>
      </c>
      <c r="B411" s="3" t="s">
        <v>6894</v>
      </c>
      <c r="C411" s="3" t="s">
        <v>6895</v>
      </c>
      <c r="D411" s="3" t="s">
        <v>6896</v>
      </c>
    </row>
    <row r="412" spans="1:4" x14ac:dyDescent="0.25">
      <c r="A412" s="3" t="s">
        <v>674</v>
      </c>
      <c r="B412" s="3" t="s">
        <v>675</v>
      </c>
      <c r="C412" s="3" t="s">
        <v>6897</v>
      </c>
      <c r="D412" s="3" t="s">
        <v>6898</v>
      </c>
    </row>
    <row r="413" spans="1:4" x14ac:dyDescent="0.25">
      <c r="A413" s="3" t="s">
        <v>676</v>
      </c>
      <c r="B413" s="3" t="s">
        <v>677</v>
      </c>
      <c r="C413" s="3" t="s">
        <v>6899</v>
      </c>
    </row>
    <row r="414" spans="1:4" x14ac:dyDescent="0.25">
      <c r="A414" s="3" t="s">
        <v>678</v>
      </c>
      <c r="B414" s="3" t="s">
        <v>679</v>
      </c>
      <c r="C414" s="3" t="s">
        <v>6900</v>
      </c>
    </row>
    <row r="415" spans="1:4" x14ac:dyDescent="0.25">
      <c r="A415" s="3" t="s">
        <v>681</v>
      </c>
      <c r="B415" s="3" t="s">
        <v>680</v>
      </c>
      <c r="D415" s="3" t="s">
        <v>6901</v>
      </c>
    </row>
    <row r="416" spans="1:4" x14ac:dyDescent="0.25">
      <c r="A416" s="3" t="s">
        <v>682</v>
      </c>
      <c r="B416" s="3" t="s">
        <v>683</v>
      </c>
      <c r="C416" s="3" t="s">
        <v>6902</v>
      </c>
      <c r="D416" s="3" t="s">
        <v>6903</v>
      </c>
    </row>
    <row r="417" spans="1:4" x14ac:dyDescent="0.25">
      <c r="A417" s="3" t="s">
        <v>684</v>
      </c>
      <c r="B417" s="3" t="s">
        <v>685</v>
      </c>
      <c r="C417" s="3" t="s">
        <v>6904</v>
      </c>
    </row>
    <row r="418" spans="1:4" x14ac:dyDescent="0.25">
      <c r="A418" s="3" t="s">
        <v>686</v>
      </c>
      <c r="B418" s="3" t="s">
        <v>687</v>
      </c>
      <c r="C418" s="3" t="s">
        <v>6905</v>
      </c>
    </row>
    <row r="419" spans="1:4" x14ac:dyDescent="0.25">
      <c r="A419" s="3" t="s">
        <v>688</v>
      </c>
      <c r="B419" s="3" t="s">
        <v>6906</v>
      </c>
      <c r="C419" s="3" t="s">
        <v>6907</v>
      </c>
    </row>
    <row r="420" spans="1:4" x14ac:dyDescent="0.25">
      <c r="A420" s="3" t="s">
        <v>689</v>
      </c>
      <c r="B420" s="3" t="s">
        <v>690</v>
      </c>
      <c r="C420" s="3" t="s">
        <v>6908</v>
      </c>
    </row>
    <row r="421" spans="1:4" x14ac:dyDescent="0.25">
      <c r="A421" s="3" t="s">
        <v>691</v>
      </c>
      <c r="B421" s="3" t="s">
        <v>692</v>
      </c>
      <c r="C421" s="3" t="s">
        <v>6909</v>
      </c>
      <c r="D421" s="3" t="s">
        <v>6910</v>
      </c>
    </row>
    <row r="422" spans="1:4" x14ac:dyDescent="0.25">
      <c r="A422" s="3" t="s">
        <v>693</v>
      </c>
      <c r="B422" s="3" t="s">
        <v>694</v>
      </c>
      <c r="C422" s="3" t="s">
        <v>6911</v>
      </c>
    </row>
    <row r="423" spans="1:4" x14ac:dyDescent="0.25">
      <c r="A423" s="3" t="s">
        <v>695</v>
      </c>
      <c r="B423" s="3" t="s">
        <v>696</v>
      </c>
      <c r="C423" s="3" t="s">
        <v>6912</v>
      </c>
      <c r="D423" s="3" t="s">
        <v>6913</v>
      </c>
    </row>
    <row r="424" spans="1:4" x14ac:dyDescent="0.25">
      <c r="A424" s="3" t="s">
        <v>697</v>
      </c>
      <c r="B424" s="3" t="s">
        <v>698</v>
      </c>
      <c r="C424" s="3" t="s">
        <v>6914</v>
      </c>
    </row>
    <row r="425" spans="1:4" x14ac:dyDescent="0.25">
      <c r="A425" s="3" t="s">
        <v>699</v>
      </c>
      <c r="B425" s="3" t="s">
        <v>699</v>
      </c>
      <c r="C425" s="3" t="s">
        <v>6915</v>
      </c>
    </row>
    <row r="426" spans="1:4" x14ac:dyDescent="0.25">
      <c r="A426" s="3" t="s">
        <v>700</v>
      </c>
      <c r="B426" s="3" t="s">
        <v>700</v>
      </c>
      <c r="C426" s="3" t="s">
        <v>6916</v>
      </c>
    </row>
    <row r="427" spans="1:4" x14ac:dyDescent="0.25">
      <c r="A427" s="3" t="s">
        <v>701</v>
      </c>
      <c r="B427" s="3" t="s">
        <v>701</v>
      </c>
      <c r="C427" s="3" t="s">
        <v>6917</v>
      </c>
    </row>
    <row r="428" spans="1:4" x14ac:dyDescent="0.25">
      <c r="A428" s="3" t="s">
        <v>702</v>
      </c>
      <c r="B428" s="3" t="s">
        <v>703</v>
      </c>
      <c r="C428" s="3" t="s">
        <v>6918</v>
      </c>
    </row>
    <row r="429" spans="1:4" x14ac:dyDescent="0.25">
      <c r="A429" s="3" t="s">
        <v>704</v>
      </c>
      <c r="B429" s="3" t="s">
        <v>6919</v>
      </c>
      <c r="C429" s="3" t="s">
        <v>6920</v>
      </c>
      <c r="D429" s="3" t="s">
        <v>6921</v>
      </c>
    </row>
    <row r="430" spans="1:4" x14ac:dyDescent="0.25">
      <c r="A430" s="3" t="s">
        <v>705</v>
      </c>
      <c r="B430" s="3" t="s">
        <v>705</v>
      </c>
      <c r="C430" s="3" t="s">
        <v>6922</v>
      </c>
    </row>
    <row r="431" spans="1:4" x14ac:dyDescent="0.25">
      <c r="A431" s="3" t="s">
        <v>706</v>
      </c>
      <c r="B431" s="3" t="s">
        <v>706</v>
      </c>
      <c r="C431" s="3" t="s">
        <v>6923</v>
      </c>
    </row>
    <row r="432" spans="1:4" x14ac:dyDescent="0.25">
      <c r="A432" s="3" t="s">
        <v>707</v>
      </c>
      <c r="B432" s="3" t="s">
        <v>708</v>
      </c>
      <c r="C432" s="3" t="s">
        <v>6924</v>
      </c>
      <c r="D432" s="3" t="s">
        <v>6925</v>
      </c>
    </row>
    <row r="433" spans="1:4" x14ac:dyDescent="0.25">
      <c r="A433" s="3" t="s">
        <v>709</v>
      </c>
      <c r="B433" s="3" t="s">
        <v>710</v>
      </c>
      <c r="C433" s="3" t="s">
        <v>6926</v>
      </c>
    </row>
    <row r="434" spans="1:4" x14ac:dyDescent="0.25">
      <c r="A434" s="3" t="s">
        <v>711</v>
      </c>
      <c r="B434" s="3" t="s">
        <v>712</v>
      </c>
      <c r="C434" s="3" t="s">
        <v>6927</v>
      </c>
      <c r="D434" s="3" t="s">
        <v>6928</v>
      </c>
    </row>
    <row r="435" spans="1:4" x14ac:dyDescent="0.25">
      <c r="A435" s="3" t="s">
        <v>713</v>
      </c>
      <c r="B435" s="3" t="s">
        <v>714</v>
      </c>
      <c r="C435" s="3" t="s">
        <v>6929</v>
      </c>
    </row>
    <row r="436" spans="1:4" x14ac:dyDescent="0.25">
      <c r="A436" s="3" t="s">
        <v>715</v>
      </c>
      <c r="B436" s="3" t="s">
        <v>716</v>
      </c>
      <c r="C436" s="3" t="s">
        <v>6930</v>
      </c>
      <c r="D436" s="3" t="s">
        <v>6931</v>
      </c>
    </row>
    <row r="437" spans="1:4" x14ac:dyDescent="0.25">
      <c r="A437" s="3" t="s">
        <v>717</v>
      </c>
      <c r="B437" s="3" t="s">
        <v>718</v>
      </c>
      <c r="C437" s="3" t="s">
        <v>6932</v>
      </c>
    </row>
    <row r="438" spans="1:4" x14ac:dyDescent="0.25">
      <c r="A438" s="3" t="s">
        <v>719</v>
      </c>
      <c r="B438" s="3" t="s">
        <v>719</v>
      </c>
      <c r="C438" s="3" t="s">
        <v>6933</v>
      </c>
    </row>
    <row r="439" spans="1:4" x14ac:dyDescent="0.25">
      <c r="A439" s="3" t="s">
        <v>720</v>
      </c>
      <c r="B439" s="3" t="s">
        <v>720</v>
      </c>
      <c r="C439" s="3" t="s">
        <v>6934</v>
      </c>
    </row>
    <row r="440" spans="1:4" x14ac:dyDescent="0.25">
      <c r="A440" s="3" t="s">
        <v>721</v>
      </c>
      <c r="B440" s="3" t="s">
        <v>722</v>
      </c>
      <c r="C440" s="3" t="s">
        <v>6935</v>
      </c>
    </row>
    <row r="441" spans="1:4" x14ac:dyDescent="0.25">
      <c r="A441" s="3" t="s">
        <v>723</v>
      </c>
      <c r="B441" s="3" t="s">
        <v>723</v>
      </c>
      <c r="C441" s="3" t="s">
        <v>6936</v>
      </c>
    </row>
    <row r="442" spans="1:4" x14ac:dyDescent="0.25">
      <c r="A442" s="3" t="s">
        <v>724</v>
      </c>
      <c r="B442" s="3" t="s">
        <v>724</v>
      </c>
    </row>
    <row r="443" spans="1:4" x14ac:dyDescent="0.25">
      <c r="A443" s="3" t="s">
        <v>725</v>
      </c>
      <c r="B443" s="3" t="s">
        <v>725</v>
      </c>
      <c r="C443" s="3" t="s">
        <v>6937</v>
      </c>
    </row>
    <row r="444" spans="1:4" x14ac:dyDescent="0.25">
      <c r="A444" s="3" t="s">
        <v>726</v>
      </c>
      <c r="B444" s="3" t="s">
        <v>727</v>
      </c>
      <c r="C444" s="3" t="s">
        <v>6938</v>
      </c>
    </row>
    <row r="445" spans="1:4" x14ac:dyDescent="0.25">
      <c r="A445" s="3" t="s">
        <v>728</v>
      </c>
      <c r="B445" s="3" t="s">
        <v>729</v>
      </c>
      <c r="C445" s="3" t="s">
        <v>6939</v>
      </c>
    </row>
    <row r="446" spans="1:4" x14ac:dyDescent="0.25">
      <c r="A446" s="3" t="s">
        <v>730</v>
      </c>
      <c r="B446" s="3" t="s">
        <v>731</v>
      </c>
      <c r="C446" s="3" t="s">
        <v>6940</v>
      </c>
    </row>
    <row r="447" spans="1:4" x14ac:dyDescent="0.25">
      <c r="A447" s="3" t="s">
        <v>732</v>
      </c>
      <c r="B447" s="3" t="s">
        <v>733</v>
      </c>
      <c r="C447" s="3" t="s">
        <v>6941</v>
      </c>
    </row>
    <row r="448" spans="1:4" x14ac:dyDescent="0.25">
      <c r="A448" s="3" t="s">
        <v>734</v>
      </c>
      <c r="B448" s="3" t="s">
        <v>735</v>
      </c>
      <c r="C448" s="3" t="s">
        <v>6942</v>
      </c>
    </row>
    <row r="449" spans="1:4" x14ac:dyDescent="0.25">
      <c r="A449" s="3" t="s">
        <v>736</v>
      </c>
      <c r="B449" s="3" t="s">
        <v>737</v>
      </c>
      <c r="C449" s="3" t="s">
        <v>6943</v>
      </c>
      <c r="D449" s="3" t="s">
        <v>6944</v>
      </c>
    </row>
    <row r="450" spans="1:4" x14ac:dyDescent="0.25">
      <c r="A450" s="3" t="s">
        <v>738</v>
      </c>
      <c r="B450" s="3" t="s">
        <v>739</v>
      </c>
      <c r="C450" s="3" t="s">
        <v>6945</v>
      </c>
    </row>
    <row r="451" spans="1:4" x14ac:dyDescent="0.25">
      <c r="A451" s="3" t="s">
        <v>740</v>
      </c>
      <c r="B451" s="3" t="s">
        <v>741</v>
      </c>
      <c r="C451" s="3" t="s">
        <v>6946</v>
      </c>
    </row>
    <row r="452" spans="1:4" x14ac:dyDescent="0.25">
      <c r="A452" s="3" t="s">
        <v>742</v>
      </c>
      <c r="B452" s="3" t="s">
        <v>743</v>
      </c>
      <c r="C452" s="3" t="s">
        <v>6947</v>
      </c>
      <c r="D452" s="3" t="s">
        <v>6948</v>
      </c>
    </row>
    <row r="453" spans="1:4" x14ac:dyDescent="0.25">
      <c r="A453" s="3" t="s">
        <v>744</v>
      </c>
      <c r="B453" s="3" t="s">
        <v>745</v>
      </c>
      <c r="C453" s="3" t="s">
        <v>6949</v>
      </c>
      <c r="D453" s="3" t="s">
        <v>6949</v>
      </c>
    </row>
    <row r="454" spans="1:4" x14ac:dyDescent="0.25">
      <c r="A454" s="3" t="s">
        <v>746</v>
      </c>
      <c r="B454" s="3" t="s">
        <v>6950</v>
      </c>
      <c r="C454" s="3" t="s">
        <v>6951</v>
      </c>
    </row>
    <row r="455" spans="1:4" x14ac:dyDescent="0.25">
      <c r="A455" s="3" t="s">
        <v>747</v>
      </c>
      <c r="B455" s="3" t="s">
        <v>748</v>
      </c>
      <c r="C455" s="3" t="s">
        <v>6952</v>
      </c>
    </row>
    <row r="456" spans="1:4" x14ac:dyDescent="0.25">
      <c r="A456" s="3" t="s">
        <v>749</v>
      </c>
      <c r="B456" s="3" t="s">
        <v>750</v>
      </c>
      <c r="C456" s="3" t="s">
        <v>6953</v>
      </c>
    </row>
    <row r="457" spans="1:4" x14ac:dyDescent="0.25">
      <c r="A457" s="3" t="s">
        <v>751</v>
      </c>
      <c r="B457" s="3" t="s">
        <v>752</v>
      </c>
      <c r="C457" s="3" t="s">
        <v>6954</v>
      </c>
    </row>
    <row r="458" spans="1:4" x14ac:dyDescent="0.25">
      <c r="A458" s="3" t="s">
        <v>753</v>
      </c>
      <c r="B458" s="3" t="s">
        <v>6955</v>
      </c>
      <c r="C458" s="3" t="s">
        <v>6956</v>
      </c>
      <c r="D458" s="3" t="s">
        <v>6957</v>
      </c>
    </row>
    <row r="459" spans="1:4" x14ac:dyDescent="0.25">
      <c r="A459" s="3" t="s">
        <v>6958</v>
      </c>
      <c r="B459" s="3" t="s">
        <v>6959</v>
      </c>
      <c r="C459" s="3" t="s">
        <v>6960</v>
      </c>
    </row>
    <row r="460" spans="1:4" x14ac:dyDescent="0.25">
      <c r="A460" s="3" t="s">
        <v>6961</v>
      </c>
      <c r="B460" s="3" t="s">
        <v>6959</v>
      </c>
      <c r="C460" s="3" t="s">
        <v>6960</v>
      </c>
    </row>
    <row r="461" spans="1:4" x14ac:dyDescent="0.25">
      <c r="A461" s="3" t="s">
        <v>754</v>
      </c>
      <c r="B461" s="3" t="s">
        <v>754</v>
      </c>
      <c r="C461" s="3" t="s">
        <v>6962</v>
      </c>
    </row>
    <row r="462" spans="1:4" x14ac:dyDescent="0.25">
      <c r="A462" s="3" t="s">
        <v>755</v>
      </c>
      <c r="B462" s="3" t="s">
        <v>755</v>
      </c>
      <c r="C462" s="3" t="s">
        <v>6963</v>
      </c>
    </row>
    <row r="463" spans="1:4" x14ac:dyDescent="0.25">
      <c r="A463" s="3" t="s">
        <v>756</v>
      </c>
      <c r="B463" s="3" t="s">
        <v>6964</v>
      </c>
      <c r="C463" s="3" t="s">
        <v>6965</v>
      </c>
    </row>
    <row r="464" spans="1:4" x14ac:dyDescent="0.25">
      <c r="A464" s="3" t="s">
        <v>757</v>
      </c>
      <c r="B464" s="3" t="s">
        <v>758</v>
      </c>
      <c r="C464" s="3" t="s">
        <v>6966</v>
      </c>
    </row>
    <row r="465" spans="1:4" x14ac:dyDescent="0.25">
      <c r="A465" s="3" t="s">
        <v>759</v>
      </c>
      <c r="B465" s="3" t="s">
        <v>760</v>
      </c>
      <c r="C465" s="3" t="s">
        <v>6967</v>
      </c>
      <c r="D465" s="3" t="s">
        <v>6968</v>
      </c>
    </row>
    <row r="466" spans="1:4" x14ac:dyDescent="0.25">
      <c r="A466" s="3" t="s">
        <v>761</v>
      </c>
      <c r="B466" s="3" t="s">
        <v>761</v>
      </c>
    </row>
    <row r="467" spans="1:4" x14ac:dyDescent="0.25">
      <c r="A467" s="3" t="s">
        <v>762</v>
      </c>
      <c r="B467" s="3" t="s">
        <v>762</v>
      </c>
      <c r="C467" s="3" t="s">
        <v>6969</v>
      </c>
    </row>
    <row r="468" spans="1:4" x14ac:dyDescent="0.25">
      <c r="A468" s="3" t="s">
        <v>763</v>
      </c>
      <c r="B468" s="3" t="s">
        <v>763</v>
      </c>
      <c r="C468" s="3" t="s">
        <v>6970</v>
      </c>
    </row>
    <row r="469" spans="1:4" s="6" customFormat="1" x14ac:dyDescent="0.25">
      <c r="A469" s="3" t="s">
        <v>764</v>
      </c>
      <c r="B469" s="3" t="s">
        <v>765</v>
      </c>
      <c r="C469" s="3" t="s">
        <v>6971</v>
      </c>
      <c r="D469" s="3" t="s">
        <v>6972</v>
      </c>
    </row>
    <row r="470" spans="1:4" x14ac:dyDescent="0.25">
      <c r="A470" s="3" t="s">
        <v>766</v>
      </c>
      <c r="B470" s="3" t="s">
        <v>767</v>
      </c>
      <c r="D470" s="3" t="s">
        <v>6973</v>
      </c>
    </row>
    <row r="471" spans="1:4" x14ac:dyDescent="0.25">
      <c r="A471" s="3" t="s">
        <v>768</v>
      </c>
      <c r="B471" s="3" t="s">
        <v>769</v>
      </c>
      <c r="C471" s="3" t="s">
        <v>6974</v>
      </c>
      <c r="D471" s="3" t="s">
        <v>6975</v>
      </c>
    </row>
    <row r="472" spans="1:4" x14ac:dyDescent="0.25">
      <c r="A472" s="3" t="s">
        <v>770</v>
      </c>
      <c r="B472" s="3" t="s">
        <v>771</v>
      </c>
      <c r="C472" s="3" t="s">
        <v>6976</v>
      </c>
    </row>
    <row r="473" spans="1:4" x14ac:dyDescent="0.25">
      <c r="A473" s="3" t="s">
        <v>772</v>
      </c>
      <c r="B473" s="3" t="s">
        <v>773</v>
      </c>
      <c r="C473" s="3" t="s">
        <v>6977</v>
      </c>
    </row>
    <row r="474" spans="1:4" x14ac:dyDescent="0.25">
      <c r="A474" s="6" t="s">
        <v>6978</v>
      </c>
      <c r="B474" s="6" t="s">
        <v>6979</v>
      </c>
      <c r="C474" s="6" t="s">
        <v>6980</v>
      </c>
      <c r="D474" s="6"/>
    </row>
    <row r="475" spans="1:4" x14ac:dyDescent="0.25">
      <c r="A475" s="3" t="s">
        <v>774</v>
      </c>
      <c r="B475" s="3" t="s">
        <v>775</v>
      </c>
      <c r="C475" s="3" t="s">
        <v>6981</v>
      </c>
    </row>
    <row r="476" spans="1:4" x14ac:dyDescent="0.25">
      <c r="A476" s="3" t="s">
        <v>776</v>
      </c>
      <c r="B476" s="3" t="s">
        <v>6982</v>
      </c>
      <c r="C476" s="3" t="s">
        <v>6983</v>
      </c>
      <c r="D476" s="3" t="s">
        <v>6984</v>
      </c>
    </row>
    <row r="477" spans="1:4" x14ac:dyDescent="0.25">
      <c r="A477" s="3" t="s">
        <v>777</v>
      </c>
      <c r="B477" s="3" t="s">
        <v>778</v>
      </c>
      <c r="C477" s="3" t="s">
        <v>6985</v>
      </c>
    </row>
    <row r="478" spans="1:4" x14ac:dyDescent="0.25">
      <c r="A478" s="3" t="s">
        <v>779</v>
      </c>
      <c r="B478" s="3" t="s">
        <v>779</v>
      </c>
      <c r="C478" s="3" t="s">
        <v>6986</v>
      </c>
      <c r="D478" s="3" t="s">
        <v>6987</v>
      </c>
    </row>
    <row r="479" spans="1:4" x14ac:dyDescent="0.25">
      <c r="A479" s="3" t="s">
        <v>780</v>
      </c>
      <c r="B479" s="3" t="s">
        <v>780</v>
      </c>
      <c r="C479" s="3" t="s">
        <v>6988</v>
      </c>
      <c r="D479" s="3" t="s">
        <v>6989</v>
      </c>
    </row>
    <row r="480" spans="1:4" x14ac:dyDescent="0.25">
      <c r="A480" s="3" t="s">
        <v>781</v>
      </c>
      <c r="B480" s="3" t="s">
        <v>782</v>
      </c>
      <c r="C480" s="3" t="s">
        <v>6990</v>
      </c>
    </row>
    <row r="481" spans="1:4" x14ac:dyDescent="0.25">
      <c r="A481" s="3" t="s">
        <v>783</v>
      </c>
      <c r="B481" s="3" t="s">
        <v>784</v>
      </c>
      <c r="C481" s="3" t="s">
        <v>6991</v>
      </c>
    </row>
    <row r="482" spans="1:4" x14ac:dyDescent="0.25">
      <c r="A482" s="3" t="s">
        <v>785</v>
      </c>
      <c r="B482" s="3" t="s">
        <v>786</v>
      </c>
      <c r="C482" s="3" t="s">
        <v>6992</v>
      </c>
    </row>
    <row r="483" spans="1:4" x14ac:dyDescent="0.25">
      <c r="A483" s="3" t="s">
        <v>787</v>
      </c>
      <c r="B483" s="3" t="s">
        <v>6993</v>
      </c>
      <c r="C483" s="3" t="s">
        <v>6994</v>
      </c>
    </row>
    <row r="484" spans="1:4" x14ac:dyDescent="0.25">
      <c r="A484" s="3" t="s">
        <v>788</v>
      </c>
      <c r="B484" s="3" t="s">
        <v>789</v>
      </c>
      <c r="C484" s="3" t="s">
        <v>6995</v>
      </c>
    </row>
    <row r="485" spans="1:4" x14ac:dyDescent="0.25">
      <c r="A485" s="3" t="s">
        <v>790</v>
      </c>
      <c r="B485" s="3" t="s">
        <v>791</v>
      </c>
      <c r="C485" s="3" t="s">
        <v>6996</v>
      </c>
    </row>
    <row r="486" spans="1:4" x14ac:dyDescent="0.25">
      <c r="A486" s="3" t="s">
        <v>792</v>
      </c>
      <c r="B486" s="3" t="s">
        <v>793</v>
      </c>
      <c r="C486" s="3" t="s">
        <v>6997</v>
      </c>
    </row>
    <row r="487" spans="1:4" x14ac:dyDescent="0.25">
      <c r="A487" s="3" t="s">
        <v>794</v>
      </c>
      <c r="B487" s="3" t="s">
        <v>795</v>
      </c>
      <c r="C487" s="3" t="s">
        <v>6998</v>
      </c>
    </row>
    <row r="488" spans="1:4" x14ac:dyDescent="0.25">
      <c r="A488" s="3" t="s">
        <v>796</v>
      </c>
      <c r="B488" s="3" t="s">
        <v>797</v>
      </c>
      <c r="C488" s="3" t="s">
        <v>6999</v>
      </c>
    </row>
    <row r="489" spans="1:4" x14ac:dyDescent="0.25">
      <c r="A489" s="3" t="s">
        <v>798</v>
      </c>
      <c r="B489" s="3" t="s">
        <v>799</v>
      </c>
      <c r="C489" s="3" t="s">
        <v>7000</v>
      </c>
    </row>
    <row r="490" spans="1:4" x14ac:dyDescent="0.25">
      <c r="A490" s="3" t="s">
        <v>800</v>
      </c>
      <c r="B490" s="3" t="s">
        <v>800</v>
      </c>
      <c r="C490" s="3" t="s">
        <v>7001</v>
      </c>
    </row>
    <row r="491" spans="1:4" x14ac:dyDescent="0.25">
      <c r="A491" s="3" t="s">
        <v>801</v>
      </c>
      <c r="B491" s="3" t="s">
        <v>7002</v>
      </c>
      <c r="C491" s="3" t="s">
        <v>7003</v>
      </c>
      <c r="D491" s="3" t="s">
        <v>7004</v>
      </c>
    </row>
    <row r="492" spans="1:4" x14ac:dyDescent="0.25">
      <c r="A492" s="3" t="s">
        <v>802</v>
      </c>
      <c r="B492" s="3" t="s">
        <v>803</v>
      </c>
      <c r="C492" s="3" t="s">
        <v>7005</v>
      </c>
    </row>
    <row r="493" spans="1:4" x14ac:dyDescent="0.25">
      <c r="A493" s="3" t="s">
        <v>804</v>
      </c>
      <c r="B493" s="3" t="s">
        <v>804</v>
      </c>
      <c r="C493" s="3" t="s">
        <v>7006</v>
      </c>
    </row>
    <row r="494" spans="1:4" x14ac:dyDescent="0.25">
      <c r="A494" s="3" t="s">
        <v>805</v>
      </c>
      <c r="B494" s="3" t="s">
        <v>805</v>
      </c>
      <c r="C494" s="3" t="s">
        <v>7007</v>
      </c>
    </row>
    <row r="495" spans="1:4" x14ac:dyDescent="0.25">
      <c r="A495" s="3" t="s">
        <v>806</v>
      </c>
      <c r="B495" s="3" t="s">
        <v>807</v>
      </c>
      <c r="C495" s="3" t="s">
        <v>7008</v>
      </c>
    </row>
    <row r="496" spans="1:4" x14ac:dyDescent="0.25">
      <c r="A496" s="3" t="s">
        <v>808</v>
      </c>
      <c r="B496" s="3" t="s">
        <v>808</v>
      </c>
      <c r="C496" s="3" t="s">
        <v>7009</v>
      </c>
    </row>
    <row r="497" spans="1:4" x14ac:dyDescent="0.25">
      <c r="A497" s="3" t="s">
        <v>809</v>
      </c>
      <c r="B497" s="3" t="s">
        <v>809</v>
      </c>
      <c r="C497" s="3" t="s">
        <v>7010</v>
      </c>
      <c r="D497" s="3" t="s">
        <v>7011</v>
      </c>
    </row>
    <row r="498" spans="1:4" x14ac:dyDescent="0.25">
      <c r="A498" s="3" t="s">
        <v>810</v>
      </c>
      <c r="B498" s="3" t="s">
        <v>7012</v>
      </c>
      <c r="C498" s="3" t="s">
        <v>7013</v>
      </c>
    </row>
    <row r="499" spans="1:4" x14ac:dyDescent="0.25">
      <c r="A499" s="3" t="s">
        <v>811</v>
      </c>
      <c r="B499" s="3" t="s">
        <v>812</v>
      </c>
      <c r="C499" s="3" t="s">
        <v>7014</v>
      </c>
      <c r="D499" s="3" t="s">
        <v>7015</v>
      </c>
    </row>
    <row r="500" spans="1:4" x14ac:dyDescent="0.25">
      <c r="A500" s="3" t="s">
        <v>813</v>
      </c>
      <c r="B500" s="3" t="s">
        <v>814</v>
      </c>
      <c r="C500" s="3" t="s">
        <v>7016</v>
      </c>
      <c r="D500" s="3" t="s">
        <v>7017</v>
      </c>
    </row>
    <row r="501" spans="1:4" x14ac:dyDescent="0.25">
      <c r="A501" s="3" t="s">
        <v>815</v>
      </c>
      <c r="B501" s="3" t="s">
        <v>7018</v>
      </c>
      <c r="C501" s="3" t="s">
        <v>7019</v>
      </c>
      <c r="D501" s="3" t="s">
        <v>7020</v>
      </c>
    </row>
    <row r="502" spans="1:4" x14ac:dyDescent="0.25">
      <c r="A502" s="3" t="s">
        <v>816</v>
      </c>
      <c r="B502" s="3" t="s">
        <v>817</v>
      </c>
      <c r="C502" s="3" t="s">
        <v>7021</v>
      </c>
    </row>
    <row r="503" spans="1:4" x14ac:dyDescent="0.25">
      <c r="A503" s="3" t="s">
        <v>818</v>
      </c>
      <c r="B503" s="3" t="s">
        <v>7022</v>
      </c>
      <c r="C503" s="3" t="s">
        <v>7023</v>
      </c>
      <c r="D503" s="3" t="s">
        <v>7024</v>
      </c>
    </row>
    <row r="504" spans="1:4" x14ac:dyDescent="0.25">
      <c r="A504" s="3" t="s">
        <v>819</v>
      </c>
      <c r="B504" s="3" t="s">
        <v>820</v>
      </c>
      <c r="C504" s="3" t="s">
        <v>7025</v>
      </c>
      <c r="D504" s="3" t="s">
        <v>7026</v>
      </c>
    </row>
    <row r="505" spans="1:4" x14ac:dyDescent="0.25">
      <c r="A505" s="3" t="s">
        <v>821</v>
      </c>
      <c r="B505" s="3" t="s">
        <v>822</v>
      </c>
      <c r="C505" s="3" t="s">
        <v>7027</v>
      </c>
    </row>
    <row r="506" spans="1:4" x14ac:dyDescent="0.25">
      <c r="A506" s="3" t="s">
        <v>823</v>
      </c>
      <c r="B506" s="3" t="s">
        <v>7028</v>
      </c>
      <c r="C506" s="3" t="s">
        <v>7029</v>
      </c>
      <c r="D506" s="3" t="s">
        <v>7030</v>
      </c>
    </row>
    <row r="507" spans="1:4" x14ac:dyDescent="0.25">
      <c r="A507" s="3" t="s">
        <v>824</v>
      </c>
      <c r="B507" s="3" t="s">
        <v>825</v>
      </c>
      <c r="D507" s="3" t="s">
        <v>7031</v>
      </c>
    </row>
    <row r="508" spans="1:4" x14ac:dyDescent="0.25">
      <c r="A508" s="3" t="s">
        <v>826</v>
      </c>
      <c r="B508" s="3" t="s">
        <v>827</v>
      </c>
      <c r="C508" s="3" t="s">
        <v>7032</v>
      </c>
    </row>
    <row r="509" spans="1:4" x14ac:dyDescent="0.25">
      <c r="A509" s="3" t="s">
        <v>828</v>
      </c>
      <c r="B509" s="3" t="s">
        <v>829</v>
      </c>
      <c r="C509" s="3" t="s">
        <v>7033</v>
      </c>
    </row>
    <row r="510" spans="1:4" x14ac:dyDescent="0.25">
      <c r="A510" s="3" t="s">
        <v>830</v>
      </c>
      <c r="B510" s="3" t="s">
        <v>830</v>
      </c>
      <c r="C510" s="3" t="s">
        <v>7034</v>
      </c>
      <c r="D510" s="3" t="s">
        <v>7035</v>
      </c>
    </row>
    <row r="511" spans="1:4" x14ac:dyDescent="0.25">
      <c r="A511" s="3" t="s">
        <v>831</v>
      </c>
      <c r="B511" s="3" t="s">
        <v>832</v>
      </c>
      <c r="C511" s="3" t="s">
        <v>7036</v>
      </c>
      <c r="D511" s="3" t="s">
        <v>7037</v>
      </c>
    </row>
    <row r="512" spans="1:4" x14ac:dyDescent="0.25">
      <c r="A512" s="3" t="s">
        <v>833</v>
      </c>
      <c r="B512" s="3" t="s">
        <v>833</v>
      </c>
      <c r="C512" s="3" t="s">
        <v>7038</v>
      </c>
      <c r="D512" s="3" t="s">
        <v>7039</v>
      </c>
    </row>
    <row r="513" spans="1:4" x14ac:dyDescent="0.25">
      <c r="A513" s="3" t="s">
        <v>834</v>
      </c>
      <c r="B513" s="3" t="s">
        <v>835</v>
      </c>
      <c r="C513" s="3" t="s">
        <v>7040</v>
      </c>
    </row>
    <row r="514" spans="1:4" x14ac:dyDescent="0.25">
      <c r="A514" s="6" t="s">
        <v>7041</v>
      </c>
      <c r="B514" s="3" t="s">
        <v>7042</v>
      </c>
      <c r="C514" s="3" t="s">
        <v>7043</v>
      </c>
    </row>
    <row r="515" spans="1:4" x14ac:dyDescent="0.25">
      <c r="A515" s="3" t="s">
        <v>836</v>
      </c>
      <c r="B515" s="3" t="s">
        <v>836</v>
      </c>
      <c r="C515" s="3" t="s">
        <v>7044</v>
      </c>
    </row>
    <row r="516" spans="1:4" x14ac:dyDescent="0.25">
      <c r="A516" s="3" t="s">
        <v>837</v>
      </c>
      <c r="B516" s="3" t="s">
        <v>838</v>
      </c>
      <c r="C516" s="3" t="s">
        <v>7045</v>
      </c>
      <c r="D516" s="3" t="s">
        <v>7046</v>
      </c>
    </row>
    <row r="517" spans="1:4" x14ac:dyDescent="0.25">
      <c r="A517" s="3" t="s">
        <v>840</v>
      </c>
      <c r="B517" s="7" t="s">
        <v>7047</v>
      </c>
      <c r="C517" s="3" t="s">
        <v>7048</v>
      </c>
    </row>
    <row r="518" spans="1:4" x14ac:dyDescent="0.25">
      <c r="A518" s="3" t="s">
        <v>841</v>
      </c>
      <c r="B518" s="3" t="s">
        <v>842</v>
      </c>
      <c r="C518" s="3" t="s">
        <v>7049</v>
      </c>
      <c r="D518" s="3" t="s">
        <v>7050</v>
      </c>
    </row>
    <row r="519" spans="1:4" x14ac:dyDescent="0.25">
      <c r="A519" s="3" t="s">
        <v>7051</v>
      </c>
      <c r="B519" s="3" t="s">
        <v>839</v>
      </c>
      <c r="C519" s="4" t="s">
        <v>7052</v>
      </c>
      <c r="D519" s="3" t="s">
        <v>7053</v>
      </c>
    </row>
    <row r="520" spans="1:4" x14ac:dyDescent="0.25">
      <c r="A520" s="3" t="s">
        <v>843</v>
      </c>
      <c r="B520" s="3" t="s">
        <v>844</v>
      </c>
      <c r="C520" s="3" t="s">
        <v>7054</v>
      </c>
    </row>
    <row r="521" spans="1:4" x14ac:dyDescent="0.25">
      <c r="A521" s="3" t="s">
        <v>845</v>
      </c>
      <c r="B521" s="3" t="s">
        <v>846</v>
      </c>
      <c r="C521" s="3" t="s">
        <v>7055</v>
      </c>
    </row>
    <row r="522" spans="1:4" x14ac:dyDescent="0.25">
      <c r="A522" s="3" t="s">
        <v>847</v>
      </c>
      <c r="B522" s="3" t="s">
        <v>848</v>
      </c>
      <c r="D522" s="3" t="s">
        <v>7056</v>
      </c>
    </row>
    <row r="523" spans="1:4" x14ac:dyDescent="0.25">
      <c r="A523" s="3" t="s">
        <v>849</v>
      </c>
      <c r="B523" s="3" t="s">
        <v>850</v>
      </c>
      <c r="C523" s="3" t="s">
        <v>7057</v>
      </c>
    </row>
    <row r="524" spans="1:4" x14ac:dyDescent="0.25">
      <c r="A524" s="3" t="s">
        <v>851</v>
      </c>
      <c r="B524" s="3" t="s">
        <v>852</v>
      </c>
      <c r="C524" s="3" t="s">
        <v>7058</v>
      </c>
      <c r="D524" s="3" t="s">
        <v>7059</v>
      </c>
    </row>
    <row r="525" spans="1:4" x14ac:dyDescent="0.25">
      <c r="A525" s="3" t="s">
        <v>853</v>
      </c>
      <c r="B525" s="3" t="s">
        <v>7060</v>
      </c>
      <c r="C525" s="3" t="s">
        <v>7061</v>
      </c>
    </row>
    <row r="526" spans="1:4" x14ac:dyDescent="0.25">
      <c r="A526" s="3" t="s">
        <v>854</v>
      </c>
      <c r="B526" s="3" t="s">
        <v>7062</v>
      </c>
      <c r="C526" s="3" t="s">
        <v>7063</v>
      </c>
      <c r="D526" s="3" t="s">
        <v>7064</v>
      </c>
    </row>
    <row r="527" spans="1:4" x14ac:dyDescent="0.25">
      <c r="A527" s="3" t="s">
        <v>855</v>
      </c>
      <c r="B527" s="3" t="s">
        <v>856</v>
      </c>
      <c r="C527" s="3" t="s">
        <v>7065</v>
      </c>
    </row>
    <row r="528" spans="1:4" x14ac:dyDescent="0.25">
      <c r="A528" s="3" t="s">
        <v>857</v>
      </c>
      <c r="B528" s="3" t="s">
        <v>858</v>
      </c>
      <c r="C528" s="4" t="s">
        <v>7052</v>
      </c>
    </row>
    <row r="529" spans="1:4" x14ac:dyDescent="0.25">
      <c r="A529" s="3" t="s">
        <v>859</v>
      </c>
      <c r="B529" s="3" t="s">
        <v>859</v>
      </c>
      <c r="C529" s="3" t="s">
        <v>7066</v>
      </c>
      <c r="D529" s="3" t="s">
        <v>7067</v>
      </c>
    </row>
    <row r="530" spans="1:4" x14ac:dyDescent="0.25">
      <c r="A530" s="3" t="s">
        <v>860</v>
      </c>
      <c r="B530" s="3" t="s">
        <v>7068</v>
      </c>
      <c r="C530" s="3" t="s">
        <v>7069</v>
      </c>
      <c r="D530" s="3" t="s">
        <v>7070</v>
      </c>
    </row>
    <row r="531" spans="1:4" x14ac:dyDescent="0.25">
      <c r="A531" s="3" t="s">
        <v>7071</v>
      </c>
      <c r="B531" s="3" t="s">
        <v>7071</v>
      </c>
      <c r="C531" s="3" t="s">
        <v>7072</v>
      </c>
    </row>
    <row r="532" spans="1:4" x14ac:dyDescent="0.25">
      <c r="A532" s="3" t="s">
        <v>861</v>
      </c>
      <c r="B532" s="3" t="s">
        <v>861</v>
      </c>
      <c r="D532" s="3" t="s">
        <v>7073</v>
      </c>
    </row>
    <row r="533" spans="1:4" x14ac:dyDescent="0.25">
      <c r="A533" s="3" t="s">
        <v>862</v>
      </c>
      <c r="B533" s="3" t="s">
        <v>863</v>
      </c>
      <c r="C533" s="3" t="s">
        <v>7074</v>
      </c>
      <c r="D533" s="3" t="s">
        <v>7075</v>
      </c>
    </row>
    <row r="534" spans="1:4" x14ac:dyDescent="0.25">
      <c r="A534" s="3" t="s">
        <v>864</v>
      </c>
      <c r="B534" s="3" t="s">
        <v>865</v>
      </c>
      <c r="C534" s="3" t="s">
        <v>7076</v>
      </c>
      <c r="D534" s="3" t="s">
        <v>7077</v>
      </c>
    </row>
    <row r="535" spans="1:4" x14ac:dyDescent="0.25">
      <c r="A535" s="3" t="s">
        <v>866</v>
      </c>
      <c r="B535" s="3" t="s">
        <v>867</v>
      </c>
      <c r="C535" s="3" t="s">
        <v>7078</v>
      </c>
      <c r="D535" s="3" t="s">
        <v>7079</v>
      </c>
    </row>
    <row r="536" spans="1:4" x14ac:dyDescent="0.25">
      <c r="A536" s="3" t="s">
        <v>868</v>
      </c>
      <c r="B536" s="3" t="s">
        <v>869</v>
      </c>
      <c r="C536" s="3" t="s">
        <v>7080</v>
      </c>
      <c r="D536" s="3" t="s">
        <v>7081</v>
      </c>
    </row>
    <row r="537" spans="1:4" x14ac:dyDescent="0.25">
      <c r="A537" s="3" t="s">
        <v>870</v>
      </c>
      <c r="B537" s="3" t="s">
        <v>871</v>
      </c>
      <c r="C537" s="3" t="s">
        <v>7082</v>
      </c>
    </row>
    <row r="538" spans="1:4" x14ac:dyDescent="0.25">
      <c r="A538" s="3" t="s">
        <v>872</v>
      </c>
      <c r="B538" s="3" t="s">
        <v>873</v>
      </c>
      <c r="C538" s="3" t="s">
        <v>7083</v>
      </c>
      <c r="D538" s="3" t="s">
        <v>7084</v>
      </c>
    </row>
    <row r="539" spans="1:4" x14ac:dyDescent="0.25">
      <c r="A539" s="3" t="s">
        <v>874</v>
      </c>
      <c r="B539" s="3" t="s">
        <v>875</v>
      </c>
      <c r="C539" s="3" t="s">
        <v>7085</v>
      </c>
    </row>
    <row r="540" spans="1:4" x14ac:dyDescent="0.25">
      <c r="A540" s="3" t="s">
        <v>876</v>
      </c>
      <c r="B540" s="3" t="s">
        <v>877</v>
      </c>
      <c r="C540" s="3" t="s">
        <v>7086</v>
      </c>
      <c r="D540" s="3" t="s">
        <v>7087</v>
      </c>
    </row>
    <row r="541" spans="1:4" x14ac:dyDescent="0.25">
      <c r="A541" s="3" t="s">
        <v>878</v>
      </c>
      <c r="B541" s="3" t="s">
        <v>7088</v>
      </c>
      <c r="C541" s="3" t="s">
        <v>7089</v>
      </c>
    </row>
    <row r="542" spans="1:4" x14ac:dyDescent="0.25">
      <c r="A542" s="3" t="s">
        <v>879</v>
      </c>
      <c r="B542" s="3" t="s">
        <v>7090</v>
      </c>
      <c r="C542" s="3" t="s">
        <v>7091</v>
      </c>
      <c r="D542" s="3" t="s">
        <v>7092</v>
      </c>
    </row>
    <row r="543" spans="1:4" x14ac:dyDescent="0.25">
      <c r="A543" s="3" t="s">
        <v>880</v>
      </c>
      <c r="B543" s="3" t="s">
        <v>881</v>
      </c>
      <c r="C543" s="3" t="s">
        <v>7093</v>
      </c>
    </row>
    <row r="544" spans="1:4" x14ac:dyDescent="0.25">
      <c r="A544" s="3" t="s">
        <v>882</v>
      </c>
      <c r="B544" s="3" t="s">
        <v>883</v>
      </c>
      <c r="C544" s="3" t="s">
        <v>7094</v>
      </c>
    </row>
    <row r="545" spans="1:4" x14ac:dyDescent="0.25">
      <c r="A545" s="3" t="s">
        <v>884</v>
      </c>
      <c r="B545" s="3" t="s">
        <v>7095</v>
      </c>
      <c r="C545" s="3" t="s">
        <v>7096</v>
      </c>
    </row>
    <row r="546" spans="1:4" x14ac:dyDescent="0.25">
      <c r="A546" s="3" t="s">
        <v>885</v>
      </c>
      <c r="B546" s="3" t="s">
        <v>886</v>
      </c>
      <c r="C546" s="3" t="s">
        <v>7097</v>
      </c>
      <c r="D546" s="3" t="s">
        <v>7098</v>
      </c>
    </row>
    <row r="547" spans="1:4" x14ac:dyDescent="0.25">
      <c r="A547" s="3" t="s">
        <v>887</v>
      </c>
      <c r="B547" s="3" t="s">
        <v>7099</v>
      </c>
      <c r="C547" s="3" t="s">
        <v>7100</v>
      </c>
      <c r="D547" s="3" t="s">
        <v>7101</v>
      </c>
    </row>
    <row r="548" spans="1:4" x14ac:dyDescent="0.25">
      <c r="A548" s="3" t="s">
        <v>888</v>
      </c>
      <c r="B548" s="3" t="s">
        <v>889</v>
      </c>
      <c r="C548" s="3" t="s">
        <v>7102</v>
      </c>
      <c r="D548" s="3" t="s">
        <v>7103</v>
      </c>
    </row>
    <row r="549" spans="1:4" x14ac:dyDescent="0.25">
      <c r="A549" s="3" t="s">
        <v>890</v>
      </c>
      <c r="B549" s="3" t="s">
        <v>890</v>
      </c>
      <c r="C549" s="3" t="s">
        <v>7104</v>
      </c>
    </row>
    <row r="550" spans="1:4" x14ac:dyDescent="0.25">
      <c r="A550" s="3" t="s">
        <v>891</v>
      </c>
      <c r="B550" s="3" t="s">
        <v>891</v>
      </c>
      <c r="C550" s="3" t="s">
        <v>7105</v>
      </c>
    </row>
    <row r="551" spans="1:4" x14ac:dyDescent="0.25">
      <c r="A551" s="3" t="s">
        <v>892</v>
      </c>
      <c r="B551" s="3" t="s">
        <v>893</v>
      </c>
      <c r="C551" s="3" t="s">
        <v>7106</v>
      </c>
      <c r="D551" s="3" t="s">
        <v>7107</v>
      </c>
    </row>
    <row r="552" spans="1:4" x14ac:dyDescent="0.25">
      <c r="A552" s="3" t="s">
        <v>894</v>
      </c>
      <c r="B552" s="3" t="s">
        <v>7108</v>
      </c>
      <c r="C552" s="3" t="s">
        <v>7109</v>
      </c>
      <c r="D552" s="3" t="s">
        <v>7110</v>
      </c>
    </row>
    <row r="553" spans="1:4" x14ac:dyDescent="0.25">
      <c r="A553" s="3" t="s">
        <v>895</v>
      </c>
      <c r="B553" s="3" t="s">
        <v>7111</v>
      </c>
      <c r="C553" s="3" t="s">
        <v>7112</v>
      </c>
    </row>
    <row r="554" spans="1:4" x14ac:dyDescent="0.25">
      <c r="A554" s="3" t="s">
        <v>896</v>
      </c>
      <c r="B554" s="3" t="s">
        <v>897</v>
      </c>
      <c r="C554" s="3" t="s">
        <v>7113</v>
      </c>
    </row>
    <row r="555" spans="1:4" x14ac:dyDescent="0.25">
      <c r="A555" s="3" t="s">
        <v>898</v>
      </c>
      <c r="B555" s="3" t="s">
        <v>899</v>
      </c>
      <c r="C555" s="3" t="s">
        <v>7114</v>
      </c>
    </row>
    <row r="556" spans="1:4" x14ac:dyDescent="0.25">
      <c r="A556" s="3" t="s">
        <v>900</v>
      </c>
      <c r="B556" s="3" t="s">
        <v>7115</v>
      </c>
    </row>
    <row r="557" spans="1:4" x14ac:dyDescent="0.25">
      <c r="A557" s="3" t="s">
        <v>901</v>
      </c>
      <c r="B557" s="3" t="s">
        <v>902</v>
      </c>
    </row>
    <row r="558" spans="1:4" x14ac:dyDescent="0.25">
      <c r="A558" s="3" t="s">
        <v>903</v>
      </c>
      <c r="B558" s="3" t="s">
        <v>7116</v>
      </c>
    </row>
    <row r="559" spans="1:4" x14ac:dyDescent="0.25">
      <c r="A559" s="3" t="s">
        <v>904</v>
      </c>
      <c r="B559" s="3" t="s">
        <v>905</v>
      </c>
      <c r="C559" s="3" t="s">
        <v>7117</v>
      </c>
    </row>
    <row r="560" spans="1:4" x14ac:dyDescent="0.25">
      <c r="A560" s="3" t="s">
        <v>906</v>
      </c>
      <c r="B560" s="3" t="s">
        <v>907</v>
      </c>
      <c r="C560" s="3" t="s">
        <v>7118</v>
      </c>
    </row>
    <row r="561" spans="1:4" x14ac:dyDescent="0.25">
      <c r="A561" s="3" t="s">
        <v>908</v>
      </c>
      <c r="B561" s="3" t="s">
        <v>909</v>
      </c>
      <c r="C561" s="3" t="s">
        <v>7119</v>
      </c>
    </row>
    <row r="562" spans="1:4" x14ac:dyDescent="0.25">
      <c r="A562" s="3" t="s">
        <v>910</v>
      </c>
      <c r="B562" s="3" t="s">
        <v>911</v>
      </c>
      <c r="C562" s="3" t="s">
        <v>7120</v>
      </c>
    </row>
    <row r="563" spans="1:4" x14ac:dyDescent="0.25">
      <c r="A563" s="3" t="s">
        <v>912</v>
      </c>
      <c r="B563" s="3" t="s">
        <v>913</v>
      </c>
      <c r="C563" s="3" t="s">
        <v>7121</v>
      </c>
    </row>
    <row r="564" spans="1:4" x14ac:dyDescent="0.25">
      <c r="A564" s="3" t="s">
        <v>914</v>
      </c>
      <c r="B564" s="3" t="s">
        <v>915</v>
      </c>
      <c r="C564" s="3" t="s">
        <v>7122</v>
      </c>
    </row>
    <row r="565" spans="1:4" x14ac:dyDescent="0.25">
      <c r="A565" s="3" t="s">
        <v>916</v>
      </c>
      <c r="B565" s="3" t="s">
        <v>917</v>
      </c>
      <c r="C565" s="3" t="s">
        <v>7123</v>
      </c>
    </row>
    <row r="566" spans="1:4" x14ac:dyDescent="0.25">
      <c r="A566" s="3" t="s">
        <v>918</v>
      </c>
      <c r="B566" s="3" t="s">
        <v>7124</v>
      </c>
    </row>
    <row r="567" spans="1:4" x14ac:dyDescent="0.25">
      <c r="A567" s="3" t="s">
        <v>919</v>
      </c>
      <c r="B567" s="3" t="s">
        <v>920</v>
      </c>
      <c r="C567" s="3" t="s">
        <v>7125</v>
      </c>
    </row>
    <row r="568" spans="1:4" x14ac:dyDescent="0.25">
      <c r="A568" s="3" t="s">
        <v>921</v>
      </c>
      <c r="B568" s="3" t="s">
        <v>922</v>
      </c>
      <c r="C568" s="3" t="s">
        <v>7126</v>
      </c>
    </row>
    <row r="569" spans="1:4" x14ac:dyDescent="0.25">
      <c r="A569" s="3" t="s">
        <v>923</v>
      </c>
      <c r="B569" s="3" t="s">
        <v>923</v>
      </c>
    </row>
    <row r="570" spans="1:4" x14ac:dyDescent="0.25">
      <c r="A570" s="3" t="s">
        <v>924</v>
      </c>
      <c r="B570" s="3" t="s">
        <v>7128</v>
      </c>
      <c r="C570" s="3" t="s">
        <v>7129</v>
      </c>
      <c r="D570" s="3" t="s">
        <v>7130</v>
      </c>
    </row>
    <row r="571" spans="1:4" x14ac:dyDescent="0.25">
      <c r="A571" s="3" t="s">
        <v>925</v>
      </c>
      <c r="B571" s="3" t="s">
        <v>7131</v>
      </c>
      <c r="C571" s="3" t="s">
        <v>7132</v>
      </c>
    </row>
    <row r="572" spans="1:4" x14ac:dyDescent="0.25">
      <c r="A572" s="3" t="s">
        <v>926</v>
      </c>
      <c r="B572" s="3" t="s">
        <v>927</v>
      </c>
      <c r="C572" s="3" t="s">
        <v>7133</v>
      </c>
    </row>
    <row r="573" spans="1:4" x14ac:dyDescent="0.25">
      <c r="A573" s="3" t="s">
        <v>928</v>
      </c>
      <c r="B573" s="3" t="s">
        <v>928</v>
      </c>
      <c r="C573" s="3" t="s">
        <v>7134</v>
      </c>
      <c r="D573" s="3" t="s">
        <v>7135</v>
      </c>
    </row>
    <row r="574" spans="1:4" x14ac:dyDescent="0.25">
      <c r="A574" s="3" t="s">
        <v>7136</v>
      </c>
      <c r="B574" s="3" t="s">
        <v>7137</v>
      </c>
      <c r="C574" s="3" t="s">
        <v>7138</v>
      </c>
      <c r="D574" s="3" t="s">
        <v>7139</v>
      </c>
    </row>
    <row r="575" spans="1:4" x14ac:dyDescent="0.25">
      <c r="A575" s="3" t="s">
        <v>929</v>
      </c>
      <c r="B575" s="3" t="s">
        <v>930</v>
      </c>
      <c r="C575" s="3" t="s">
        <v>7140</v>
      </c>
      <c r="D575" s="3" t="s">
        <v>7141</v>
      </c>
    </row>
    <row r="576" spans="1:4" x14ac:dyDescent="0.25">
      <c r="A576" s="3" t="s">
        <v>931</v>
      </c>
      <c r="B576" s="3" t="s">
        <v>7142</v>
      </c>
      <c r="C576" s="3" t="s">
        <v>7143</v>
      </c>
      <c r="D576" s="3" t="s">
        <v>7144</v>
      </c>
    </row>
    <row r="577" spans="1:4" x14ac:dyDescent="0.25">
      <c r="A577" s="3" t="s">
        <v>932</v>
      </c>
      <c r="B577" s="3" t="s">
        <v>932</v>
      </c>
      <c r="C577" s="3" t="s">
        <v>7145</v>
      </c>
      <c r="D577" s="3" t="s">
        <v>7146</v>
      </c>
    </row>
    <row r="578" spans="1:4" x14ac:dyDescent="0.25">
      <c r="A578" s="3" t="s">
        <v>933</v>
      </c>
      <c r="B578" s="3" t="s">
        <v>934</v>
      </c>
      <c r="C578" s="3" t="s">
        <v>7147</v>
      </c>
      <c r="D578" s="3" t="s">
        <v>7148</v>
      </c>
    </row>
    <row r="579" spans="1:4" x14ac:dyDescent="0.25">
      <c r="A579" s="3" t="s">
        <v>935</v>
      </c>
      <c r="B579" s="3" t="s">
        <v>935</v>
      </c>
      <c r="C579" s="3" t="s">
        <v>7149</v>
      </c>
    </row>
    <row r="580" spans="1:4" x14ac:dyDescent="0.25">
      <c r="A580" s="3" t="s">
        <v>936</v>
      </c>
      <c r="B580" s="3" t="s">
        <v>937</v>
      </c>
      <c r="C580" s="3" t="s">
        <v>7150</v>
      </c>
      <c r="D580" s="3" t="s">
        <v>7151</v>
      </c>
    </row>
    <row r="581" spans="1:4" x14ac:dyDescent="0.25">
      <c r="A581" s="3" t="s">
        <v>938</v>
      </c>
      <c r="B581" s="3" t="s">
        <v>939</v>
      </c>
      <c r="C581" s="3" t="s">
        <v>7152</v>
      </c>
    </row>
    <row r="582" spans="1:4" x14ac:dyDescent="0.25">
      <c r="A582" s="3" t="s">
        <v>940</v>
      </c>
      <c r="B582" s="3" t="s">
        <v>7153</v>
      </c>
      <c r="C582" s="3" t="s">
        <v>7154</v>
      </c>
    </row>
    <row r="583" spans="1:4" x14ac:dyDescent="0.25">
      <c r="A583" s="3" t="s">
        <v>941</v>
      </c>
      <c r="B583" s="3" t="s">
        <v>941</v>
      </c>
      <c r="C583" s="3" t="s">
        <v>7155</v>
      </c>
    </row>
    <row r="584" spans="1:4" x14ac:dyDescent="0.25">
      <c r="A584" s="3" t="s">
        <v>942</v>
      </c>
      <c r="B584" s="3" t="s">
        <v>943</v>
      </c>
      <c r="C584" s="3" t="s">
        <v>7156</v>
      </c>
    </row>
    <row r="585" spans="1:4" x14ac:dyDescent="0.25">
      <c r="A585" s="3" t="s">
        <v>944</v>
      </c>
      <c r="B585" s="3" t="s">
        <v>945</v>
      </c>
      <c r="C585" s="3" t="s">
        <v>7157</v>
      </c>
    </row>
    <row r="586" spans="1:4" x14ac:dyDescent="0.25">
      <c r="A586" s="3" t="s">
        <v>7158</v>
      </c>
      <c r="B586" s="3" t="s">
        <v>7159</v>
      </c>
      <c r="C586" s="3" t="s">
        <v>7160</v>
      </c>
    </row>
    <row r="587" spans="1:4" x14ac:dyDescent="0.25">
      <c r="A587" s="3" t="s">
        <v>946</v>
      </c>
      <c r="B587" s="3" t="s">
        <v>947</v>
      </c>
      <c r="C587" s="3" t="s">
        <v>7161</v>
      </c>
    </row>
    <row r="588" spans="1:4" x14ac:dyDescent="0.25">
      <c r="A588" s="3" t="s">
        <v>948</v>
      </c>
      <c r="B588" s="3" t="s">
        <v>949</v>
      </c>
      <c r="C588" s="3" t="s">
        <v>7162</v>
      </c>
    </row>
    <row r="589" spans="1:4" x14ac:dyDescent="0.25">
      <c r="A589" s="3" t="s">
        <v>950</v>
      </c>
      <c r="B589" s="3" t="s">
        <v>7163</v>
      </c>
      <c r="C589" s="3" t="s">
        <v>7164</v>
      </c>
    </row>
    <row r="590" spans="1:4" x14ac:dyDescent="0.25">
      <c r="A590" s="3" t="s">
        <v>951</v>
      </c>
      <c r="B590" s="3" t="s">
        <v>952</v>
      </c>
      <c r="C590" s="3" t="s">
        <v>7165</v>
      </c>
    </row>
    <row r="591" spans="1:4" x14ac:dyDescent="0.25">
      <c r="A591" s="3" t="s">
        <v>953</v>
      </c>
      <c r="B591" s="3" t="s">
        <v>954</v>
      </c>
      <c r="C591" s="3" t="s">
        <v>7166</v>
      </c>
    </row>
    <row r="592" spans="1:4" x14ac:dyDescent="0.25">
      <c r="A592" s="3" t="s">
        <v>955</v>
      </c>
      <c r="B592" s="3" t="s">
        <v>956</v>
      </c>
      <c r="C592" s="3" t="s">
        <v>7167</v>
      </c>
    </row>
    <row r="593" spans="1:4" x14ac:dyDescent="0.25">
      <c r="A593" s="3" t="s">
        <v>957</v>
      </c>
      <c r="B593" s="3" t="s">
        <v>958</v>
      </c>
      <c r="C593" s="3" t="s">
        <v>7168</v>
      </c>
    </row>
    <row r="594" spans="1:4" x14ac:dyDescent="0.25">
      <c r="A594" s="3" t="s">
        <v>959</v>
      </c>
      <c r="B594" s="3" t="s">
        <v>960</v>
      </c>
      <c r="C594" s="3" t="s">
        <v>7169</v>
      </c>
    </row>
    <row r="595" spans="1:4" x14ac:dyDescent="0.25">
      <c r="A595" s="3" t="s">
        <v>961</v>
      </c>
      <c r="B595" s="3" t="s">
        <v>962</v>
      </c>
      <c r="C595" s="3" t="s">
        <v>7170</v>
      </c>
    </row>
    <row r="596" spans="1:4" x14ac:dyDescent="0.25">
      <c r="A596" s="3" t="s">
        <v>963</v>
      </c>
      <c r="B596" s="3" t="s">
        <v>964</v>
      </c>
      <c r="C596" s="3" t="s">
        <v>7171</v>
      </c>
    </row>
    <row r="597" spans="1:4" x14ac:dyDescent="0.25">
      <c r="A597" s="3" t="s">
        <v>965</v>
      </c>
      <c r="B597" s="3" t="s">
        <v>966</v>
      </c>
      <c r="C597" s="3" t="s">
        <v>7172</v>
      </c>
    </row>
    <row r="598" spans="1:4" x14ac:dyDescent="0.25">
      <c r="A598" s="3" t="s">
        <v>967</v>
      </c>
      <c r="B598" s="3" t="s">
        <v>967</v>
      </c>
      <c r="C598" s="3" t="s">
        <v>7173</v>
      </c>
    </row>
    <row r="599" spans="1:4" x14ac:dyDescent="0.25">
      <c r="A599" s="3" t="s">
        <v>968</v>
      </c>
      <c r="B599" s="3" t="s">
        <v>969</v>
      </c>
      <c r="C599" s="3" t="s">
        <v>7174</v>
      </c>
    </row>
    <row r="600" spans="1:4" x14ac:dyDescent="0.25">
      <c r="A600" s="3" t="s">
        <v>970</v>
      </c>
      <c r="B600" s="3" t="s">
        <v>971</v>
      </c>
      <c r="C600" s="3" t="s">
        <v>7175</v>
      </c>
    </row>
    <row r="601" spans="1:4" x14ac:dyDescent="0.25">
      <c r="A601" s="3" t="s">
        <v>972</v>
      </c>
      <c r="B601" s="3" t="s">
        <v>7176</v>
      </c>
      <c r="C601" s="3" t="s">
        <v>7177</v>
      </c>
    </row>
    <row r="602" spans="1:4" x14ac:dyDescent="0.25">
      <c r="A602" s="3" t="s">
        <v>973</v>
      </c>
      <c r="B602" s="3" t="s">
        <v>974</v>
      </c>
      <c r="C602" s="3" t="s">
        <v>7178</v>
      </c>
    </row>
    <row r="603" spans="1:4" x14ac:dyDescent="0.25">
      <c r="A603" s="3" t="s">
        <v>975</v>
      </c>
      <c r="B603" s="3" t="s">
        <v>975</v>
      </c>
      <c r="C603" s="3" t="s">
        <v>7179</v>
      </c>
    </row>
    <row r="604" spans="1:4" x14ac:dyDescent="0.25">
      <c r="A604" s="3" t="s">
        <v>976</v>
      </c>
      <c r="B604" s="3" t="s">
        <v>976</v>
      </c>
      <c r="C604" s="3" t="s">
        <v>7180</v>
      </c>
    </row>
    <row r="605" spans="1:4" x14ac:dyDescent="0.25">
      <c r="A605" s="3" t="s">
        <v>977</v>
      </c>
      <c r="B605" s="3" t="s">
        <v>978</v>
      </c>
      <c r="C605" s="3" t="s">
        <v>7181</v>
      </c>
    </row>
    <row r="606" spans="1:4" x14ac:dyDescent="0.25">
      <c r="A606" s="3" t="s">
        <v>979</v>
      </c>
      <c r="B606" s="3" t="s">
        <v>980</v>
      </c>
      <c r="C606" s="3" t="s">
        <v>7182</v>
      </c>
    </row>
    <row r="607" spans="1:4" x14ac:dyDescent="0.25">
      <c r="A607" s="3" t="s">
        <v>981</v>
      </c>
      <c r="B607" s="3" t="s">
        <v>982</v>
      </c>
      <c r="C607" s="3" t="s">
        <v>7183</v>
      </c>
      <c r="D607" s="3" t="s">
        <v>7183</v>
      </c>
    </row>
    <row r="608" spans="1:4" x14ac:dyDescent="0.25">
      <c r="A608" s="3" t="s">
        <v>983</v>
      </c>
      <c r="B608" s="3" t="s">
        <v>984</v>
      </c>
      <c r="C608" s="3" t="s">
        <v>7184</v>
      </c>
    </row>
    <row r="609" spans="1:4" x14ac:dyDescent="0.25">
      <c r="A609" s="3" t="s">
        <v>985</v>
      </c>
      <c r="B609" s="3" t="s">
        <v>986</v>
      </c>
      <c r="D609" s="3" t="s">
        <v>7185</v>
      </c>
    </row>
    <row r="610" spans="1:4" x14ac:dyDescent="0.25">
      <c r="A610" s="3" t="s">
        <v>987</v>
      </c>
      <c r="B610" s="3" t="s">
        <v>987</v>
      </c>
      <c r="C610" s="3" t="s">
        <v>7186</v>
      </c>
    </row>
    <row r="611" spans="1:4" x14ac:dyDescent="0.25">
      <c r="A611" s="3" t="s">
        <v>988</v>
      </c>
      <c r="B611" s="3" t="s">
        <v>989</v>
      </c>
      <c r="C611" s="3" t="s">
        <v>7187</v>
      </c>
    </row>
    <row r="612" spans="1:4" x14ac:dyDescent="0.25">
      <c r="A612" s="3" t="s">
        <v>990</v>
      </c>
      <c r="B612" s="3" t="s">
        <v>990</v>
      </c>
      <c r="C612" s="3" t="s">
        <v>7188</v>
      </c>
    </row>
    <row r="613" spans="1:4" x14ac:dyDescent="0.25">
      <c r="A613" s="3" t="s">
        <v>991</v>
      </c>
      <c r="B613" s="3" t="s">
        <v>992</v>
      </c>
      <c r="C613" s="3" t="s">
        <v>7189</v>
      </c>
    </row>
    <row r="614" spans="1:4" x14ac:dyDescent="0.25">
      <c r="A614" s="3" t="s">
        <v>993</v>
      </c>
      <c r="B614" s="3" t="s">
        <v>994</v>
      </c>
      <c r="C614" s="3" t="s">
        <v>7190</v>
      </c>
    </row>
    <row r="615" spans="1:4" x14ac:dyDescent="0.25">
      <c r="A615" s="3" t="s">
        <v>995</v>
      </c>
      <c r="B615" s="3" t="s">
        <v>996</v>
      </c>
      <c r="C615" s="3" t="s">
        <v>7191</v>
      </c>
    </row>
    <row r="616" spans="1:4" x14ac:dyDescent="0.25">
      <c r="A616" s="3" t="s">
        <v>997</v>
      </c>
      <c r="B616" s="3" t="s">
        <v>998</v>
      </c>
      <c r="C616" s="3" t="s">
        <v>7192</v>
      </c>
      <c r="D616" s="3" t="s">
        <v>7193</v>
      </c>
    </row>
    <row r="617" spans="1:4" x14ac:dyDescent="0.25">
      <c r="A617" s="3" t="s">
        <v>999</v>
      </c>
      <c r="B617" s="3" t="s">
        <v>1000</v>
      </c>
      <c r="C617" s="3" t="s">
        <v>7194</v>
      </c>
      <c r="D617" s="3" t="s">
        <v>7195</v>
      </c>
    </row>
    <row r="618" spans="1:4" x14ac:dyDescent="0.25">
      <c r="A618" s="3" t="s">
        <v>1001</v>
      </c>
      <c r="B618" s="3" t="s">
        <v>1001</v>
      </c>
      <c r="C618" s="3" t="s">
        <v>7196</v>
      </c>
    </row>
    <row r="619" spans="1:4" x14ac:dyDescent="0.25">
      <c r="A619" s="3" t="s">
        <v>1002</v>
      </c>
      <c r="B619" s="3" t="s">
        <v>1003</v>
      </c>
      <c r="D619" s="3" t="s">
        <v>7197</v>
      </c>
    </row>
    <row r="620" spans="1:4" x14ac:dyDescent="0.25">
      <c r="A620" s="3" t="s">
        <v>1004</v>
      </c>
      <c r="B620" s="3" t="s">
        <v>1005</v>
      </c>
      <c r="C620" s="3" t="s">
        <v>7198</v>
      </c>
      <c r="D620" s="3" t="s">
        <v>7199</v>
      </c>
    </row>
    <row r="621" spans="1:4" x14ac:dyDescent="0.25">
      <c r="A621" s="3" t="s">
        <v>1006</v>
      </c>
      <c r="B621" s="3" t="s">
        <v>1007</v>
      </c>
      <c r="C621" s="3" t="s">
        <v>7200</v>
      </c>
    </row>
    <row r="622" spans="1:4" x14ac:dyDescent="0.25">
      <c r="A622" s="3" t="s">
        <v>1008</v>
      </c>
      <c r="B622" s="3" t="s">
        <v>7201</v>
      </c>
      <c r="C622" s="3" t="s">
        <v>7202</v>
      </c>
      <c r="D622" s="3" t="s">
        <v>7203</v>
      </c>
    </row>
    <row r="623" spans="1:4" x14ac:dyDescent="0.25">
      <c r="A623" s="3" t="s">
        <v>1009</v>
      </c>
      <c r="B623" s="3" t="s">
        <v>1010</v>
      </c>
      <c r="C623" s="3" t="s">
        <v>7204</v>
      </c>
    </row>
    <row r="624" spans="1:4" x14ac:dyDescent="0.25">
      <c r="A624" s="3" t="s">
        <v>1011</v>
      </c>
      <c r="B624" s="3" t="s">
        <v>1012</v>
      </c>
      <c r="C624" s="3" t="s">
        <v>7205</v>
      </c>
    </row>
    <row r="625" spans="1:4" x14ac:dyDescent="0.25">
      <c r="A625" s="3" t="s">
        <v>7206</v>
      </c>
      <c r="B625" s="3" t="s">
        <v>7207</v>
      </c>
      <c r="D625" s="3" t="s">
        <v>7208</v>
      </c>
    </row>
    <row r="626" spans="1:4" x14ac:dyDescent="0.25">
      <c r="A626" s="3" t="s">
        <v>1013</v>
      </c>
      <c r="B626" s="3" t="s">
        <v>7209</v>
      </c>
      <c r="C626" s="3" t="s">
        <v>7210</v>
      </c>
      <c r="D626" s="3" t="s">
        <v>7211</v>
      </c>
    </row>
    <row r="627" spans="1:4" x14ac:dyDescent="0.25">
      <c r="A627" s="3" t="s">
        <v>1014</v>
      </c>
      <c r="B627" s="3" t="s">
        <v>1015</v>
      </c>
      <c r="C627" s="3" t="s">
        <v>7212</v>
      </c>
    </row>
    <row r="628" spans="1:4" x14ac:dyDescent="0.25">
      <c r="A628" s="3" t="s">
        <v>1016</v>
      </c>
      <c r="B628" s="3" t="s">
        <v>1017</v>
      </c>
      <c r="C628" s="3" t="s">
        <v>7213</v>
      </c>
    </row>
    <row r="629" spans="1:4" x14ac:dyDescent="0.25">
      <c r="A629" s="3" t="s">
        <v>1018</v>
      </c>
      <c r="B629" s="3" t="s">
        <v>1019</v>
      </c>
      <c r="C629" s="3" t="s">
        <v>7214</v>
      </c>
    </row>
    <row r="630" spans="1:4" x14ac:dyDescent="0.25">
      <c r="A630" s="3" t="s">
        <v>1020</v>
      </c>
      <c r="B630" s="3" t="s">
        <v>1021</v>
      </c>
      <c r="C630" s="3" t="s">
        <v>7215</v>
      </c>
    </row>
    <row r="631" spans="1:4" x14ac:dyDescent="0.25">
      <c r="A631" s="3" t="s">
        <v>1022</v>
      </c>
      <c r="B631" s="3" t="s">
        <v>1022</v>
      </c>
      <c r="C631" s="3" t="s">
        <v>7216</v>
      </c>
    </row>
    <row r="632" spans="1:4" x14ac:dyDescent="0.25">
      <c r="A632" s="3" t="s">
        <v>1023</v>
      </c>
      <c r="B632" s="3" t="s">
        <v>1023</v>
      </c>
      <c r="C632" s="3" t="s">
        <v>7217</v>
      </c>
    </row>
    <row r="633" spans="1:4" x14ac:dyDescent="0.25">
      <c r="A633" s="3" t="s">
        <v>1024</v>
      </c>
      <c r="B633" s="3" t="s">
        <v>1025</v>
      </c>
      <c r="C633" s="3" t="s">
        <v>7218</v>
      </c>
      <c r="D633" s="3" t="s">
        <v>7219</v>
      </c>
    </row>
    <row r="634" spans="1:4" x14ac:dyDescent="0.25">
      <c r="A634" s="3" t="s">
        <v>1026</v>
      </c>
      <c r="B634" s="3" t="s">
        <v>1027</v>
      </c>
      <c r="C634" s="3" t="s">
        <v>7220</v>
      </c>
      <c r="D634" s="3" t="s">
        <v>7221</v>
      </c>
    </row>
    <row r="635" spans="1:4" x14ac:dyDescent="0.25">
      <c r="A635" s="3" t="s">
        <v>1028</v>
      </c>
      <c r="B635" s="3" t="s">
        <v>1029</v>
      </c>
      <c r="C635" s="3" t="s">
        <v>7222</v>
      </c>
      <c r="D635" s="3" t="s">
        <v>7223</v>
      </c>
    </row>
    <row r="636" spans="1:4" x14ac:dyDescent="0.25">
      <c r="A636" s="3" t="s">
        <v>1030</v>
      </c>
      <c r="B636" s="3" t="s">
        <v>1031</v>
      </c>
      <c r="C636" s="3" t="s">
        <v>7224</v>
      </c>
      <c r="D636" s="3" t="s">
        <v>7225</v>
      </c>
    </row>
    <row r="637" spans="1:4" x14ac:dyDescent="0.25">
      <c r="A637" s="3" t="s">
        <v>1032</v>
      </c>
      <c r="B637" s="3" t="s">
        <v>1033</v>
      </c>
      <c r="C637" s="3" t="s">
        <v>7226</v>
      </c>
    </row>
    <row r="638" spans="1:4" x14ac:dyDescent="0.25">
      <c r="A638" s="3" t="s">
        <v>1034</v>
      </c>
      <c r="B638" s="3" t="s">
        <v>1035</v>
      </c>
      <c r="C638" s="3" t="s">
        <v>7227</v>
      </c>
      <c r="D638" s="3" t="s">
        <v>7228</v>
      </c>
    </row>
    <row r="639" spans="1:4" x14ac:dyDescent="0.25">
      <c r="A639" s="3" t="s">
        <v>1036</v>
      </c>
      <c r="B639" s="3" t="s">
        <v>1037</v>
      </c>
      <c r="C639" s="3" t="s">
        <v>7229</v>
      </c>
      <c r="D639" s="3" t="s">
        <v>7230</v>
      </c>
    </row>
    <row r="640" spans="1:4" x14ac:dyDescent="0.25">
      <c r="A640" s="3" t="s">
        <v>1038</v>
      </c>
      <c r="B640" s="3" t="s">
        <v>1039</v>
      </c>
      <c r="C640" s="3" t="s">
        <v>7231</v>
      </c>
      <c r="D640" s="3" t="s">
        <v>7232</v>
      </c>
    </row>
    <row r="641" spans="1:4" x14ac:dyDescent="0.25">
      <c r="A641" s="3" t="s">
        <v>1040</v>
      </c>
      <c r="B641" s="3" t="s">
        <v>1041</v>
      </c>
      <c r="C641" s="3" t="s">
        <v>7233</v>
      </c>
      <c r="D641" s="3" t="s">
        <v>7234</v>
      </c>
    </row>
    <row r="642" spans="1:4" x14ac:dyDescent="0.25">
      <c r="A642" s="3" t="s">
        <v>1042</v>
      </c>
      <c r="B642" s="3" t="s">
        <v>1043</v>
      </c>
      <c r="C642" s="3" t="s">
        <v>7235</v>
      </c>
      <c r="D642" s="3" t="s">
        <v>7236</v>
      </c>
    </row>
    <row r="643" spans="1:4" x14ac:dyDescent="0.25">
      <c r="A643" s="3" t="s">
        <v>1044</v>
      </c>
      <c r="B643" s="3" t="s">
        <v>1045</v>
      </c>
      <c r="C643" s="3" t="s">
        <v>7237</v>
      </c>
    </row>
    <row r="644" spans="1:4" ht="15" customHeight="1" x14ac:dyDescent="0.25">
      <c r="A644" s="3" t="s">
        <v>1046</v>
      </c>
      <c r="B644" s="3" t="s">
        <v>1047</v>
      </c>
      <c r="C644" s="3" t="s">
        <v>7238</v>
      </c>
    </row>
    <row r="645" spans="1:4" x14ac:dyDescent="0.25">
      <c r="A645" s="3" t="s">
        <v>1048</v>
      </c>
      <c r="B645" s="3" t="s">
        <v>1049</v>
      </c>
      <c r="C645" s="3" t="s">
        <v>7239</v>
      </c>
    </row>
    <row r="646" spans="1:4" x14ac:dyDescent="0.25">
      <c r="A646" s="3" t="s">
        <v>1050</v>
      </c>
      <c r="B646" s="3" t="s">
        <v>1051</v>
      </c>
      <c r="C646" s="3" t="s">
        <v>7240</v>
      </c>
    </row>
    <row r="647" spans="1:4" x14ac:dyDescent="0.25">
      <c r="A647" s="3" t="s">
        <v>1052</v>
      </c>
      <c r="B647" s="3" t="s">
        <v>1053</v>
      </c>
      <c r="C647" s="3" t="s">
        <v>7241</v>
      </c>
      <c r="D647" s="3" t="s">
        <v>7242</v>
      </c>
    </row>
    <row r="648" spans="1:4" x14ac:dyDescent="0.25">
      <c r="A648" s="3" t="s">
        <v>1054</v>
      </c>
      <c r="B648" s="3" t="s">
        <v>7243</v>
      </c>
      <c r="C648" s="3" t="s">
        <v>7244</v>
      </c>
    </row>
    <row r="649" spans="1:4" x14ac:dyDescent="0.25">
      <c r="A649" s="3" t="s">
        <v>1055</v>
      </c>
      <c r="B649" s="3" t="s">
        <v>7245</v>
      </c>
      <c r="C649" s="3" t="s">
        <v>7246</v>
      </c>
    </row>
    <row r="650" spans="1:4" x14ac:dyDescent="0.25">
      <c r="A650" s="3" t="s">
        <v>1056</v>
      </c>
      <c r="B650" s="3" t="s">
        <v>7247</v>
      </c>
      <c r="C650" s="3" t="s">
        <v>7248</v>
      </c>
      <c r="D650" s="3" t="s">
        <v>7249</v>
      </c>
    </row>
    <row r="651" spans="1:4" x14ac:dyDescent="0.25">
      <c r="A651" s="3" t="s">
        <v>1057</v>
      </c>
      <c r="B651" s="3" t="s">
        <v>1058</v>
      </c>
      <c r="C651" s="3" t="s">
        <v>7250</v>
      </c>
      <c r="D651" s="3" t="s">
        <v>7251</v>
      </c>
    </row>
    <row r="652" spans="1:4" x14ac:dyDescent="0.25">
      <c r="A652" s="3" t="s">
        <v>1059</v>
      </c>
      <c r="B652" s="3" t="s">
        <v>1060</v>
      </c>
      <c r="C652" s="3" t="s">
        <v>7252</v>
      </c>
    </row>
    <row r="653" spans="1:4" x14ac:dyDescent="0.25">
      <c r="A653" s="3" t="s">
        <v>1061</v>
      </c>
      <c r="B653" s="3" t="s">
        <v>1062</v>
      </c>
      <c r="C653" s="3" t="s">
        <v>7253</v>
      </c>
      <c r="D653" s="3" t="s">
        <v>7254</v>
      </c>
    </row>
    <row r="654" spans="1:4" x14ac:dyDescent="0.25">
      <c r="A654" s="3" t="s">
        <v>1063</v>
      </c>
      <c r="B654" s="3" t="s">
        <v>1064</v>
      </c>
      <c r="C654" s="3" t="s">
        <v>7255</v>
      </c>
      <c r="D654" s="3" t="s">
        <v>7256</v>
      </c>
    </row>
    <row r="655" spans="1:4" x14ac:dyDescent="0.25">
      <c r="A655" s="3" t="s">
        <v>1065</v>
      </c>
      <c r="B655" s="3" t="s">
        <v>1065</v>
      </c>
      <c r="C655" s="3" t="s">
        <v>7257</v>
      </c>
    </row>
    <row r="656" spans="1:4" x14ac:dyDescent="0.25">
      <c r="A656" s="3" t="s">
        <v>1066</v>
      </c>
      <c r="B656" s="3" t="s">
        <v>7258</v>
      </c>
      <c r="C656" s="3" t="s">
        <v>7259</v>
      </c>
    </row>
    <row r="657" spans="1:4" ht="33" customHeight="1" x14ac:dyDescent="0.25">
      <c r="A657" s="3" t="s">
        <v>1067</v>
      </c>
      <c r="B657" s="3" t="s">
        <v>1068</v>
      </c>
      <c r="C657" s="3" t="s">
        <v>7260</v>
      </c>
    </row>
    <row r="658" spans="1:4" ht="45" x14ac:dyDescent="0.25">
      <c r="A658" s="3" t="s">
        <v>1069</v>
      </c>
      <c r="B658" s="1" t="s">
        <v>7261</v>
      </c>
      <c r="C658" s="3" t="s">
        <v>7262</v>
      </c>
    </row>
    <row r="659" spans="1:4" x14ac:dyDescent="0.25">
      <c r="A659" s="3" t="s">
        <v>1070</v>
      </c>
      <c r="B659" s="3" t="s">
        <v>1071</v>
      </c>
      <c r="D659" s="3" t="s">
        <v>7263</v>
      </c>
    </row>
    <row r="660" spans="1:4" x14ac:dyDescent="0.25">
      <c r="A660" s="3" t="s">
        <v>1072</v>
      </c>
      <c r="B660" s="3" t="s">
        <v>7264</v>
      </c>
      <c r="C660" s="3" t="s">
        <v>7265</v>
      </c>
      <c r="D660" s="3" t="s">
        <v>7266</v>
      </c>
    </row>
    <row r="661" spans="1:4" x14ac:dyDescent="0.25">
      <c r="A661" s="3" t="s">
        <v>1073</v>
      </c>
      <c r="B661" s="3" t="s">
        <v>1074</v>
      </c>
      <c r="C661" s="3" t="s">
        <v>7267</v>
      </c>
    </row>
    <row r="662" spans="1:4" x14ac:dyDescent="0.25">
      <c r="A662" s="3" t="s">
        <v>1075</v>
      </c>
      <c r="B662" s="3" t="s">
        <v>1076</v>
      </c>
      <c r="C662" s="3" t="s">
        <v>7268</v>
      </c>
    </row>
    <row r="663" spans="1:4" x14ac:dyDescent="0.25">
      <c r="A663" s="3" t="s">
        <v>1077</v>
      </c>
      <c r="B663" s="3" t="s">
        <v>7269</v>
      </c>
      <c r="C663" s="3" t="s">
        <v>7270</v>
      </c>
      <c r="D663" s="3" t="s">
        <v>7271</v>
      </c>
    </row>
    <row r="664" spans="1:4" x14ac:dyDescent="0.25">
      <c r="A664" s="3" t="s">
        <v>1078</v>
      </c>
      <c r="B664" s="3" t="s">
        <v>1079</v>
      </c>
      <c r="C664" s="3" t="s">
        <v>7272</v>
      </c>
    </row>
    <row r="665" spans="1:4" x14ac:dyDescent="0.25">
      <c r="A665" s="3" t="s">
        <v>1080</v>
      </c>
      <c r="B665" s="3" t="s">
        <v>1081</v>
      </c>
      <c r="C665" s="3" t="s">
        <v>7273</v>
      </c>
      <c r="D665" s="3" t="s">
        <v>7274</v>
      </c>
    </row>
    <row r="666" spans="1:4" x14ac:dyDescent="0.25">
      <c r="A666" s="3" t="s">
        <v>1082</v>
      </c>
      <c r="B666" s="3" t="s">
        <v>7275</v>
      </c>
      <c r="C666" s="3" t="s">
        <v>7276</v>
      </c>
      <c r="D666" s="3" t="s">
        <v>7277</v>
      </c>
    </row>
    <row r="667" spans="1:4" x14ac:dyDescent="0.25">
      <c r="A667" s="3" t="s">
        <v>1083</v>
      </c>
      <c r="B667" s="3" t="s">
        <v>1083</v>
      </c>
      <c r="C667" s="3" t="s">
        <v>7278</v>
      </c>
    </row>
    <row r="668" spans="1:4" x14ac:dyDescent="0.25">
      <c r="A668" s="3" t="s">
        <v>1084</v>
      </c>
      <c r="B668" s="3" t="s">
        <v>1084</v>
      </c>
      <c r="C668" s="3" t="s">
        <v>7279</v>
      </c>
    </row>
    <row r="669" spans="1:4" x14ac:dyDescent="0.25">
      <c r="A669" s="3" t="s">
        <v>1085</v>
      </c>
      <c r="B669" s="3" t="s">
        <v>1086</v>
      </c>
      <c r="C669" s="3" t="s">
        <v>7280</v>
      </c>
    </row>
    <row r="670" spans="1:4" x14ac:dyDescent="0.25">
      <c r="A670" s="3" t="s">
        <v>1087</v>
      </c>
      <c r="B670" s="3" t="s">
        <v>1088</v>
      </c>
      <c r="C670" s="3" t="s">
        <v>7281</v>
      </c>
      <c r="D670" s="3" t="s">
        <v>7282</v>
      </c>
    </row>
    <row r="671" spans="1:4" x14ac:dyDescent="0.25">
      <c r="A671" s="3" t="s">
        <v>1089</v>
      </c>
      <c r="B671" s="3" t="s">
        <v>7283</v>
      </c>
      <c r="C671" s="3" t="s">
        <v>7284</v>
      </c>
      <c r="D671" s="3" t="s">
        <v>7285</v>
      </c>
    </row>
    <row r="672" spans="1:4" x14ac:dyDescent="0.25">
      <c r="A672" s="3" t="s">
        <v>1090</v>
      </c>
      <c r="B672" s="3" t="s">
        <v>1091</v>
      </c>
      <c r="C672" s="3" t="s">
        <v>7286</v>
      </c>
    </row>
    <row r="673" spans="1:4" x14ac:dyDescent="0.25">
      <c r="A673" s="3" t="s">
        <v>1092</v>
      </c>
      <c r="B673" s="3" t="s">
        <v>1093</v>
      </c>
      <c r="C673" s="3" t="s">
        <v>7287</v>
      </c>
      <c r="D673" s="3" t="s">
        <v>7288</v>
      </c>
    </row>
    <row r="674" spans="1:4" x14ac:dyDescent="0.25">
      <c r="A674" s="3" t="s">
        <v>1094</v>
      </c>
      <c r="B674" s="3" t="s">
        <v>1095</v>
      </c>
      <c r="C674" s="3" t="s">
        <v>7289</v>
      </c>
    </row>
    <row r="675" spans="1:4" x14ac:dyDescent="0.25">
      <c r="A675" s="3" t="s">
        <v>1096</v>
      </c>
      <c r="B675" s="3" t="s">
        <v>1097</v>
      </c>
      <c r="C675" s="3" t="s">
        <v>7290</v>
      </c>
    </row>
    <row r="676" spans="1:4" x14ac:dyDescent="0.25">
      <c r="A676" s="3" t="s">
        <v>1098</v>
      </c>
      <c r="B676" s="3" t="s">
        <v>1099</v>
      </c>
      <c r="C676" s="3" t="s">
        <v>7291</v>
      </c>
      <c r="D676" s="3" t="s">
        <v>7292</v>
      </c>
    </row>
    <row r="677" spans="1:4" x14ac:dyDescent="0.25">
      <c r="A677" s="3" t="s">
        <v>1100</v>
      </c>
      <c r="B677" s="3" t="s">
        <v>1101</v>
      </c>
      <c r="C677" s="3" t="s">
        <v>7293</v>
      </c>
    </row>
    <row r="678" spans="1:4" x14ac:dyDescent="0.25">
      <c r="A678" s="3" t="s">
        <v>1102</v>
      </c>
      <c r="B678" s="3" t="s">
        <v>1103</v>
      </c>
      <c r="C678" s="3" t="s">
        <v>7294</v>
      </c>
    </row>
    <row r="679" spans="1:4" x14ac:dyDescent="0.25">
      <c r="A679" s="3" t="s">
        <v>1104</v>
      </c>
      <c r="B679" s="3" t="s">
        <v>1105</v>
      </c>
      <c r="C679" s="3" t="s">
        <v>7295</v>
      </c>
    </row>
    <row r="680" spans="1:4" x14ac:dyDescent="0.25">
      <c r="A680" s="3" t="s">
        <v>1106</v>
      </c>
      <c r="B680" s="3" t="s">
        <v>7296</v>
      </c>
      <c r="C680" s="3" t="s">
        <v>7297</v>
      </c>
      <c r="D680" s="3" t="s">
        <v>7298</v>
      </c>
    </row>
    <row r="681" spans="1:4" x14ac:dyDescent="0.25">
      <c r="A681" s="3" t="s">
        <v>1107</v>
      </c>
      <c r="B681" s="3" t="s">
        <v>1107</v>
      </c>
      <c r="C681" s="3" t="s">
        <v>7299</v>
      </c>
      <c r="D681" s="3" t="s">
        <v>7300</v>
      </c>
    </row>
    <row r="682" spans="1:4" x14ac:dyDescent="0.25">
      <c r="A682" s="3" t="s">
        <v>1108</v>
      </c>
      <c r="B682" s="3" t="s">
        <v>1109</v>
      </c>
      <c r="C682" s="3" t="s">
        <v>7301</v>
      </c>
    </row>
    <row r="683" spans="1:4" x14ac:dyDescent="0.25">
      <c r="A683" s="3" t="s">
        <v>1110</v>
      </c>
      <c r="B683" s="3" t="s">
        <v>1111</v>
      </c>
      <c r="C683" s="3" t="s">
        <v>7302</v>
      </c>
    </row>
    <row r="684" spans="1:4" x14ac:dyDescent="0.25">
      <c r="A684" s="3" t="s">
        <v>1112</v>
      </c>
      <c r="B684" s="3" t="s">
        <v>1113</v>
      </c>
      <c r="C684" s="3" t="s">
        <v>7303</v>
      </c>
    </row>
    <row r="685" spans="1:4" x14ac:dyDescent="0.25">
      <c r="A685" s="3" t="s">
        <v>1114</v>
      </c>
      <c r="B685" s="3" t="s">
        <v>7304</v>
      </c>
      <c r="C685" s="3" t="s">
        <v>7305</v>
      </c>
    </row>
    <row r="686" spans="1:4" x14ac:dyDescent="0.25">
      <c r="A686" s="6" t="s">
        <v>7306</v>
      </c>
      <c r="B686" s="3" t="s">
        <v>1115</v>
      </c>
      <c r="C686" s="3" t="s">
        <v>7307</v>
      </c>
    </row>
    <row r="687" spans="1:4" x14ac:dyDescent="0.25">
      <c r="A687" s="3" t="s">
        <v>1116</v>
      </c>
      <c r="B687" s="3" t="s">
        <v>7308</v>
      </c>
      <c r="C687" s="3" t="s">
        <v>7309</v>
      </c>
      <c r="D687" s="3" t="s">
        <v>7310</v>
      </c>
    </row>
    <row r="688" spans="1:4" x14ac:dyDescent="0.25">
      <c r="A688" s="3" t="s">
        <v>1117</v>
      </c>
      <c r="B688" s="3" t="s">
        <v>1118</v>
      </c>
      <c r="C688" s="3" t="s">
        <v>7311</v>
      </c>
    </row>
    <row r="689" spans="1:4" x14ac:dyDescent="0.25">
      <c r="A689" s="3" t="s">
        <v>1119</v>
      </c>
      <c r="B689" s="3" t="s">
        <v>1120</v>
      </c>
      <c r="C689" s="3" t="s">
        <v>7312</v>
      </c>
    </row>
    <row r="690" spans="1:4" x14ac:dyDescent="0.25">
      <c r="A690" s="3" t="s">
        <v>1121</v>
      </c>
      <c r="B690" s="3" t="s">
        <v>1122</v>
      </c>
      <c r="C690" s="3" t="s">
        <v>7313</v>
      </c>
    </row>
    <row r="691" spans="1:4" x14ac:dyDescent="0.25">
      <c r="A691" s="3" t="s">
        <v>1123</v>
      </c>
      <c r="B691" s="3" t="s">
        <v>1124</v>
      </c>
      <c r="C691" s="3" t="s">
        <v>7314</v>
      </c>
    </row>
    <row r="692" spans="1:4" x14ac:dyDescent="0.25">
      <c r="A692" s="3" t="s">
        <v>1125</v>
      </c>
      <c r="B692" s="3" t="s">
        <v>1126</v>
      </c>
      <c r="C692" s="3" t="s">
        <v>7315</v>
      </c>
    </row>
    <row r="693" spans="1:4" x14ac:dyDescent="0.25">
      <c r="A693" s="3" t="s">
        <v>1127</v>
      </c>
      <c r="B693" s="3" t="s">
        <v>1128</v>
      </c>
      <c r="C693" s="3" t="s">
        <v>7316</v>
      </c>
      <c r="D693" s="3" t="s">
        <v>7317</v>
      </c>
    </row>
    <row r="694" spans="1:4" x14ac:dyDescent="0.25">
      <c r="A694" s="3" t="s">
        <v>1129</v>
      </c>
      <c r="B694" s="3" t="s">
        <v>1130</v>
      </c>
      <c r="C694" s="3" t="s">
        <v>7318</v>
      </c>
      <c r="D694" s="3" t="s">
        <v>7319</v>
      </c>
    </row>
    <row r="695" spans="1:4" x14ac:dyDescent="0.25">
      <c r="A695" s="3" t="s">
        <v>1131</v>
      </c>
      <c r="B695" s="3" t="s">
        <v>1132</v>
      </c>
      <c r="C695" s="3" t="s">
        <v>7320</v>
      </c>
      <c r="D695" s="3" t="s">
        <v>7321</v>
      </c>
    </row>
    <row r="696" spans="1:4" x14ac:dyDescent="0.25">
      <c r="A696" s="3" t="s">
        <v>1133</v>
      </c>
      <c r="B696" s="3" t="s">
        <v>1134</v>
      </c>
      <c r="C696" s="3" t="s">
        <v>7322</v>
      </c>
    </row>
    <row r="697" spans="1:4" x14ac:dyDescent="0.25">
      <c r="A697" s="3" t="s">
        <v>1135</v>
      </c>
      <c r="B697" s="3" t="s">
        <v>1136</v>
      </c>
      <c r="C697" s="3" t="s">
        <v>7323</v>
      </c>
    </row>
    <row r="698" spans="1:4" x14ac:dyDescent="0.25">
      <c r="A698" s="3" t="s">
        <v>1137</v>
      </c>
      <c r="B698" s="3" t="s">
        <v>1138</v>
      </c>
      <c r="D698" s="3" t="s">
        <v>7324</v>
      </c>
    </row>
    <row r="699" spans="1:4" x14ac:dyDescent="0.25">
      <c r="A699" s="3" t="s">
        <v>7325</v>
      </c>
      <c r="B699" s="3" t="s">
        <v>7326</v>
      </c>
      <c r="C699" s="3" t="s">
        <v>7327</v>
      </c>
      <c r="D699" s="3" t="s">
        <v>7328</v>
      </c>
    </row>
    <row r="700" spans="1:4" x14ac:dyDescent="0.25">
      <c r="A700" s="3" t="s">
        <v>1139</v>
      </c>
      <c r="B700" s="3" t="s">
        <v>1140</v>
      </c>
      <c r="C700" s="3" t="s">
        <v>7329</v>
      </c>
    </row>
    <row r="701" spans="1:4" x14ac:dyDescent="0.25">
      <c r="A701" s="3" t="s">
        <v>1141</v>
      </c>
      <c r="B701" s="3" t="s">
        <v>1142</v>
      </c>
      <c r="C701" s="3" t="s">
        <v>7330</v>
      </c>
    </row>
    <row r="702" spans="1:4" x14ac:dyDescent="0.25">
      <c r="A702" s="3" t="s">
        <v>1143</v>
      </c>
      <c r="B702" s="3" t="s">
        <v>1144</v>
      </c>
      <c r="C702" s="3" t="s">
        <v>7331</v>
      </c>
    </row>
    <row r="703" spans="1:4" x14ac:dyDescent="0.25">
      <c r="A703" s="3" t="s">
        <v>1145</v>
      </c>
      <c r="B703" s="3" t="s">
        <v>1145</v>
      </c>
      <c r="C703" s="3" t="s">
        <v>7332</v>
      </c>
    </row>
    <row r="704" spans="1:4" x14ac:dyDescent="0.25">
      <c r="A704" s="3" t="s">
        <v>1146</v>
      </c>
      <c r="B704" s="3" t="s">
        <v>1147</v>
      </c>
      <c r="C704" s="3" t="s">
        <v>7333</v>
      </c>
    </row>
    <row r="705" spans="1:4" x14ac:dyDescent="0.25">
      <c r="A705" s="3" t="s">
        <v>1148</v>
      </c>
      <c r="B705" s="3" t="s">
        <v>1149</v>
      </c>
      <c r="C705" s="3" t="s">
        <v>7334</v>
      </c>
    </row>
    <row r="706" spans="1:4" x14ac:dyDescent="0.25">
      <c r="A706" s="3" t="s">
        <v>1150</v>
      </c>
      <c r="B706" s="3" t="s">
        <v>7335</v>
      </c>
      <c r="C706" s="3" t="s">
        <v>7336</v>
      </c>
      <c r="D706" s="3" t="s">
        <v>7337</v>
      </c>
    </row>
    <row r="707" spans="1:4" x14ac:dyDescent="0.25">
      <c r="A707" s="3" t="s">
        <v>1151</v>
      </c>
      <c r="B707" s="3" t="s">
        <v>1152</v>
      </c>
      <c r="C707" s="3" t="s">
        <v>7338</v>
      </c>
    </row>
    <row r="708" spans="1:4" x14ac:dyDescent="0.25">
      <c r="A708" s="3" t="s">
        <v>1153</v>
      </c>
      <c r="B708" s="3" t="s">
        <v>1154</v>
      </c>
      <c r="C708" s="3" t="s">
        <v>7339</v>
      </c>
      <c r="D708" s="3" t="s">
        <v>7340</v>
      </c>
    </row>
    <row r="709" spans="1:4" x14ac:dyDescent="0.25">
      <c r="A709" s="3" t="s">
        <v>1155</v>
      </c>
      <c r="B709" s="3" t="s">
        <v>1156</v>
      </c>
      <c r="C709" s="3" t="s">
        <v>7341</v>
      </c>
    </row>
    <row r="710" spans="1:4" x14ac:dyDescent="0.25">
      <c r="A710" s="3" t="s">
        <v>1157</v>
      </c>
      <c r="B710" s="3" t="s">
        <v>1157</v>
      </c>
      <c r="C710" s="3" t="s">
        <v>7342</v>
      </c>
      <c r="D710" s="3" t="s">
        <v>7343</v>
      </c>
    </row>
    <row r="711" spans="1:4" x14ac:dyDescent="0.25">
      <c r="A711" s="3" t="s">
        <v>1158</v>
      </c>
      <c r="B711" s="3" t="s">
        <v>1159</v>
      </c>
      <c r="C711" s="3" t="s">
        <v>7344</v>
      </c>
    </row>
    <row r="712" spans="1:4" x14ac:dyDescent="0.25">
      <c r="A712" s="3" t="s">
        <v>1160</v>
      </c>
      <c r="B712" s="3" t="s">
        <v>1161</v>
      </c>
      <c r="C712" s="3" t="s">
        <v>7345</v>
      </c>
      <c r="D712" s="3" t="s">
        <v>7346</v>
      </c>
    </row>
    <row r="713" spans="1:4" x14ac:dyDescent="0.25">
      <c r="A713" s="3" t="s">
        <v>1162</v>
      </c>
      <c r="B713" s="3" t="s">
        <v>1163</v>
      </c>
      <c r="C713" s="3" t="s">
        <v>7347</v>
      </c>
    </row>
    <row r="714" spans="1:4" x14ac:dyDescent="0.25">
      <c r="A714" s="3" t="s">
        <v>1164</v>
      </c>
      <c r="B714" s="3" t="s">
        <v>1165</v>
      </c>
      <c r="C714" s="3" t="s">
        <v>7348</v>
      </c>
      <c r="D714" s="3" t="s">
        <v>7349</v>
      </c>
    </row>
    <row r="715" spans="1:4" x14ac:dyDescent="0.25">
      <c r="A715" s="3" t="s">
        <v>1166</v>
      </c>
      <c r="B715" s="3" t="s">
        <v>1167</v>
      </c>
      <c r="C715" s="3" t="s">
        <v>7350</v>
      </c>
    </row>
    <row r="716" spans="1:4" x14ac:dyDescent="0.25">
      <c r="A716" s="3" t="s">
        <v>1168</v>
      </c>
      <c r="B716" s="3" t="s">
        <v>7351</v>
      </c>
      <c r="C716" s="3" t="s">
        <v>7352</v>
      </c>
    </row>
    <row r="717" spans="1:4" x14ac:dyDescent="0.25">
      <c r="A717" s="6" t="s">
        <v>7353</v>
      </c>
      <c r="B717" s="3" t="s">
        <v>7354</v>
      </c>
      <c r="C717" s="3" t="s">
        <v>7355</v>
      </c>
      <c r="D717" s="3" t="s">
        <v>7356</v>
      </c>
    </row>
    <row r="718" spans="1:4" x14ac:dyDescent="0.25">
      <c r="A718" s="3" t="s">
        <v>1169</v>
      </c>
      <c r="B718" s="3" t="s">
        <v>7357</v>
      </c>
      <c r="C718" s="3" t="s">
        <v>7358</v>
      </c>
    </row>
    <row r="719" spans="1:4" x14ac:dyDescent="0.25">
      <c r="A719" s="3" t="s">
        <v>1170</v>
      </c>
      <c r="B719" s="3" t="s">
        <v>1171</v>
      </c>
      <c r="C719" s="3" t="s">
        <v>7359</v>
      </c>
    </row>
    <row r="720" spans="1:4" x14ac:dyDescent="0.25">
      <c r="A720" s="3" t="s">
        <v>1172</v>
      </c>
      <c r="B720" s="3" t="s">
        <v>1173</v>
      </c>
      <c r="C720" s="3" t="s">
        <v>7360</v>
      </c>
      <c r="D720" s="3" t="s">
        <v>7361</v>
      </c>
    </row>
    <row r="721" spans="1:4" x14ac:dyDescent="0.25">
      <c r="A721" s="3" t="s">
        <v>1174</v>
      </c>
      <c r="B721" s="3" t="s">
        <v>1175</v>
      </c>
      <c r="C721" s="3" t="s">
        <v>7362</v>
      </c>
    </row>
    <row r="722" spans="1:4" x14ac:dyDescent="0.25">
      <c r="A722" s="3" t="s">
        <v>1176</v>
      </c>
      <c r="B722" s="3" t="s">
        <v>1177</v>
      </c>
      <c r="C722" s="3" t="s">
        <v>7363</v>
      </c>
    </row>
    <row r="723" spans="1:4" x14ac:dyDescent="0.25">
      <c r="A723" s="3" t="s">
        <v>1178</v>
      </c>
      <c r="B723" s="3" t="s">
        <v>1179</v>
      </c>
      <c r="C723" s="3" t="s">
        <v>7364</v>
      </c>
      <c r="D723" s="3" t="s">
        <v>7365</v>
      </c>
    </row>
    <row r="724" spans="1:4" x14ac:dyDescent="0.25">
      <c r="A724" s="3" t="s">
        <v>1180</v>
      </c>
      <c r="B724" s="3" t="s">
        <v>1181</v>
      </c>
      <c r="C724" s="3" t="s">
        <v>7366</v>
      </c>
      <c r="D724" s="3" t="s">
        <v>7367</v>
      </c>
    </row>
    <row r="725" spans="1:4" x14ac:dyDescent="0.25">
      <c r="A725" s="3" t="s">
        <v>1182</v>
      </c>
      <c r="B725" s="3" t="s">
        <v>1183</v>
      </c>
      <c r="C725" s="3" t="s">
        <v>7368</v>
      </c>
    </row>
    <row r="726" spans="1:4" x14ac:dyDescent="0.25">
      <c r="A726" s="3" t="s">
        <v>1184</v>
      </c>
      <c r="B726" s="3" t="s">
        <v>1185</v>
      </c>
      <c r="C726" s="3" t="s">
        <v>7369</v>
      </c>
      <c r="D726" s="3" t="s">
        <v>7370</v>
      </c>
    </row>
    <row r="727" spans="1:4" x14ac:dyDescent="0.25">
      <c r="A727" s="3" t="s">
        <v>1186</v>
      </c>
      <c r="B727" s="3" t="s">
        <v>1187</v>
      </c>
      <c r="C727" s="3" t="s">
        <v>7371</v>
      </c>
      <c r="D727" s="3" t="s">
        <v>7372</v>
      </c>
    </row>
    <row r="728" spans="1:4" x14ac:dyDescent="0.25">
      <c r="A728" s="3" t="s">
        <v>1188</v>
      </c>
      <c r="B728" s="3" t="s">
        <v>1189</v>
      </c>
      <c r="C728" s="3" t="s">
        <v>7373</v>
      </c>
      <c r="D728" s="3" t="s">
        <v>7374</v>
      </c>
    </row>
    <row r="729" spans="1:4" x14ac:dyDescent="0.25">
      <c r="A729" s="3" t="s">
        <v>1190</v>
      </c>
      <c r="B729" s="3" t="s">
        <v>1191</v>
      </c>
      <c r="C729" s="3" t="s">
        <v>7375</v>
      </c>
      <c r="D729" s="3" t="s">
        <v>7376</v>
      </c>
    </row>
    <row r="730" spans="1:4" x14ac:dyDescent="0.25">
      <c r="A730" s="3" t="s">
        <v>1192</v>
      </c>
      <c r="B730" s="3" t="s">
        <v>1193</v>
      </c>
      <c r="C730" s="3" t="s">
        <v>7377</v>
      </c>
      <c r="D730" s="3" t="s">
        <v>7378</v>
      </c>
    </row>
    <row r="731" spans="1:4" x14ac:dyDescent="0.25">
      <c r="A731" s="3" t="s">
        <v>1194</v>
      </c>
      <c r="B731" s="3" t="s">
        <v>1195</v>
      </c>
      <c r="C731" s="3" t="s">
        <v>7379</v>
      </c>
      <c r="D731" s="3" t="s">
        <v>7380</v>
      </c>
    </row>
    <row r="732" spans="1:4" x14ac:dyDescent="0.25">
      <c r="A732" s="3" t="s">
        <v>1196</v>
      </c>
      <c r="B732" s="3" t="s">
        <v>1197</v>
      </c>
      <c r="C732" s="3" t="s">
        <v>7381</v>
      </c>
      <c r="D732" s="3" t="s">
        <v>7382</v>
      </c>
    </row>
    <row r="733" spans="1:4" x14ac:dyDescent="0.25">
      <c r="A733" s="3" t="s">
        <v>1198</v>
      </c>
      <c r="B733" s="3" t="s">
        <v>1199</v>
      </c>
      <c r="C733" s="3" t="s">
        <v>7383</v>
      </c>
    </row>
    <row r="734" spans="1:4" x14ac:dyDescent="0.25">
      <c r="A734" s="3" t="s">
        <v>1200</v>
      </c>
      <c r="B734" s="3" t="s">
        <v>7384</v>
      </c>
      <c r="C734" s="3" t="s">
        <v>7385</v>
      </c>
    </row>
    <row r="735" spans="1:4" x14ac:dyDescent="0.25">
      <c r="A735" s="3" t="s">
        <v>1201</v>
      </c>
      <c r="B735" s="3" t="s">
        <v>1202</v>
      </c>
      <c r="C735" s="3" t="s">
        <v>7386</v>
      </c>
      <c r="D735" s="3" t="s">
        <v>7387</v>
      </c>
    </row>
    <row r="736" spans="1:4" x14ac:dyDescent="0.25">
      <c r="A736" s="3" t="s">
        <v>1203</v>
      </c>
      <c r="B736" s="3" t="s">
        <v>7388</v>
      </c>
      <c r="C736" s="3" t="s">
        <v>7389</v>
      </c>
    </row>
    <row r="737" spans="1:4" x14ac:dyDescent="0.25">
      <c r="A737" s="3" t="s">
        <v>1204</v>
      </c>
      <c r="B737" s="3" t="s">
        <v>1204</v>
      </c>
      <c r="C737" s="3" t="s">
        <v>7390</v>
      </c>
      <c r="D737" s="3" t="s">
        <v>7391</v>
      </c>
    </row>
    <row r="738" spans="1:4" x14ac:dyDescent="0.25">
      <c r="A738" s="3" t="s">
        <v>1205</v>
      </c>
      <c r="B738" s="3" t="s">
        <v>1206</v>
      </c>
      <c r="C738" s="3" t="s">
        <v>7392</v>
      </c>
    </row>
    <row r="739" spans="1:4" x14ac:dyDescent="0.25">
      <c r="A739" s="3" t="s">
        <v>1207</v>
      </c>
      <c r="B739" s="3" t="s">
        <v>7393</v>
      </c>
      <c r="C739" s="3" t="s">
        <v>7394</v>
      </c>
    </row>
    <row r="740" spans="1:4" x14ac:dyDescent="0.25">
      <c r="A740" s="3" t="s">
        <v>1208</v>
      </c>
      <c r="B740" s="3" t="s">
        <v>1209</v>
      </c>
      <c r="C740" s="3" t="s">
        <v>7395</v>
      </c>
    </row>
    <row r="741" spans="1:4" x14ac:dyDescent="0.25">
      <c r="A741" s="3" t="s">
        <v>1210</v>
      </c>
      <c r="B741" s="3" t="s">
        <v>1211</v>
      </c>
      <c r="C741" s="3" t="s">
        <v>7396</v>
      </c>
      <c r="D741" s="3" t="s">
        <v>7397</v>
      </c>
    </row>
    <row r="742" spans="1:4" x14ac:dyDescent="0.25">
      <c r="A742" s="3" t="s">
        <v>1212</v>
      </c>
      <c r="B742" s="3" t="s">
        <v>7398</v>
      </c>
      <c r="C742" s="3" t="s">
        <v>7399</v>
      </c>
    </row>
    <row r="743" spans="1:4" x14ac:dyDescent="0.25">
      <c r="A743" s="3" t="s">
        <v>1213</v>
      </c>
      <c r="B743" s="3" t="s">
        <v>1214</v>
      </c>
      <c r="C743" s="3" t="s">
        <v>7400</v>
      </c>
      <c r="D743" s="3" t="s">
        <v>7401</v>
      </c>
    </row>
    <row r="744" spans="1:4" x14ac:dyDescent="0.25">
      <c r="A744" s="3" t="s">
        <v>1215</v>
      </c>
      <c r="B744" s="3" t="s">
        <v>1216</v>
      </c>
      <c r="C744" s="3" t="s">
        <v>7402</v>
      </c>
      <c r="D744" s="3" t="s">
        <v>7403</v>
      </c>
    </row>
    <row r="745" spans="1:4" x14ac:dyDescent="0.25">
      <c r="A745" s="3" t="s">
        <v>1217</v>
      </c>
      <c r="B745" s="3" t="s">
        <v>1218</v>
      </c>
      <c r="C745" s="3" t="s">
        <v>7404</v>
      </c>
      <c r="D745" s="3" t="s">
        <v>7405</v>
      </c>
    </row>
    <row r="746" spans="1:4" x14ac:dyDescent="0.25">
      <c r="A746" s="3" t="s">
        <v>1219</v>
      </c>
      <c r="B746" s="3" t="s">
        <v>1220</v>
      </c>
      <c r="C746" s="3" t="s">
        <v>7406</v>
      </c>
      <c r="D746" s="3" t="s">
        <v>7407</v>
      </c>
    </row>
    <row r="747" spans="1:4" x14ac:dyDescent="0.25">
      <c r="A747" s="3" t="s">
        <v>1221</v>
      </c>
      <c r="B747" s="3" t="s">
        <v>1222</v>
      </c>
      <c r="C747" s="3" t="s">
        <v>7408</v>
      </c>
    </row>
    <row r="748" spans="1:4" x14ac:dyDescent="0.25">
      <c r="A748" s="3" t="s">
        <v>1223</v>
      </c>
      <c r="B748" s="3" t="s">
        <v>1223</v>
      </c>
      <c r="D748" s="3" t="s">
        <v>7409</v>
      </c>
    </row>
    <row r="749" spans="1:4" x14ac:dyDescent="0.25">
      <c r="A749" s="3" t="s">
        <v>1224</v>
      </c>
      <c r="B749" s="3" t="s">
        <v>1225</v>
      </c>
      <c r="D749" s="3" t="s">
        <v>7410</v>
      </c>
    </row>
    <row r="750" spans="1:4" x14ac:dyDescent="0.25">
      <c r="A750" s="3" t="s">
        <v>1226</v>
      </c>
      <c r="B750" s="3" t="s">
        <v>1227</v>
      </c>
      <c r="C750" s="3" t="s">
        <v>7411</v>
      </c>
    </row>
    <row r="751" spans="1:4" x14ac:dyDescent="0.25">
      <c r="A751" s="3" t="s">
        <v>1228</v>
      </c>
      <c r="B751" s="3" t="s">
        <v>1229</v>
      </c>
      <c r="C751" s="3" t="s">
        <v>7412</v>
      </c>
      <c r="D751" s="3" t="s">
        <v>7413</v>
      </c>
    </row>
    <row r="752" spans="1:4" x14ac:dyDescent="0.25">
      <c r="A752" s="3" t="s">
        <v>1230</v>
      </c>
      <c r="B752" s="3" t="s">
        <v>1231</v>
      </c>
      <c r="C752" s="3" t="s">
        <v>7414</v>
      </c>
    </row>
    <row r="753" spans="1:4" x14ac:dyDescent="0.25">
      <c r="A753" s="3" t="s">
        <v>1232</v>
      </c>
      <c r="B753" s="3" t="s">
        <v>1233</v>
      </c>
      <c r="C753" s="3" t="s">
        <v>7415</v>
      </c>
      <c r="D753" s="3" t="s">
        <v>7415</v>
      </c>
    </row>
    <row r="754" spans="1:4" x14ac:dyDescent="0.25">
      <c r="A754" s="3" t="s">
        <v>1234</v>
      </c>
      <c r="B754" s="3" t="s">
        <v>1235</v>
      </c>
      <c r="C754" s="3" t="s">
        <v>7416</v>
      </c>
      <c r="D754" s="3" t="s">
        <v>7417</v>
      </c>
    </row>
    <row r="755" spans="1:4" x14ac:dyDescent="0.25">
      <c r="A755" s="3" t="s">
        <v>1236</v>
      </c>
      <c r="B755" s="3" t="s">
        <v>1237</v>
      </c>
      <c r="C755" s="3" t="s">
        <v>7418</v>
      </c>
      <c r="D755" s="3" t="s">
        <v>7419</v>
      </c>
    </row>
    <row r="756" spans="1:4" x14ac:dyDescent="0.25">
      <c r="A756" s="3" t="s">
        <v>1238</v>
      </c>
      <c r="B756" s="3" t="s">
        <v>1239</v>
      </c>
      <c r="C756" s="3" t="s">
        <v>7420</v>
      </c>
      <c r="D756" s="3" t="s">
        <v>7421</v>
      </c>
    </row>
    <row r="757" spans="1:4" x14ac:dyDescent="0.25">
      <c r="A757" s="3" t="s">
        <v>1240</v>
      </c>
      <c r="B757" s="3" t="s">
        <v>1240</v>
      </c>
      <c r="C757" s="3" t="s">
        <v>7422</v>
      </c>
      <c r="D757" s="3" t="s">
        <v>7423</v>
      </c>
    </row>
    <row r="758" spans="1:4" x14ac:dyDescent="0.25">
      <c r="A758" s="3" t="s">
        <v>1241</v>
      </c>
      <c r="B758" s="3" t="s">
        <v>1242</v>
      </c>
      <c r="C758" s="3" t="s">
        <v>7424</v>
      </c>
    </row>
    <row r="759" spans="1:4" x14ac:dyDescent="0.25">
      <c r="A759" s="3" t="s">
        <v>1243</v>
      </c>
      <c r="B759" s="3" t="s">
        <v>1243</v>
      </c>
    </row>
    <row r="760" spans="1:4" x14ac:dyDescent="0.25">
      <c r="A760" s="3" t="s">
        <v>1244</v>
      </c>
      <c r="B760" s="3" t="s">
        <v>7425</v>
      </c>
      <c r="C760" s="3" t="s">
        <v>7426</v>
      </c>
      <c r="D760" s="3" t="s">
        <v>7427</v>
      </c>
    </row>
    <row r="761" spans="1:4" x14ac:dyDescent="0.25">
      <c r="A761" s="3" t="s">
        <v>1245</v>
      </c>
      <c r="B761" s="3" t="s">
        <v>1245</v>
      </c>
      <c r="C761" s="3" t="s">
        <v>7428</v>
      </c>
      <c r="D761" s="3" t="s">
        <v>7429</v>
      </c>
    </row>
    <row r="762" spans="1:4" x14ac:dyDescent="0.25">
      <c r="A762" s="3" t="s">
        <v>1246</v>
      </c>
      <c r="B762" s="3" t="s">
        <v>1247</v>
      </c>
      <c r="C762" s="3" t="s">
        <v>7430</v>
      </c>
      <c r="D762" s="3" t="s">
        <v>7431</v>
      </c>
    </row>
    <row r="763" spans="1:4" x14ac:dyDescent="0.25">
      <c r="A763" s="3" t="s">
        <v>1248</v>
      </c>
      <c r="B763" s="3" t="s">
        <v>7432</v>
      </c>
      <c r="C763" s="3" t="s">
        <v>7433</v>
      </c>
      <c r="D763" s="3" t="s">
        <v>7434</v>
      </c>
    </row>
    <row r="764" spans="1:4" x14ac:dyDescent="0.25">
      <c r="A764" s="3" t="s">
        <v>1249</v>
      </c>
      <c r="B764" s="3" t="s">
        <v>7435</v>
      </c>
      <c r="C764" s="3" t="s">
        <v>7436</v>
      </c>
    </row>
    <row r="765" spans="1:4" x14ac:dyDescent="0.25">
      <c r="A765" s="3" t="s">
        <v>1250</v>
      </c>
      <c r="B765" s="3" t="s">
        <v>7437</v>
      </c>
      <c r="C765" s="3" t="s">
        <v>7438</v>
      </c>
    </row>
    <row r="766" spans="1:4" x14ac:dyDescent="0.25">
      <c r="A766" s="3" t="s">
        <v>1251</v>
      </c>
      <c r="B766" s="3" t="s">
        <v>7439</v>
      </c>
      <c r="C766" s="3" t="s">
        <v>7440</v>
      </c>
    </row>
    <row r="767" spans="1:4" x14ac:dyDescent="0.25">
      <c r="A767" s="3" t="s">
        <v>1252</v>
      </c>
      <c r="B767" s="3" t="s">
        <v>7441</v>
      </c>
      <c r="C767" s="3" t="s">
        <v>7442</v>
      </c>
      <c r="D767" s="3" t="s">
        <v>7443</v>
      </c>
    </row>
    <row r="768" spans="1:4" x14ac:dyDescent="0.25">
      <c r="A768" s="3" t="s">
        <v>1253</v>
      </c>
      <c r="B768" s="3" t="s">
        <v>7444</v>
      </c>
      <c r="C768" s="3" t="s">
        <v>7445</v>
      </c>
    </row>
    <row r="769" spans="1:4" x14ac:dyDescent="0.25">
      <c r="A769" s="3" t="s">
        <v>1254</v>
      </c>
      <c r="B769" s="3" t="s">
        <v>1255</v>
      </c>
      <c r="C769" s="3" t="s">
        <v>7446</v>
      </c>
    </row>
    <row r="770" spans="1:4" x14ac:dyDescent="0.25">
      <c r="A770" s="3" t="s">
        <v>1256</v>
      </c>
      <c r="B770" s="3" t="s">
        <v>1257</v>
      </c>
      <c r="C770" s="3" t="s">
        <v>7447</v>
      </c>
    </row>
    <row r="771" spans="1:4" x14ac:dyDescent="0.25">
      <c r="A771" s="3" t="s">
        <v>1258</v>
      </c>
      <c r="B771" s="3" t="s">
        <v>1259</v>
      </c>
      <c r="C771" s="3" t="s">
        <v>7448</v>
      </c>
      <c r="D771" s="3" t="s">
        <v>7449</v>
      </c>
    </row>
    <row r="772" spans="1:4" x14ac:dyDescent="0.25">
      <c r="A772" s="3" t="s">
        <v>1260</v>
      </c>
      <c r="B772" s="3" t="s">
        <v>1261</v>
      </c>
      <c r="C772" s="3" t="s">
        <v>7450</v>
      </c>
    </row>
    <row r="773" spans="1:4" x14ac:dyDescent="0.25">
      <c r="A773" s="3" t="s">
        <v>1262</v>
      </c>
      <c r="B773" s="3" t="s">
        <v>1263</v>
      </c>
      <c r="C773" s="3" t="s">
        <v>7451</v>
      </c>
    </row>
    <row r="774" spans="1:4" x14ac:dyDescent="0.25">
      <c r="A774" s="3" t="s">
        <v>1264</v>
      </c>
      <c r="B774" s="3" t="s">
        <v>1265</v>
      </c>
      <c r="C774" s="3" t="s">
        <v>7452</v>
      </c>
    </row>
    <row r="775" spans="1:4" x14ac:dyDescent="0.25">
      <c r="A775" s="3" t="s">
        <v>1266</v>
      </c>
      <c r="B775" s="3" t="s">
        <v>1267</v>
      </c>
      <c r="C775" s="3" t="s">
        <v>7453</v>
      </c>
    </row>
    <row r="776" spans="1:4" x14ac:dyDescent="0.25">
      <c r="A776" s="3" t="s">
        <v>1268</v>
      </c>
      <c r="B776" s="3" t="s">
        <v>1269</v>
      </c>
      <c r="C776" s="3" t="s">
        <v>7454</v>
      </c>
      <c r="D776" s="3" t="s">
        <v>7455</v>
      </c>
    </row>
    <row r="777" spans="1:4" x14ac:dyDescent="0.25">
      <c r="A777" s="3" t="s">
        <v>1270</v>
      </c>
      <c r="B777" s="3" t="s">
        <v>1271</v>
      </c>
      <c r="C777" s="3" t="s">
        <v>7456</v>
      </c>
      <c r="D777" s="3" t="s">
        <v>7457</v>
      </c>
    </row>
    <row r="778" spans="1:4" x14ac:dyDescent="0.25">
      <c r="A778" s="3" t="s">
        <v>1272</v>
      </c>
      <c r="B778" s="3" t="s">
        <v>1273</v>
      </c>
      <c r="C778" s="3" t="s">
        <v>7458</v>
      </c>
    </row>
    <row r="779" spans="1:4" x14ac:dyDescent="0.25">
      <c r="A779" s="3" t="s">
        <v>1274</v>
      </c>
      <c r="B779" s="3" t="s">
        <v>1275</v>
      </c>
      <c r="C779" s="3" t="s">
        <v>7459</v>
      </c>
    </row>
    <row r="780" spans="1:4" x14ac:dyDescent="0.25">
      <c r="A780" s="3" t="s">
        <v>1276</v>
      </c>
      <c r="B780" s="3" t="s">
        <v>7460</v>
      </c>
      <c r="C780" s="3" t="s">
        <v>7461</v>
      </c>
    </row>
    <row r="781" spans="1:4" x14ac:dyDescent="0.25">
      <c r="A781" s="3" t="s">
        <v>1277</v>
      </c>
      <c r="B781" s="3" t="s">
        <v>1278</v>
      </c>
      <c r="C781" s="3" t="s">
        <v>7462</v>
      </c>
      <c r="D781" s="3" t="s">
        <v>7463</v>
      </c>
    </row>
    <row r="782" spans="1:4" x14ac:dyDescent="0.25">
      <c r="A782" s="3" t="s">
        <v>1279</v>
      </c>
      <c r="B782" s="3" t="s">
        <v>1280</v>
      </c>
      <c r="C782" s="3" t="s">
        <v>7464</v>
      </c>
      <c r="D782" s="3" t="s">
        <v>7465</v>
      </c>
    </row>
    <row r="783" spans="1:4" x14ac:dyDescent="0.25">
      <c r="A783" s="3" t="s">
        <v>1281</v>
      </c>
      <c r="B783" s="3" t="s">
        <v>1282</v>
      </c>
      <c r="C783" s="3" t="s">
        <v>7466</v>
      </c>
    </row>
    <row r="784" spans="1:4" x14ac:dyDescent="0.25">
      <c r="A784" s="3" t="s">
        <v>1283</v>
      </c>
      <c r="B784" s="3" t="s">
        <v>1284</v>
      </c>
      <c r="C784" s="3" t="s">
        <v>7467</v>
      </c>
    </row>
    <row r="785" spans="1:4" x14ac:dyDescent="0.25">
      <c r="A785" s="3" t="s">
        <v>1285</v>
      </c>
      <c r="B785" s="3" t="s">
        <v>1286</v>
      </c>
      <c r="C785" s="3" t="s">
        <v>7468</v>
      </c>
    </row>
    <row r="786" spans="1:4" x14ac:dyDescent="0.25">
      <c r="A786" s="3" t="s">
        <v>1287</v>
      </c>
      <c r="B786" s="3" t="s">
        <v>7469</v>
      </c>
      <c r="C786" s="3" t="s">
        <v>7470</v>
      </c>
    </row>
    <row r="787" spans="1:4" x14ac:dyDescent="0.25">
      <c r="A787" s="3" t="s">
        <v>1288</v>
      </c>
      <c r="B787" s="3" t="s">
        <v>1289</v>
      </c>
      <c r="C787" s="3" t="s">
        <v>7471</v>
      </c>
    </row>
    <row r="788" spans="1:4" x14ac:dyDescent="0.25">
      <c r="A788" s="3" t="s">
        <v>1290</v>
      </c>
      <c r="B788" s="3" t="s">
        <v>7472</v>
      </c>
      <c r="C788" s="3" t="s">
        <v>7473</v>
      </c>
      <c r="D788" s="3" t="s">
        <v>7474</v>
      </c>
    </row>
    <row r="789" spans="1:4" x14ac:dyDescent="0.25">
      <c r="A789" s="3" t="s">
        <v>1291</v>
      </c>
      <c r="B789" s="3" t="s">
        <v>1292</v>
      </c>
      <c r="C789" s="3" t="s">
        <v>7475</v>
      </c>
      <c r="D789" s="3" t="s">
        <v>7476</v>
      </c>
    </row>
    <row r="790" spans="1:4" x14ac:dyDescent="0.25">
      <c r="A790" s="3" t="s">
        <v>1293</v>
      </c>
      <c r="B790" s="3" t="s">
        <v>7477</v>
      </c>
      <c r="C790" s="3" t="s">
        <v>7478</v>
      </c>
      <c r="D790" s="3" t="s">
        <v>7479</v>
      </c>
    </row>
    <row r="791" spans="1:4" x14ac:dyDescent="0.25">
      <c r="A791" s="3" t="s">
        <v>1294</v>
      </c>
      <c r="B791" s="3" t="s">
        <v>1294</v>
      </c>
      <c r="C791" s="3" t="s">
        <v>7480</v>
      </c>
    </row>
    <row r="792" spans="1:4" x14ac:dyDescent="0.25">
      <c r="A792" s="3" t="s">
        <v>1295</v>
      </c>
      <c r="B792" s="3" t="s">
        <v>1295</v>
      </c>
      <c r="C792" s="3" t="s">
        <v>7481</v>
      </c>
    </row>
    <row r="793" spans="1:4" x14ac:dyDescent="0.25">
      <c r="A793" s="3" t="s">
        <v>1296</v>
      </c>
      <c r="B793" s="3" t="s">
        <v>1296</v>
      </c>
      <c r="D793" s="3" t="s">
        <v>7482</v>
      </c>
    </row>
    <row r="794" spans="1:4" x14ac:dyDescent="0.25">
      <c r="A794" s="3" t="s">
        <v>1297</v>
      </c>
      <c r="B794" s="3" t="s">
        <v>1297</v>
      </c>
      <c r="C794" s="3" t="s">
        <v>7483</v>
      </c>
      <c r="D794" s="3" t="s">
        <v>7484</v>
      </c>
    </row>
    <row r="795" spans="1:4" x14ac:dyDescent="0.25">
      <c r="A795" s="3" t="s">
        <v>1298</v>
      </c>
      <c r="B795" s="3" t="s">
        <v>1299</v>
      </c>
      <c r="C795" s="3" t="s">
        <v>7485</v>
      </c>
    </row>
    <row r="796" spans="1:4" x14ac:dyDescent="0.25">
      <c r="A796" s="3" t="s">
        <v>1300</v>
      </c>
      <c r="B796" s="3" t="s">
        <v>1300</v>
      </c>
      <c r="C796" s="3" t="s">
        <v>7486</v>
      </c>
      <c r="D796" s="3" t="s">
        <v>7487</v>
      </c>
    </row>
    <row r="797" spans="1:4" x14ac:dyDescent="0.25">
      <c r="A797" s="3" t="s">
        <v>1301</v>
      </c>
      <c r="B797" s="3" t="s">
        <v>1301</v>
      </c>
      <c r="C797" s="3" t="s">
        <v>7488</v>
      </c>
      <c r="D797" s="3" t="s">
        <v>7489</v>
      </c>
    </row>
    <row r="798" spans="1:4" x14ac:dyDescent="0.25">
      <c r="A798" s="3" t="s">
        <v>1302</v>
      </c>
      <c r="B798" s="3" t="s">
        <v>1302</v>
      </c>
      <c r="C798" s="3" t="s">
        <v>7490</v>
      </c>
    </row>
    <row r="799" spans="1:4" x14ac:dyDescent="0.25">
      <c r="A799" s="3" t="s">
        <v>1303</v>
      </c>
      <c r="B799" s="3" t="s">
        <v>7491</v>
      </c>
      <c r="C799" s="3" t="s">
        <v>7492</v>
      </c>
    </row>
    <row r="800" spans="1:4" x14ac:dyDescent="0.25">
      <c r="A800" s="3" t="s">
        <v>1304</v>
      </c>
      <c r="B800" s="3" t="s">
        <v>7493</v>
      </c>
      <c r="C800" s="3" t="s">
        <v>7494</v>
      </c>
      <c r="D800" s="3" t="s">
        <v>7495</v>
      </c>
    </row>
    <row r="801" spans="1:4" x14ac:dyDescent="0.25">
      <c r="A801" s="3" t="s">
        <v>1305</v>
      </c>
      <c r="B801" s="3" t="s">
        <v>1306</v>
      </c>
      <c r="C801" s="3" t="s">
        <v>7496</v>
      </c>
      <c r="D801" s="3" t="s">
        <v>7497</v>
      </c>
    </row>
    <row r="802" spans="1:4" x14ac:dyDescent="0.25">
      <c r="A802" s="3" t="s">
        <v>1307</v>
      </c>
      <c r="B802" s="3" t="s">
        <v>1308</v>
      </c>
      <c r="C802" s="3" t="s">
        <v>7498</v>
      </c>
      <c r="D802" s="3" t="s">
        <v>7499</v>
      </c>
    </row>
    <row r="803" spans="1:4" x14ac:dyDescent="0.25">
      <c r="A803" s="3" t="s">
        <v>1309</v>
      </c>
      <c r="B803" s="3" t="s">
        <v>1310</v>
      </c>
      <c r="C803" s="3" t="s">
        <v>7500</v>
      </c>
    </row>
    <row r="804" spans="1:4" x14ac:dyDescent="0.25">
      <c r="A804" s="3" t="s">
        <v>1311</v>
      </c>
      <c r="B804" s="3" t="s">
        <v>1312</v>
      </c>
      <c r="C804" s="3" t="s">
        <v>7501</v>
      </c>
    </row>
    <row r="805" spans="1:4" x14ac:dyDescent="0.25">
      <c r="A805" s="3" t="s">
        <v>1313</v>
      </c>
      <c r="B805" s="3" t="s">
        <v>1314</v>
      </c>
      <c r="C805" s="3" t="s">
        <v>7502</v>
      </c>
    </row>
    <row r="806" spans="1:4" x14ac:dyDescent="0.25">
      <c r="A806" s="3" t="s">
        <v>1315</v>
      </c>
      <c r="B806" s="3" t="s">
        <v>1316</v>
      </c>
      <c r="C806" s="3" t="s">
        <v>7503</v>
      </c>
      <c r="D806" s="3" t="s">
        <v>7504</v>
      </c>
    </row>
    <row r="807" spans="1:4" x14ac:dyDescent="0.25">
      <c r="A807" s="3" t="s">
        <v>1317</v>
      </c>
      <c r="B807" s="3" t="s">
        <v>1318</v>
      </c>
      <c r="C807" s="3" t="s">
        <v>7505</v>
      </c>
      <c r="D807" s="3" t="s">
        <v>7506</v>
      </c>
    </row>
    <row r="808" spans="1:4" x14ac:dyDescent="0.25">
      <c r="A808" s="3" t="s">
        <v>1319</v>
      </c>
      <c r="B808" s="3" t="s">
        <v>1319</v>
      </c>
      <c r="C808" s="3" t="s">
        <v>7507</v>
      </c>
      <c r="D808" s="3" t="s">
        <v>7508</v>
      </c>
    </row>
    <row r="809" spans="1:4" x14ac:dyDescent="0.25">
      <c r="A809" s="3" t="s">
        <v>1320</v>
      </c>
      <c r="B809" s="3" t="s">
        <v>1321</v>
      </c>
      <c r="C809" s="3" t="s">
        <v>7509</v>
      </c>
    </row>
    <row r="810" spans="1:4" x14ac:dyDescent="0.25">
      <c r="A810" s="3" t="s">
        <v>1322</v>
      </c>
      <c r="B810" s="3" t="s">
        <v>1323</v>
      </c>
      <c r="C810" s="3" t="s">
        <v>7510</v>
      </c>
      <c r="D810" s="3" t="s">
        <v>7511</v>
      </c>
    </row>
    <row r="811" spans="1:4" x14ac:dyDescent="0.25">
      <c r="A811" s="3" t="s">
        <v>1324</v>
      </c>
      <c r="B811" s="3" t="s">
        <v>1324</v>
      </c>
      <c r="C811" s="3" t="s">
        <v>7512</v>
      </c>
    </row>
    <row r="812" spans="1:4" x14ac:dyDescent="0.25">
      <c r="A812" s="3" t="s">
        <v>1325</v>
      </c>
      <c r="B812" s="3" t="s">
        <v>1326</v>
      </c>
      <c r="C812" s="3" t="s">
        <v>7513</v>
      </c>
      <c r="D812" s="3" t="s">
        <v>7514</v>
      </c>
    </row>
    <row r="813" spans="1:4" x14ac:dyDescent="0.25">
      <c r="A813" s="3" t="s">
        <v>1327</v>
      </c>
      <c r="B813" s="3" t="s">
        <v>1328</v>
      </c>
      <c r="C813" s="3" t="s">
        <v>7515</v>
      </c>
    </row>
    <row r="814" spans="1:4" x14ac:dyDescent="0.25">
      <c r="A814" s="3" t="s">
        <v>1329</v>
      </c>
      <c r="B814" s="3" t="s">
        <v>1330</v>
      </c>
      <c r="C814" s="3" t="s">
        <v>7516</v>
      </c>
      <c r="D814" s="3" t="s">
        <v>7517</v>
      </c>
    </row>
    <row r="815" spans="1:4" x14ac:dyDescent="0.25">
      <c r="A815" s="3" t="s">
        <v>1331</v>
      </c>
      <c r="B815" s="3" t="s">
        <v>7518</v>
      </c>
      <c r="C815" s="3" t="s">
        <v>7519</v>
      </c>
      <c r="D815" s="3" t="s">
        <v>7520</v>
      </c>
    </row>
    <row r="816" spans="1:4" x14ac:dyDescent="0.25">
      <c r="A816" s="3" t="s">
        <v>1332</v>
      </c>
      <c r="B816" s="3" t="s">
        <v>1333</v>
      </c>
      <c r="C816" s="3" t="s">
        <v>7521</v>
      </c>
      <c r="D816" s="3" t="s">
        <v>7522</v>
      </c>
    </row>
    <row r="817" spans="1:4" x14ac:dyDescent="0.25">
      <c r="A817" s="3" t="s">
        <v>1334</v>
      </c>
      <c r="B817" s="3" t="s">
        <v>7523</v>
      </c>
      <c r="C817" s="3" t="s">
        <v>7524</v>
      </c>
      <c r="D817" s="3" t="s">
        <v>7525</v>
      </c>
    </row>
    <row r="818" spans="1:4" x14ac:dyDescent="0.25">
      <c r="A818" s="3" t="s">
        <v>1335</v>
      </c>
      <c r="B818" s="3" t="s">
        <v>1336</v>
      </c>
      <c r="C818" s="3" t="s">
        <v>7526</v>
      </c>
      <c r="D818" s="3" t="s">
        <v>7527</v>
      </c>
    </row>
    <row r="819" spans="1:4" x14ac:dyDescent="0.25">
      <c r="A819" s="3" t="s">
        <v>1337</v>
      </c>
      <c r="B819" s="3" t="s">
        <v>1337</v>
      </c>
      <c r="C819" s="3" t="s">
        <v>7528</v>
      </c>
      <c r="D819" s="3" t="s">
        <v>7529</v>
      </c>
    </row>
    <row r="820" spans="1:4" x14ac:dyDescent="0.25">
      <c r="A820" s="3" t="s">
        <v>1338</v>
      </c>
      <c r="B820" s="3" t="s">
        <v>7530</v>
      </c>
      <c r="C820" s="3" t="s">
        <v>7531</v>
      </c>
      <c r="D820" s="3" t="s">
        <v>7532</v>
      </c>
    </row>
    <row r="821" spans="1:4" x14ac:dyDescent="0.25">
      <c r="A821" s="3" t="s">
        <v>1339</v>
      </c>
      <c r="B821" s="3" t="s">
        <v>1339</v>
      </c>
      <c r="C821" s="3" t="s">
        <v>7533</v>
      </c>
      <c r="D821" s="3" t="s">
        <v>7534</v>
      </c>
    </row>
    <row r="822" spans="1:4" x14ac:dyDescent="0.25">
      <c r="A822" s="3" t="s">
        <v>1340</v>
      </c>
      <c r="B822" s="3" t="s">
        <v>7535</v>
      </c>
      <c r="C822" s="3" t="s">
        <v>7536</v>
      </c>
    </row>
    <row r="823" spans="1:4" x14ac:dyDescent="0.25">
      <c r="A823" s="3" t="s">
        <v>1341</v>
      </c>
      <c r="B823" s="3" t="s">
        <v>7537</v>
      </c>
      <c r="C823" s="3" t="s">
        <v>7538</v>
      </c>
      <c r="D823" s="3" t="s">
        <v>7539</v>
      </c>
    </row>
    <row r="824" spans="1:4" x14ac:dyDescent="0.25">
      <c r="A824" s="3" t="s">
        <v>1342</v>
      </c>
      <c r="B824" s="3" t="s">
        <v>7540</v>
      </c>
      <c r="C824" s="3" t="s">
        <v>7541</v>
      </c>
      <c r="D824" s="3" t="s">
        <v>7542</v>
      </c>
    </row>
    <row r="825" spans="1:4" x14ac:dyDescent="0.25">
      <c r="A825" s="3" t="s">
        <v>1343</v>
      </c>
      <c r="B825" s="3" t="s">
        <v>1344</v>
      </c>
      <c r="C825" s="3" t="s">
        <v>7543</v>
      </c>
    </row>
    <row r="826" spans="1:4" x14ac:dyDescent="0.25">
      <c r="A826" s="3" t="s">
        <v>1345</v>
      </c>
      <c r="B826" s="3" t="s">
        <v>7544</v>
      </c>
      <c r="C826" s="3" t="s">
        <v>7545</v>
      </c>
    </row>
    <row r="827" spans="1:4" x14ac:dyDescent="0.25">
      <c r="A827" s="3" t="s">
        <v>1346</v>
      </c>
      <c r="B827" s="3" t="s">
        <v>1347</v>
      </c>
      <c r="C827" s="3" t="s">
        <v>7546</v>
      </c>
    </row>
    <row r="828" spans="1:4" x14ac:dyDescent="0.25">
      <c r="A828" s="3" t="s">
        <v>1348</v>
      </c>
      <c r="B828" s="3" t="s">
        <v>1349</v>
      </c>
      <c r="C828" s="3" t="s">
        <v>7547</v>
      </c>
    </row>
    <row r="829" spans="1:4" x14ac:dyDescent="0.25">
      <c r="A829" s="3" t="s">
        <v>1350</v>
      </c>
      <c r="B829" s="3" t="s">
        <v>7548</v>
      </c>
      <c r="C829" s="3" t="s">
        <v>7549</v>
      </c>
    </row>
    <row r="830" spans="1:4" x14ac:dyDescent="0.25">
      <c r="A830" s="3" t="s">
        <v>1351</v>
      </c>
      <c r="B830" s="3" t="s">
        <v>1352</v>
      </c>
      <c r="C830" s="3" t="s">
        <v>7550</v>
      </c>
      <c r="D830" s="3" t="s">
        <v>7551</v>
      </c>
    </row>
    <row r="831" spans="1:4" x14ac:dyDescent="0.25">
      <c r="A831" s="3" t="s">
        <v>1353</v>
      </c>
      <c r="B831" s="3" t="s">
        <v>1354</v>
      </c>
      <c r="C831" s="3" t="s">
        <v>7552</v>
      </c>
    </row>
    <row r="832" spans="1:4" x14ac:dyDescent="0.25">
      <c r="A832" s="3" t="s">
        <v>1355</v>
      </c>
      <c r="B832" s="3" t="s">
        <v>1356</v>
      </c>
      <c r="C832" s="3" t="s">
        <v>7553</v>
      </c>
    </row>
    <row r="833" spans="1:4" x14ac:dyDescent="0.25">
      <c r="A833" s="3" t="s">
        <v>1357</v>
      </c>
      <c r="B833" s="3" t="s">
        <v>1358</v>
      </c>
      <c r="C833" s="3" t="s">
        <v>7554</v>
      </c>
    </row>
    <row r="834" spans="1:4" x14ac:dyDescent="0.25">
      <c r="A834" s="3" t="s">
        <v>1359</v>
      </c>
      <c r="B834" s="3" t="s">
        <v>1360</v>
      </c>
      <c r="C834" s="3" t="s">
        <v>7555</v>
      </c>
      <c r="D834" s="3" t="s">
        <v>7556</v>
      </c>
    </row>
    <row r="835" spans="1:4" x14ac:dyDescent="0.25">
      <c r="A835" s="3" t="s">
        <v>1361</v>
      </c>
      <c r="B835" s="3" t="s">
        <v>1362</v>
      </c>
      <c r="C835" s="3" t="s">
        <v>7557</v>
      </c>
    </row>
    <row r="836" spans="1:4" x14ac:dyDescent="0.25">
      <c r="A836" s="3" t="s">
        <v>1363</v>
      </c>
      <c r="B836" s="3" t="s">
        <v>7558</v>
      </c>
      <c r="C836" s="3" t="s">
        <v>7559</v>
      </c>
      <c r="D836" s="3" t="s">
        <v>7560</v>
      </c>
    </row>
    <row r="837" spans="1:4" x14ac:dyDescent="0.25">
      <c r="A837" s="3" t="s">
        <v>1364</v>
      </c>
      <c r="B837" s="3" t="s">
        <v>7561</v>
      </c>
      <c r="C837" s="3" t="s">
        <v>7562</v>
      </c>
      <c r="D837" s="3" t="s">
        <v>7563</v>
      </c>
    </row>
    <row r="838" spans="1:4" x14ac:dyDescent="0.25">
      <c r="A838" s="3" t="s">
        <v>1365</v>
      </c>
      <c r="B838" s="3" t="s">
        <v>1366</v>
      </c>
      <c r="C838" s="3" t="s">
        <v>7564</v>
      </c>
      <c r="D838" s="3" t="s">
        <v>7565</v>
      </c>
    </row>
    <row r="839" spans="1:4" x14ac:dyDescent="0.25">
      <c r="A839" s="3" t="s">
        <v>1367</v>
      </c>
      <c r="B839" s="3" t="s">
        <v>1368</v>
      </c>
      <c r="C839" s="3" t="s">
        <v>7566</v>
      </c>
    </row>
    <row r="840" spans="1:4" x14ac:dyDescent="0.25">
      <c r="A840" s="3" t="s">
        <v>1369</v>
      </c>
      <c r="B840" s="3" t="s">
        <v>1370</v>
      </c>
      <c r="D840" s="3" t="s">
        <v>7567</v>
      </c>
    </row>
    <row r="841" spans="1:4" x14ac:dyDescent="0.25">
      <c r="A841" s="3" t="s">
        <v>1371</v>
      </c>
      <c r="B841" s="3" t="s">
        <v>1372</v>
      </c>
      <c r="C841" s="3" t="s">
        <v>7568</v>
      </c>
      <c r="D841" s="3" t="s">
        <v>7569</v>
      </c>
    </row>
    <row r="842" spans="1:4" x14ac:dyDescent="0.25">
      <c r="A842" s="3" t="s">
        <v>1373</v>
      </c>
      <c r="B842" s="3" t="s">
        <v>1374</v>
      </c>
      <c r="C842" s="3" t="s">
        <v>7570</v>
      </c>
      <c r="D842" s="3" t="s">
        <v>7571</v>
      </c>
    </row>
    <row r="843" spans="1:4" x14ac:dyDescent="0.25">
      <c r="A843" s="3" t="s">
        <v>1375</v>
      </c>
      <c r="B843" s="3" t="s">
        <v>1376</v>
      </c>
      <c r="C843" s="3" t="s">
        <v>7572</v>
      </c>
      <c r="D843" s="3" t="s">
        <v>7573</v>
      </c>
    </row>
    <row r="844" spans="1:4" x14ac:dyDescent="0.25">
      <c r="A844" s="3" t="s">
        <v>1377</v>
      </c>
      <c r="B844" s="3" t="s">
        <v>1378</v>
      </c>
      <c r="C844" s="3" t="s">
        <v>7574</v>
      </c>
      <c r="D844" s="3" t="s">
        <v>7575</v>
      </c>
    </row>
    <row r="845" spans="1:4" x14ac:dyDescent="0.25">
      <c r="A845" s="3" t="s">
        <v>1379</v>
      </c>
      <c r="B845" s="3" t="s">
        <v>1380</v>
      </c>
      <c r="C845" s="3" t="s">
        <v>7576</v>
      </c>
    </row>
    <row r="846" spans="1:4" x14ac:dyDescent="0.25">
      <c r="A846" s="3" t="s">
        <v>1381</v>
      </c>
      <c r="B846" s="3" t="s">
        <v>1382</v>
      </c>
      <c r="C846" s="3" t="s">
        <v>7577</v>
      </c>
    </row>
    <row r="847" spans="1:4" x14ac:dyDescent="0.25">
      <c r="A847" s="3" t="s">
        <v>7578</v>
      </c>
      <c r="B847" s="3" t="s">
        <v>7579</v>
      </c>
      <c r="C847" s="3" t="s">
        <v>7580</v>
      </c>
    </row>
    <row r="848" spans="1:4" x14ac:dyDescent="0.25">
      <c r="A848" s="3" t="s">
        <v>1383</v>
      </c>
      <c r="B848" s="3" t="s">
        <v>1384</v>
      </c>
      <c r="C848" s="3" t="s">
        <v>7581</v>
      </c>
      <c r="D848" s="3" t="s">
        <v>7582</v>
      </c>
    </row>
    <row r="849" spans="1:4" x14ac:dyDescent="0.25">
      <c r="A849" s="3" t="s">
        <v>1385</v>
      </c>
      <c r="B849" s="3" t="s">
        <v>1386</v>
      </c>
      <c r="C849" s="3" t="s">
        <v>7583</v>
      </c>
    </row>
    <row r="850" spans="1:4" x14ac:dyDescent="0.25">
      <c r="A850" s="3" t="s">
        <v>1387</v>
      </c>
      <c r="B850" s="3" t="s">
        <v>1388</v>
      </c>
      <c r="C850" s="3" t="s">
        <v>7584</v>
      </c>
      <c r="D850" s="3" t="s">
        <v>7585</v>
      </c>
    </row>
    <row r="851" spans="1:4" x14ac:dyDescent="0.25">
      <c r="A851" s="3" t="s">
        <v>1389</v>
      </c>
      <c r="B851" s="3" t="s">
        <v>1390</v>
      </c>
    </row>
    <row r="852" spans="1:4" x14ac:dyDescent="0.25">
      <c r="A852" s="3" t="s">
        <v>1391</v>
      </c>
      <c r="B852" s="3" t="s">
        <v>1392</v>
      </c>
      <c r="C852" s="3" t="s">
        <v>7586</v>
      </c>
      <c r="D852" s="3" t="s">
        <v>7587</v>
      </c>
    </row>
    <row r="853" spans="1:4" x14ac:dyDescent="0.25">
      <c r="A853" s="3" t="s">
        <v>1393</v>
      </c>
      <c r="B853" s="3" t="s">
        <v>1394</v>
      </c>
      <c r="C853" s="3" t="s">
        <v>7588</v>
      </c>
      <c r="D853" s="3" t="s">
        <v>7589</v>
      </c>
    </row>
    <row r="854" spans="1:4" x14ac:dyDescent="0.25">
      <c r="A854" s="3" t="s">
        <v>1395</v>
      </c>
      <c r="B854" s="3" t="s">
        <v>1396</v>
      </c>
      <c r="C854" s="3" t="s">
        <v>7590</v>
      </c>
      <c r="D854" s="3" t="s">
        <v>7591</v>
      </c>
    </row>
    <row r="855" spans="1:4" x14ac:dyDescent="0.25">
      <c r="A855" s="3" t="s">
        <v>1397</v>
      </c>
      <c r="B855" s="3" t="s">
        <v>1398</v>
      </c>
      <c r="C855" s="3" t="s">
        <v>7592</v>
      </c>
      <c r="D855" s="3" t="s">
        <v>7593</v>
      </c>
    </row>
    <row r="856" spans="1:4" x14ac:dyDescent="0.25">
      <c r="A856" s="3" t="s">
        <v>1399</v>
      </c>
      <c r="B856" s="3" t="s">
        <v>7594</v>
      </c>
      <c r="C856" s="3" t="s">
        <v>7595</v>
      </c>
    </row>
    <row r="857" spans="1:4" x14ac:dyDescent="0.25">
      <c r="A857" s="3" t="s">
        <v>1400</v>
      </c>
      <c r="B857" s="3" t="s">
        <v>1401</v>
      </c>
      <c r="C857" s="3" t="s">
        <v>7596</v>
      </c>
      <c r="D857" s="3" t="s">
        <v>7597</v>
      </c>
    </row>
    <row r="858" spans="1:4" x14ac:dyDescent="0.25">
      <c r="A858" s="3" t="s">
        <v>1402</v>
      </c>
      <c r="B858" s="3" t="s">
        <v>7598</v>
      </c>
      <c r="C858" s="3" t="s">
        <v>7599</v>
      </c>
    </row>
    <row r="859" spans="1:4" x14ac:dyDescent="0.25">
      <c r="A859" s="3" t="s">
        <v>1403</v>
      </c>
      <c r="B859" s="3" t="s">
        <v>7600</v>
      </c>
      <c r="C859" s="3" t="s">
        <v>7601</v>
      </c>
      <c r="D859" s="3" t="s">
        <v>7602</v>
      </c>
    </row>
    <row r="860" spans="1:4" x14ac:dyDescent="0.25">
      <c r="A860" s="3" t="s">
        <v>1404</v>
      </c>
      <c r="B860" s="3" t="s">
        <v>1405</v>
      </c>
      <c r="C860" s="3" t="s">
        <v>7603</v>
      </c>
      <c r="D860" s="3" t="s">
        <v>7604</v>
      </c>
    </row>
    <row r="861" spans="1:4" x14ac:dyDescent="0.25">
      <c r="A861" s="3" t="s">
        <v>1406</v>
      </c>
      <c r="B861" s="3" t="s">
        <v>1407</v>
      </c>
      <c r="C861" s="3" t="s">
        <v>7605</v>
      </c>
      <c r="D861" s="3" t="s">
        <v>7606</v>
      </c>
    </row>
    <row r="862" spans="1:4" x14ac:dyDescent="0.25">
      <c r="A862" s="3" t="s">
        <v>1408</v>
      </c>
      <c r="B862" s="3" t="s">
        <v>1409</v>
      </c>
      <c r="C862" s="3" t="s">
        <v>7607</v>
      </c>
      <c r="D862" s="3" t="s">
        <v>7608</v>
      </c>
    </row>
    <row r="863" spans="1:4" x14ac:dyDescent="0.25">
      <c r="A863" s="3" t="s">
        <v>1410</v>
      </c>
      <c r="B863" s="3" t="s">
        <v>1411</v>
      </c>
      <c r="C863" s="3" t="s">
        <v>7609</v>
      </c>
      <c r="D863" s="3" t="s">
        <v>7610</v>
      </c>
    </row>
    <row r="864" spans="1:4" x14ac:dyDescent="0.25">
      <c r="A864" s="3" t="s">
        <v>1412</v>
      </c>
      <c r="B864" s="3" t="s">
        <v>1413</v>
      </c>
      <c r="C864" s="3" t="s">
        <v>7611</v>
      </c>
    </row>
    <row r="865" spans="1:4" x14ac:dyDescent="0.25">
      <c r="A865" s="3" t="s">
        <v>1414</v>
      </c>
      <c r="B865" s="3" t="s">
        <v>7612</v>
      </c>
      <c r="C865" s="3" t="s">
        <v>7613</v>
      </c>
    </row>
    <row r="866" spans="1:4" x14ac:dyDescent="0.25">
      <c r="A866" s="3" t="s">
        <v>1415</v>
      </c>
      <c r="B866" s="3" t="s">
        <v>1416</v>
      </c>
      <c r="C866" s="3" t="s">
        <v>7614</v>
      </c>
    </row>
    <row r="867" spans="1:4" x14ac:dyDescent="0.25">
      <c r="A867" s="3" t="s">
        <v>1417</v>
      </c>
      <c r="B867" s="3" t="s">
        <v>1418</v>
      </c>
      <c r="C867" s="3" t="s">
        <v>7615</v>
      </c>
    </row>
    <row r="868" spans="1:4" x14ac:dyDescent="0.25">
      <c r="A868" s="3" t="s">
        <v>1419</v>
      </c>
      <c r="B868" s="3" t="s">
        <v>1420</v>
      </c>
      <c r="C868" s="3" t="s">
        <v>7616</v>
      </c>
    </row>
    <row r="869" spans="1:4" x14ac:dyDescent="0.25">
      <c r="A869" s="3" t="s">
        <v>1421</v>
      </c>
      <c r="B869" s="3" t="s">
        <v>1422</v>
      </c>
      <c r="D869" s="3" t="s">
        <v>7617</v>
      </c>
    </row>
    <row r="870" spans="1:4" x14ac:dyDescent="0.25">
      <c r="A870" s="3" t="s">
        <v>1423</v>
      </c>
      <c r="B870" s="3" t="s">
        <v>1424</v>
      </c>
      <c r="C870" s="3" t="s">
        <v>7618</v>
      </c>
    </row>
    <row r="871" spans="1:4" x14ac:dyDescent="0.25">
      <c r="A871" s="3" t="s">
        <v>1425</v>
      </c>
      <c r="B871" s="3" t="s">
        <v>1426</v>
      </c>
      <c r="C871" s="3" t="s">
        <v>7619</v>
      </c>
    </row>
    <row r="872" spans="1:4" x14ac:dyDescent="0.25">
      <c r="A872" s="3" t="s">
        <v>1427</v>
      </c>
      <c r="B872" s="3" t="s">
        <v>1428</v>
      </c>
      <c r="C872" s="3" t="s">
        <v>7620</v>
      </c>
    </row>
    <row r="873" spans="1:4" x14ac:dyDescent="0.25">
      <c r="A873" s="3" t="s">
        <v>1429</v>
      </c>
      <c r="B873" s="3" t="s">
        <v>7621</v>
      </c>
      <c r="C873" s="3" t="s">
        <v>7622</v>
      </c>
    </row>
    <row r="874" spans="1:4" x14ac:dyDescent="0.25">
      <c r="A874" s="3" t="s">
        <v>1430</v>
      </c>
      <c r="B874" s="3" t="s">
        <v>1431</v>
      </c>
      <c r="C874" s="3" t="s">
        <v>7623</v>
      </c>
    </row>
    <row r="875" spans="1:4" x14ac:dyDescent="0.25">
      <c r="A875" s="3" t="s">
        <v>1432</v>
      </c>
      <c r="B875" s="3" t="s">
        <v>1433</v>
      </c>
      <c r="C875" s="3" t="s">
        <v>7624</v>
      </c>
      <c r="D875" s="3" t="s">
        <v>7625</v>
      </c>
    </row>
    <row r="876" spans="1:4" x14ac:dyDescent="0.25">
      <c r="A876" s="3" t="s">
        <v>1434</v>
      </c>
      <c r="B876" s="3" t="s">
        <v>1435</v>
      </c>
      <c r="C876" s="3" t="s">
        <v>7626</v>
      </c>
    </row>
    <row r="877" spans="1:4" x14ac:dyDescent="0.25">
      <c r="A877" s="3" t="s">
        <v>1436</v>
      </c>
      <c r="B877" s="3" t="s">
        <v>1437</v>
      </c>
      <c r="C877" s="3" t="s">
        <v>7627</v>
      </c>
    </row>
    <row r="878" spans="1:4" x14ac:dyDescent="0.25">
      <c r="A878" s="3" t="s">
        <v>1438</v>
      </c>
      <c r="B878" s="3" t="s">
        <v>7628</v>
      </c>
      <c r="C878" s="6" t="s">
        <v>7629</v>
      </c>
    </row>
    <row r="879" spans="1:4" x14ac:dyDescent="0.25">
      <c r="A879" s="3" t="s">
        <v>1439</v>
      </c>
      <c r="B879" s="3" t="s">
        <v>1440</v>
      </c>
      <c r="C879" s="3" t="s">
        <v>7630</v>
      </c>
      <c r="D879" s="3" t="s">
        <v>7631</v>
      </c>
    </row>
    <row r="880" spans="1:4" x14ac:dyDescent="0.25">
      <c r="A880" s="3" t="s">
        <v>1441</v>
      </c>
      <c r="B880" s="3" t="s">
        <v>1442</v>
      </c>
      <c r="C880" s="3" t="s">
        <v>7632</v>
      </c>
      <c r="D880" s="3" t="s">
        <v>7633</v>
      </c>
    </row>
    <row r="881" spans="1:4" x14ac:dyDescent="0.25">
      <c r="A881" s="3" t="s">
        <v>1443</v>
      </c>
      <c r="B881" s="3" t="s">
        <v>1444</v>
      </c>
      <c r="C881" s="3" t="s">
        <v>7634</v>
      </c>
      <c r="D881" s="3" t="s">
        <v>7635</v>
      </c>
    </row>
    <row r="882" spans="1:4" x14ac:dyDescent="0.25">
      <c r="A882" s="3" t="s">
        <v>1445</v>
      </c>
      <c r="B882" s="3" t="s">
        <v>1446</v>
      </c>
      <c r="C882" s="3" t="s">
        <v>7636</v>
      </c>
    </row>
    <row r="883" spans="1:4" x14ac:dyDescent="0.25">
      <c r="A883" s="3" t="s">
        <v>1447</v>
      </c>
      <c r="B883" s="3" t="s">
        <v>7637</v>
      </c>
      <c r="C883" s="3" t="s">
        <v>7638</v>
      </c>
    </row>
    <row r="884" spans="1:4" x14ac:dyDescent="0.25">
      <c r="A884" s="3" t="s">
        <v>1448</v>
      </c>
      <c r="B884" s="3" t="s">
        <v>7639</v>
      </c>
      <c r="C884" s="3" t="s">
        <v>7640</v>
      </c>
    </row>
    <row r="885" spans="1:4" x14ac:dyDescent="0.25">
      <c r="A885" s="3" t="s">
        <v>1449</v>
      </c>
      <c r="B885" s="3" t="s">
        <v>1450</v>
      </c>
      <c r="C885" s="3" t="s">
        <v>7641</v>
      </c>
      <c r="D885" s="3" t="s">
        <v>7642</v>
      </c>
    </row>
    <row r="886" spans="1:4" x14ac:dyDescent="0.25">
      <c r="A886" s="3" t="s">
        <v>1451</v>
      </c>
      <c r="B886" s="3" t="s">
        <v>7643</v>
      </c>
      <c r="C886" s="3" t="s">
        <v>7644</v>
      </c>
      <c r="D886" s="3" t="s">
        <v>7645</v>
      </c>
    </row>
    <row r="887" spans="1:4" x14ac:dyDescent="0.25">
      <c r="A887" s="3" t="s">
        <v>1452</v>
      </c>
      <c r="B887" s="3" t="s">
        <v>1453</v>
      </c>
      <c r="C887" s="3" t="s">
        <v>7646</v>
      </c>
      <c r="D887" s="3" t="s">
        <v>7647</v>
      </c>
    </row>
    <row r="888" spans="1:4" x14ac:dyDescent="0.25">
      <c r="A888" s="3" t="s">
        <v>1454</v>
      </c>
      <c r="B888" s="3" t="s">
        <v>1455</v>
      </c>
      <c r="C888" s="3" t="s">
        <v>7648</v>
      </c>
    </row>
    <row r="889" spans="1:4" x14ac:dyDescent="0.25">
      <c r="A889" s="3" t="s">
        <v>1456</v>
      </c>
      <c r="B889" s="3" t="s">
        <v>1457</v>
      </c>
      <c r="C889" s="3" t="s">
        <v>7649</v>
      </c>
    </row>
    <row r="890" spans="1:4" x14ac:dyDescent="0.25">
      <c r="A890" s="3" t="s">
        <v>1458</v>
      </c>
      <c r="B890" s="3" t="s">
        <v>1459</v>
      </c>
      <c r="C890" s="3" t="s">
        <v>7650</v>
      </c>
      <c r="D890" s="3" t="s">
        <v>7651</v>
      </c>
    </row>
    <row r="891" spans="1:4" x14ac:dyDescent="0.25">
      <c r="A891" s="3" t="s">
        <v>1460</v>
      </c>
      <c r="B891" s="3" t="s">
        <v>7652</v>
      </c>
      <c r="C891" s="3" t="s">
        <v>7653</v>
      </c>
    </row>
    <row r="892" spans="1:4" x14ac:dyDescent="0.25">
      <c r="A892" s="3" t="s">
        <v>1461</v>
      </c>
      <c r="B892" s="3" t="s">
        <v>1462</v>
      </c>
      <c r="C892" s="3" t="s">
        <v>7654</v>
      </c>
    </row>
    <row r="893" spans="1:4" x14ac:dyDescent="0.25">
      <c r="A893" s="3" t="s">
        <v>1463</v>
      </c>
      <c r="B893" s="3" t="s">
        <v>1464</v>
      </c>
      <c r="D893" s="3" t="s">
        <v>7655</v>
      </c>
    </row>
    <row r="894" spans="1:4" x14ac:dyDescent="0.25">
      <c r="A894" s="3" t="s">
        <v>1465</v>
      </c>
      <c r="B894" s="3" t="s">
        <v>1466</v>
      </c>
      <c r="C894" s="3" t="s">
        <v>7656</v>
      </c>
    </row>
    <row r="895" spans="1:4" x14ac:dyDescent="0.25">
      <c r="A895" s="3" t="s">
        <v>1467</v>
      </c>
      <c r="B895" s="3" t="s">
        <v>1468</v>
      </c>
      <c r="C895" s="3" t="s">
        <v>7657</v>
      </c>
      <c r="D895" s="3" t="s">
        <v>7658</v>
      </c>
    </row>
    <row r="896" spans="1:4" x14ac:dyDescent="0.25">
      <c r="A896" s="3" t="s">
        <v>1469</v>
      </c>
      <c r="B896" s="3" t="s">
        <v>1470</v>
      </c>
      <c r="C896" s="3" t="s">
        <v>7659</v>
      </c>
      <c r="D896" s="3" t="s">
        <v>7660</v>
      </c>
    </row>
    <row r="897" spans="1:4" x14ac:dyDescent="0.25">
      <c r="A897" s="3" t="s">
        <v>1471</v>
      </c>
      <c r="B897" s="3" t="s">
        <v>1472</v>
      </c>
      <c r="C897" s="3" t="s">
        <v>7661</v>
      </c>
      <c r="D897" s="3" t="s">
        <v>7662</v>
      </c>
    </row>
    <row r="898" spans="1:4" x14ac:dyDescent="0.25">
      <c r="A898" s="3" t="s">
        <v>1473</v>
      </c>
      <c r="B898" s="3" t="s">
        <v>1474</v>
      </c>
      <c r="C898" s="3" t="s">
        <v>7663</v>
      </c>
    </row>
    <row r="899" spans="1:4" x14ac:dyDescent="0.25">
      <c r="A899" s="3" t="s">
        <v>1475</v>
      </c>
      <c r="B899" s="3" t="s">
        <v>1476</v>
      </c>
      <c r="C899" s="3" t="s">
        <v>7664</v>
      </c>
    </row>
    <row r="900" spans="1:4" x14ac:dyDescent="0.25">
      <c r="A900" s="3" t="s">
        <v>1477</v>
      </c>
      <c r="B900" s="3" t="s">
        <v>1477</v>
      </c>
      <c r="C900" s="3" t="s">
        <v>7665</v>
      </c>
      <c r="D900" s="3" t="s">
        <v>7665</v>
      </c>
    </row>
    <row r="901" spans="1:4" x14ac:dyDescent="0.25">
      <c r="A901" s="3" t="s">
        <v>1478</v>
      </c>
      <c r="B901" s="3" t="s">
        <v>1479</v>
      </c>
      <c r="C901" s="3" t="s">
        <v>7666</v>
      </c>
    </row>
    <row r="902" spans="1:4" x14ac:dyDescent="0.25">
      <c r="A902" s="3" t="s">
        <v>1480</v>
      </c>
      <c r="B902" s="3" t="s">
        <v>7667</v>
      </c>
      <c r="C902" s="3" t="s">
        <v>7668</v>
      </c>
    </row>
    <row r="903" spans="1:4" x14ac:dyDescent="0.25">
      <c r="A903" s="3" t="s">
        <v>1481</v>
      </c>
      <c r="B903" s="3" t="s">
        <v>1481</v>
      </c>
      <c r="C903" s="3" t="s">
        <v>7669</v>
      </c>
    </row>
    <row r="904" spans="1:4" x14ac:dyDescent="0.25">
      <c r="A904" s="3" t="s">
        <v>1482</v>
      </c>
      <c r="B904" s="3" t="s">
        <v>1483</v>
      </c>
      <c r="C904" s="3" t="s">
        <v>7670</v>
      </c>
    </row>
    <row r="905" spans="1:4" x14ac:dyDescent="0.25">
      <c r="A905" s="3" t="s">
        <v>1484</v>
      </c>
      <c r="B905" s="3" t="s">
        <v>1485</v>
      </c>
      <c r="C905" s="3" t="s">
        <v>7671</v>
      </c>
      <c r="D905" s="3" t="s">
        <v>7672</v>
      </c>
    </row>
    <row r="906" spans="1:4" x14ac:dyDescent="0.25">
      <c r="A906" s="3" t="s">
        <v>1486</v>
      </c>
      <c r="B906" s="3" t="s">
        <v>1487</v>
      </c>
      <c r="C906" s="3" t="s">
        <v>7673</v>
      </c>
      <c r="D906" s="3" t="s">
        <v>7674</v>
      </c>
    </row>
    <row r="907" spans="1:4" x14ac:dyDescent="0.25">
      <c r="A907" s="3" t="s">
        <v>1488</v>
      </c>
      <c r="B907" s="3" t="s">
        <v>1488</v>
      </c>
      <c r="C907" s="3" t="s">
        <v>7675</v>
      </c>
      <c r="D907" s="3" t="s">
        <v>7676</v>
      </c>
    </row>
    <row r="908" spans="1:4" x14ac:dyDescent="0.25">
      <c r="A908" s="3" t="s">
        <v>1489</v>
      </c>
      <c r="B908" s="3" t="s">
        <v>1490</v>
      </c>
      <c r="C908" s="3" t="s">
        <v>7677</v>
      </c>
      <c r="D908" s="3" t="s">
        <v>7678</v>
      </c>
    </row>
    <row r="909" spans="1:4" x14ac:dyDescent="0.25">
      <c r="A909" s="3" t="s">
        <v>1491</v>
      </c>
      <c r="B909" s="3" t="s">
        <v>7679</v>
      </c>
      <c r="C909" s="3" t="s">
        <v>7680</v>
      </c>
      <c r="D909" s="3" t="s">
        <v>7681</v>
      </c>
    </row>
    <row r="910" spans="1:4" x14ac:dyDescent="0.25">
      <c r="A910" s="3" t="s">
        <v>1492</v>
      </c>
      <c r="B910" s="3" t="s">
        <v>1493</v>
      </c>
      <c r="C910" s="3" t="s">
        <v>7682</v>
      </c>
    </row>
    <row r="911" spans="1:4" x14ac:dyDescent="0.25">
      <c r="A911" s="3" t="s">
        <v>1494</v>
      </c>
      <c r="B911" s="3" t="s">
        <v>7683</v>
      </c>
      <c r="C911" s="3" t="s">
        <v>7684</v>
      </c>
      <c r="D911" s="3" t="s">
        <v>7685</v>
      </c>
    </row>
    <row r="912" spans="1:4" x14ac:dyDescent="0.25">
      <c r="A912" s="3" t="s">
        <v>1495</v>
      </c>
      <c r="B912" s="3" t="s">
        <v>7686</v>
      </c>
      <c r="C912" s="3" t="s">
        <v>7687</v>
      </c>
    </row>
    <row r="913" spans="1:4" x14ac:dyDescent="0.25">
      <c r="A913" s="3" t="s">
        <v>1496</v>
      </c>
      <c r="B913" s="3" t="s">
        <v>1497</v>
      </c>
      <c r="C913" s="3" t="s">
        <v>7688</v>
      </c>
    </row>
    <row r="914" spans="1:4" x14ac:dyDescent="0.25">
      <c r="A914" s="3" t="s">
        <v>1498</v>
      </c>
      <c r="B914" s="3" t="s">
        <v>7689</v>
      </c>
      <c r="C914" s="3" t="s">
        <v>7690</v>
      </c>
    </row>
    <row r="915" spans="1:4" x14ac:dyDescent="0.25">
      <c r="A915" s="3" t="s">
        <v>1499</v>
      </c>
      <c r="B915" s="3" t="s">
        <v>1500</v>
      </c>
      <c r="C915" s="3" t="s">
        <v>7691</v>
      </c>
      <c r="D915" s="3" t="s">
        <v>7692</v>
      </c>
    </row>
    <row r="916" spans="1:4" x14ac:dyDescent="0.25">
      <c r="A916" s="3" t="s">
        <v>1501</v>
      </c>
      <c r="B916" s="3" t="s">
        <v>1502</v>
      </c>
      <c r="C916" s="3" t="s">
        <v>7693</v>
      </c>
    </row>
    <row r="917" spans="1:4" x14ac:dyDescent="0.25">
      <c r="A917" s="3" t="s">
        <v>1503</v>
      </c>
      <c r="B917" s="3" t="s">
        <v>1504</v>
      </c>
      <c r="C917" s="3" t="s">
        <v>7694</v>
      </c>
      <c r="D917" s="3" t="s">
        <v>7695</v>
      </c>
    </row>
    <row r="918" spans="1:4" x14ac:dyDescent="0.25">
      <c r="A918" s="3" t="s">
        <v>1505</v>
      </c>
      <c r="B918" s="3" t="s">
        <v>1506</v>
      </c>
      <c r="C918" s="3" t="s">
        <v>7696</v>
      </c>
    </row>
    <row r="919" spans="1:4" x14ac:dyDescent="0.25">
      <c r="A919" s="3" t="s">
        <v>1507</v>
      </c>
      <c r="B919" s="3" t="s">
        <v>1508</v>
      </c>
      <c r="C919" s="3" t="s">
        <v>7697</v>
      </c>
    </row>
    <row r="920" spans="1:4" x14ac:dyDescent="0.25">
      <c r="A920" s="3" t="s">
        <v>1509</v>
      </c>
      <c r="B920" s="3" t="s">
        <v>7698</v>
      </c>
      <c r="C920" s="3" t="s">
        <v>7699</v>
      </c>
      <c r="D920" s="3" t="s">
        <v>7700</v>
      </c>
    </row>
    <row r="921" spans="1:4" x14ac:dyDescent="0.25">
      <c r="A921" s="3" t="s">
        <v>1510</v>
      </c>
      <c r="B921" s="3" t="s">
        <v>1510</v>
      </c>
      <c r="C921" s="3" t="s">
        <v>7701</v>
      </c>
      <c r="D921" s="3" t="s">
        <v>7702</v>
      </c>
    </row>
    <row r="922" spans="1:4" x14ac:dyDescent="0.25">
      <c r="A922" s="3" t="s">
        <v>1511</v>
      </c>
      <c r="B922" s="3" t="s">
        <v>7703</v>
      </c>
      <c r="C922" s="3" t="s">
        <v>7704</v>
      </c>
      <c r="D922" s="3" t="s">
        <v>7705</v>
      </c>
    </row>
    <row r="923" spans="1:4" x14ac:dyDescent="0.25">
      <c r="A923" s="3" t="s">
        <v>1512</v>
      </c>
      <c r="B923" s="3" t="s">
        <v>1513</v>
      </c>
      <c r="C923" s="3" t="s">
        <v>7706</v>
      </c>
    </row>
    <row r="924" spans="1:4" x14ac:dyDescent="0.25">
      <c r="A924" s="3" t="s">
        <v>1514</v>
      </c>
      <c r="B924" s="3" t="s">
        <v>7707</v>
      </c>
      <c r="C924" s="3" t="s">
        <v>7708</v>
      </c>
    </row>
    <row r="925" spans="1:4" x14ac:dyDescent="0.25">
      <c r="A925" s="3" t="s">
        <v>1515</v>
      </c>
      <c r="B925" s="3" t="s">
        <v>1516</v>
      </c>
      <c r="C925" s="3" t="s">
        <v>7709</v>
      </c>
      <c r="D925" s="3" t="s">
        <v>7710</v>
      </c>
    </row>
    <row r="926" spans="1:4" x14ac:dyDescent="0.25">
      <c r="A926" s="3" t="s">
        <v>1517</v>
      </c>
      <c r="B926" s="3" t="s">
        <v>7711</v>
      </c>
      <c r="C926" s="3" t="s">
        <v>7712</v>
      </c>
    </row>
    <row r="927" spans="1:4" x14ac:dyDescent="0.25">
      <c r="A927" s="3" t="s">
        <v>1518</v>
      </c>
      <c r="B927" s="3" t="s">
        <v>7713</v>
      </c>
      <c r="C927" s="3" t="s">
        <v>7714</v>
      </c>
    </row>
    <row r="928" spans="1:4" x14ac:dyDescent="0.25">
      <c r="A928" s="3" t="s">
        <v>1519</v>
      </c>
      <c r="B928" s="3" t="s">
        <v>1519</v>
      </c>
      <c r="C928" s="3" t="s">
        <v>7715</v>
      </c>
    </row>
    <row r="929" spans="1:4" x14ac:dyDescent="0.25">
      <c r="A929" s="3" t="s">
        <v>1520</v>
      </c>
      <c r="B929" s="3" t="s">
        <v>1521</v>
      </c>
      <c r="C929" s="3" t="s">
        <v>7716</v>
      </c>
    </row>
    <row r="930" spans="1:4" x14ac:dyDescent="0.25">
      <c r="A930" s="3" t="s">
        <v>1522</v>
      </c>
      <c r="B930" s="3" t="s">
        <v>1523</v>
      </c>
      <c r="C930" s="3" t="s">
        <v>7717</v>
      </c>
      <c r="D930" s="3" t="s">
        <v>7718</v>
      </c>
    </row>
    <row r="931" spans="1:4" x14ac:dyDescent="0.25">
      <c r="A931" s="3" t="s">
        <v>1524</v>
      </c>
      <c r="B931" s="3" t="s">
        <v>1525</v>
      </c>
      <c r="C931" s="3" t="s">
        <v>7719</v>
      </c>
      <c r="D931" s="3" t="s">
        <v>7720</v>
      </c>
    </row>
    <row r="932" spans="1:4" x14ac:dyDescent="0.25">
      <c r="A932" s="3" t="s">
        <v>1526</v>
      </c>
      <c r="B932" s="3" t="s">
        <v>7721</v>
      </c>
      <c r="C932" s="3" t="s">
        <v>7722</v>
      </c>
      <c r="D932" s="3" t="s">
        <v>7723</v>
      </c>
    </row>
    <row r="933" spans="1:4" x14ac:dyDescent="0.25">
      <c r="A933" s="3" t="s">
        <v>1527</v>
      </c>
      <c r="B933" s="3" t="s">
        <v>7724</v>
      </c>
      <c r="C933" s="3" t="s">
        <v>7725</v>
      </c>
      <c r="D933" s="3" t="s">
        <v>7726</v>
      </c>
    </row>
    <row r="934" spans="1:4" x14ac:dyDescent="0.25">
      <c r="A934" s="3" t="s">
        <v>1528</v>
      </c>
      <c r="B934" s="3" t="s">
        <v>1529</v>
      </c>
      <c r="C934" s="3" t="s">
        <v>7727</v>
      </c>
    </row>
    <row r="935" spans="1:4" x14ac:dyDescent="0.25">
      <c r="A935" s="3" t="s">
        <v>1530</v>
      </c>
      <c r="B935" s="3" t="s">
        <v>1531</v>
      </c>
      <c r="C935" s="3" t="s">
        <v>7728</v>
      </c>
      <c r="D935" s="3" t="s">
        <v>7729</v>
      </c>
    </row>
    <row r="936" spans="1:4" x14ac:dyDescent="0.25">
      <c r="A936" s="3" t="s">
        <v>1532</v>
      </c>
      <c r="B936" s="3" t="s">
        <v>7730</v>
      </c>
      <c r="C936" s="3" t="s">
        <v>7731</v>
      </c>
      <c r="D936" s="3" t="s">
        <v>7732</v>
      </c>
    </row>
    <row r="937" spans="1:4" x14ac:dyDescent="0.25">
      <c r="A937" s="3" t="s">
        <v>1533</v>
      </c>
      <c r="B937" s="3" t="s">
        <v>1533</v>
      </c>
      <c r="C937" s="3" t="s">
        <v>7733</v>
      </c>
      <c r="D937" s="3" t="s">
        <v>7734</v>
      </c>
    </row>
    <row r="938" spans="1:4" x14ac:dyDescent="0.25">
      <c r="A938" s="3" t="s">
        <v>1534</v>
      </c>
      <c r="B938" s="3" t="s">
        <v>1534</v>
      </c>
      <c r="C938" s="3" t="s">
        <v>7735</v>
      </c>
      <c r="D938" s="3" t="s">
        <v>7736</v>
      </c>
    </row>
    <row r="939" spans="1:4" x14ac:dyDescent="0.25">
      <c r="A939" s="3" t="s">
        <v>1535</v>
      </c>
      <c r="B939" s="3" t="s">
        <v>1536</v>
      </c>
      <c r="C939" s="3" t="s">
        <v>7737</v>
      </c>
    </row>
    <row r="940" spans="1:4" x14ac:dyDescent="0.25">
      <c r="A940" s="3" t="s">
        <v>1537</v>
      </c>
      <c r="B940" s="3" t="s">
        <v>1538</v>
      </c>
      <c r="C940" s="3" t="s">
        <v>7738</v>
      </c>
      <c r="D940" s="3" t="s">
        <v>7739</v>
      </c>
    </row>
    <row r="941" spans="1:4" x14ac:dyDescent="0.25">
      <c r="A941" s="3" t="s">
        <v>1539</v>
      </c>
      <c r="B941" s="3" t="s">
        <v>1539</v>
      </c>
      <c r="C941" s="3" t="s">
        <v>7740</v>
      </c>
    </row>
    <row r="942" spans="1:4" x14ac:dyDescent="0.25">
      <c r="A942" s="3" t="s">
        <v>1540</v>
      </c>
      <c r="B942" s="3" t="s">
        <v>1540</v>
      </c>
      <c r="C942" s="3" t="s">
        <v>7741</v>
      </c>
    </row>
    <row r="943" spans="1:4" x14ac:dyDescent="0.25">
      <c r="A943" s="3" t="s">
        <v>1541</v>
      </c>
      <c r="B943" s="3" t="s">
        <v>1542</v>
      </c>
      <c r="D943" s="3" t="s">
        <v>7742</v>
      </c>
    </row>
    <row r="944" spans="1:4" x14ac:dyDescent="0.25">
      <c r="A944" s="3" t="s">
        <v>1543</v>
      </c>
      <c r="B944" s="3" t="s">
        <v>1543</v>
      </c>
      <c r="C944" s="3" t="s">
        <v>7743</v>
      </c>
    </row>
    <row r="945" spans="1:4" x14ac:dyDescent="0.25">
      <c r="A945" s="3" t="s">
        <v>1544</v>
      </c>
      <c r="B945" s="3" t="s">
        <v>7744</v>
      </c>
      <c r="C945" s="3" t="s">
        <v>7745</v>
      </c>
      <c r="D945" s="3" t="s">
        <v>7746</v>
      </c>
    </row>
    <row r="946" spans="1:4" x14ac:dyDescent="0.25">
      <c r="A946" s="3" t="s">
        <v>1545</v>
      </c>
      <c r="B946" s="3" t="s">
        <v>1546</v>
      </c>
      <c r="C946" s="3" t="s">
        <v>7747</v>
      </c>
    </row>
    <row r="947" spans="1:4" x14ac:dyDescent="0.25">
      <c r="A947" s="3" t="s">
        <v>1547</v>
      </c>
      <c r="B947" s="3" t="s">
        <v>1548</v>
      </c>
      <c r="C947" s="3" t="s">
        <v>7748</v>
      </c>
    </row>
    <row r="948" spans="1:4" x14ac:dyDescent="0.25">
      <c r="A948" s="3" t="s">
        <v>1549</v>
      </c>
      <c r="B948" s="3" t="s">
        <v>1550</v>
      </c>
      <c r="C948" s="3" t="s">
        <v>7749</v>
      </c>
    </row>
    <row r="949" spans="1:4" x14ac:dyDescent="0.25">
      <c r="A949" s="3" t="s">
        <v>1551</v>
      </c>
      <c r="B949" s="3" t="s">
        <v>1552</v>
      </c>
      <c r="C949" s="3" t="s">
        <v>7750</v>
      </c>
    </row>
    <row r="950" spans="1:4" x14ac:dyDescent="0.25">
      <c r="A950" s="3" t="s">
        <v>1553</v>
      </c>
      <c r="B950" s="3" t="s">
        <v>7751</v>
      </c>
      <c r="C950" s="3" t="s">
        <v>7752</v>
      </c>
    </row>
    <row r="951" spans="1:4" x14ac:dyDescent="0.25">
      <c r="A951" s="3" t="s">
        <v>1554</v>
      </c>
      <c r="B951" s="3" t="s">
        <v>7753</v>
      </c>
      <c r="C951" s="3" t="s">
        <v>7754</v>
      </c>
    </row>
    <row r="952" spans="1:4" x14ac:dyDescent="0.25">
      <c r="A952" s="3" t="s">
        <v>1555</v>
      </c>
      <c r="B952" s="3" t="s">
        <v>1556</v>
      </c>
      <c r="C952" s="3" t="s">
        <v>7755</v>
      </c>
    </row>
    <row r="953" spans="1:4" x14ac:dyDescent="0.25">
      <c r="A953" s="3" t="s">
        <v>1557</v>
      </c>
      <c r="B953" s="3" t="s">
        <v>1558</v>
      </c>
      <c r="C953" s="3" t="s">
        <v>7756</v>
      </c>
      <c r="D953" s="3" t="s">
        <v>7757</v>
      </c>
    </row>
    <row r="954" spans="1:4" x14ac:dyDescent="0.25">
      <c r="A954" s="3" t="s">
        <v>1559</v>
      </c>
      <c r="B954" s="3" t="s">
        <v>1560</v>
      </c>
      <c r="C954" s="3" t="s">
        <v>7758</v>
      </c>
      <c r="D954" s="3" t="s">
        <v>7759</v>
      </c>
    </row>
    <row r="955" spans="1:4" x14ac:dyDescent="0.25">
      <c r="A955" s="3" t="s">
        <v>7760</v>
      </c>
      <c r="B955" s="3" t="s">
        <v>1561</v>
      </c>
      <c r="C955" s="3" t="s">
        <v>7761</v>
      </c>
      <c r="D955" s="3" t="s">
        <v>7762</v>
      </c>
    </row>
    <row r="956" spans="1:4" x14ac:dyDescent="0.25">
      <c r="A956" s="3" t="s">
        <v>1562</v>
      </c>
      <c r="B956" s="3" t="s">
        <v>7763</v>
      </c>
      <c r="C956" s="3" t="s">
        <v>7764</v>
      </c>
    </row>
    <row r="957" spans="1:4" x14ac:dyDescent="0.25">
      <c r="A957" s="3" t="s">
        <v>1563</v>
      </c>
      <c r="B957" s="3" t="s">
        <v>1564</v>
      </c>
      <c r="C957" s="3" t="s">
        <v>7765</v>
      </c>
      <c r="D957" s="3" t="s">
        <v>7766</v>
      </c>
    </row>
    <row r="958" spans="1:4" x14ac:dyDescent="0.25">
      <c r="A958" s="3" t="s">
        <v>1565</v>
      </c>
      <c r="B958" s="3" t="s">
        <v>1566</v>
      </c>
      <c r="C958" s="3" t="s">
        <v>7767</v>
      </c>
    </row>
    <row r="959" spans="1:4" x14ac:dyDescent="0.25">
      <c r="A959" s="3" t="s">
        <v>1567</v>
      </c>
      <c r="B959" s="3" t="s">
        <v>1568</v>
      </c>
      <c r="C959" s="3" t="s">
        <v>7768</v>
      </c>
    </row>
    <row r="960" spans="1:4" x14ac:dyDescent="0.25">
      <c r="A960" s="3" t="s">
        <v>1569</v>
      </c>
      <c r="B960" s="3" t="s">
        <v>7769</v>
      </c>
      <c r="C960" s="3" t="s">
        <v>7770</v>
      </c>
    </row>
    <row r="961" spans="1:4" x14ac:dyDescent="0.25">
      <c r="A961" s="3" t="s">
        <v>1570</v>
      </c>
      <c r="B961" s="3" t="s">
        <v>1571</v>
      </c>
      <c r="C961" s="3" t="s">
        <v>7771</v>
      </c>
    </row>
    <row r="962" spans="1:4" x14ac:dyDescent="0.25">
      <c r="A962" s="3" t="s">
        <v>1572</v>
      </c>
      <c r="B962" s="3" t="s">
        <v>1573</v>
      </c>
      <c r="C962" s="3" t="s">
        <v>7772</v>
      </c>
      <c r="D962" s="3" t="s">
        <v>7773</v>
      </c>
    </row>
    <row r="963" spans="1:4" x14ac:dyDescent="0.25">
      <c r="A963" s="3" t="s">
        <v>1574</v>
      </c>
      <c r="B963" s="3" t="s">
        <v>1575</v>
      </c>
      <c r="C963" s="3" t="s">
        <v>7774</v>
      </c>
      <c r="D963" s="3" t="s">
        <v>7775</v>
      </c>
    </row>
    <row r="964" spans="1:4" x14ac:dyDescent="0.25">
      <c r="A964" s="3" t="s">
        <v>1576</v>
      </c>
      <c r="B964" s="3" t="s">
        <v>1577</v>
      </c>
      <c r="C964" s="3" t="s">
        <v>7776</v>
      </c>
    </row>
    <row r="965" spans="1:4" x14ac:dyDescent="0.25">
      <c r="A965" s="3" t="s">
        <v>1578</v>
      </c>
      <c r="B965" s="3" t="s">
        <v>1579</v>
      </c>
      <c r="C965" s="3" t="s">
        <v>7777</v>
      </c>
    </row>
    <row r="966" spans="1:4" x14ac:dyDescent="0.25">
      <c r="A966" s="3" t="s">
        <v>1580</v>
      </c>
      <c r="B966" s="3" t="s">
        <v>1581</v>
      </c>
      <c r="C966" s="3" t="s">
        <v>7778</v>
      </c>
    </row>
    <row r="967" spans="1:4" x14ac:dyDescent="0.25">
      <c r="A967" s="3" t="s">
        <v>1582</v>
      </c>
      <c r="B967" s="3" t="s">
        <v>1583</v>
      </c>
      <c r="C967" s="3" t="s">
        <v>7779</v>
      </c>
      <c r="D967" s="3" t="s">
        <v>7780</v>
      </c>
    </row>
    <row r="968" spans="1:4" x14ac:dyDescent="0.25">
      <c r="A968" s="3" t="s">
        <v>1584</v>
      </c>
      <c r="B968" s="3" t="s">
        <v>1585</v>
      </c>
      <c r="C968" s="3" t="s">
        <v>7781</v>
      </c>
    </row>
    <row r="969" spans="1:4" x14ac:dyDescent="0.25">
      <c r="A969" s="3" t="s">
        <v>1586</v>
      </c>
      <c r="B969" s="3" t="s">
        <v>1587</v>
      </c>
      <c r="C969" s="3" t="s">
        <v>7782</v>
      </c>
      <c r="D969" s="3" t="s">
        <v>7783</v>
      </c>
    </row>
    <row r="970" spans="1:4" x14ac:dyDescent="0.25">
      <c r="A970" s="3" t="s">
        <v>1588</v>
      </c>
      <c r="B970" s="3" t="s">
        <v>7784</v>
      </c>
      <c r="C970" s="3" t="s">
        <v>7785</v>
      </c>
    </row>
    <row r="971" spans="1:4" x14ac:dyDescent="0.25">
      <c r="A971" s="3" t="s">
        <v>1589</v>
      </c>
      <c r="B971" s="3" t="s">
        <v>1590</v>
      </c>
      <c r="C971" s="3" t="s">
        <v>7786</v>
      </c>
    </row>
    <row r="972" spans="1:4" x14ac:dyDescent="0.25">
      <c r="A972" s="3" t="s">
        <v>1591</v>
      </c>
      <c r="B972" s="3" t="s">
        <v>1592</v>
      </c>
      <c r="C972" s="3" t="s">
        <v>7787</v>
      </c>
    </row>
    <row r="973" spans="1:4" x14ac:dyDescent="0.25">
      <c r="A973" s="3" t="s">
        <v>1593</v>
      </c>
      <c r="B973" s="3" t="s">
        <v>1594</v>
      </c>
      <c r="C973" s="3" t="s">
        <v>7788</v>
      </c>
    </row>
    <row r="974" spans="1:4" x14ac:dyDescent="0.25">
      <c r="A974" s="3" t="s">
        <v>1595</v>
      </c>
      <c r="B974" s="3" t="s">
        <v>1596</v>
      </c>
      <c r="C974" s="3" t="s">
        <v>7789</v>
      </c>
    </row>
    <row r="975" spans="1:4" x14ac:dyDescent="0.25">
      <c r="A975" s="3" t="s">
        <v>1597</v>
      </c>
      <c r="B975" s="3" t="s">
        <v>1598</v>
      </c>
      <c r="C975" s="3" t="s">
        <v>7790</v>
      </c>
    </row>
    <row r="976" spans="1:4" x14ac:dyDescent="0.25">
      <c r="A976" s="3" t="s">
        <v>1599</v>
      </c>
      <c r="B976" s="3" t="s">
        <v>1600</v>
      </c>
      <c r="C976" s="3" t="s">
        <v>7791</v>
      </c>
    </row>
    <row r="977" spans="1:4" x14ac:dyDescent="0.25">
      <c r="A977" s="3" t="s">
        <v>1601</v>
      </c>
      <c r="B977" s="3" t="s">
        <v>1602</v>
      </c>
      <c r="C977" s="3" t="s">
        <v>7792</v>
      </c>
      <c r="D977" s="3" t="s">
        <v>7793</v>
      </c>
    </row>
    <row r="978" spans="1:4" x14ac:dyDescent="0.25">
      <c r="A978" s="3" t="s">
        <v>1603</v>
      </c>
      <c r="B978" s="3" t="s">
        <v>1604</v>
      </c>
      <c r="C978" s="3" t="s">
        <v>7794</v>
      </c>
    </row>
    <row r="979" spans="1:4" x14ac:dyDescent="0.25">
      <c r="A979" s="3" t="s">
        <v>1605</v>
      </c>
      <c r="B979" s="3" t="s">
        <v>1606</v>
      </c>
      <c r="C979" s="3" t="s">
        <v>7795</v>
      </c>
      <c r="D979" s="3" t="s">
        <v>7796</v>
      </c>
    </row>
    <row r="980" spans="1:4" x14ac:dyDescent="0.25">
      <c r="A980" s="3" t="s">
        <v>1607</v>
      </c>
      <c r="B980" s="3" t="s">
        <v>1608</v>
      </c>
      <c r="D980" s="3" t="s">
        <v>7797</v>
      </c>
    </row>
    <row r="981" spans="1:4" x14ac:dyDescent="0.25">
      <c r="A981" s="3" t="s">
        <v>1609</v>
      </c>
      <c r="B981" s="3" t="s">
        <v>1610</v>
      </c>
      <c r="C981" s="3" t="s">
        <v>7798</v>
      </c>
    </row>
    <row r="982" spans="1:4" x14ac:dyDescent="0.25">
      <c r="A982" s="3" t="s">
        <v>1611</v>
      </c>
      <c r="B982" s="3" t="s">
        <v>1612</v>
      </c>
      <c r="D982" s="3" t="s">
        <v>7799</v>
      </c>
    </row>
    <row r="983" spans="1:4" x14ac:dyDescent="0.25">
      <c r="A983" s="3" t="s">
        <v>1613</v>
      </c>
      <c r="B983" s="3" t="s">
        <v>1614</v>
      </c>
      <c r="C983" s="3" t="s">
        <v>7800</v>
      </c>
      <c r="D983" s="3" t="s">
        <v>7801</v>
      </c>
    </row>
    <row r="984" spans="1:4" x14ac:dyDescent="0.25">
      <c r="A984" s="3" t="s">
        <v>1615</v>
      </c>
      <c r="B984" s="3" t="s">
        <v>1615</v>
      </c>
      <c r="C984" s="3" t="s">
        <v>7802</v>
      </c>
    </row>
    <row r="985" spans="1:4" x14ac:dyDescent="0.25">
      <c r="A985" s="3" t="s">
        <v>1616</v>
      </c>
      <c r="B985" s="3" t="s">
        <v>1617</v>
      </c>
      <c r="C985" s="3" t="s">
        <v>7803</v>
      </c>
    </row>
    <row r="986" spans="1:4" x14ac:dyDescent="0.25">
      <c r="A986" s="3" t="s">
        <v>1618</v>
      </c>
      <c r="B986" s="3" t="s">
        <v>1618</v>
      </c>
      <c r="C986" s="3" t="s">
        <v>7804</v>
      </c>
      <c r="D986" s="3" t="s">
        <v>7805</v>
      </c>
    </row>
    <row r="987" spans="1:4" x14ac:dyDescent="0.25">
      <c r="A987" s="3" t="s">
        <v>7806</v>
      </c>
      <c r="B987" s="3" t="s">
        <v>7807</v>
      </c>
      <c r="C987" s="3" t="s">
        <v>7808</v>
      </c>
    </row>
    <row r="988" spans="1:4" x14ac:dyDescent="0.25">
      <c r="A988" s="3" t="s">
        <v>1619</v>
      </c>
      <c r="B988" s="3" t="s">
        <v>7809</v>
      </c>
      <c r="C988" s="3" t="s">
        <v>7810</v>
      </c>
    </row>
    <row r="989" spans="1:4" x14ac:dyDescent="0.25">
      <c r="A989" s="3" t="s">
        <v>1620</v>
      </c>
      <c r="B989" s="3" t="s">
        <v>1620</v>
      </c>
      <c r="C989" s="3" t="s">
        <v>7811</v>
      </c>
    </row>
    <row r="990" spans="1:4" x14ac:dyDescent="0.25">
      <c r="A990" s="3" t="s">
        <v>1621</v>
      </c>
      <c r="B990" s="3" t="s">
        <v>1621</v>
      </c>
      <c r="C990" s="3" t="s">
        <v>7812</v>
      </c>
      <c r="D990" s="3" t="s">
        <v>7813</v>
      </c>
    </row>
    <row r="991" spans="1:4" x14ac:dyDescent="0.25">
      <c r="A991" s="3" t="s">
        <v>1622</v>
      </c>
      <c r="B991" s="3" t="s">
        <v>1622</v>
      </c>
      <c r="C991" s="3" t="s">
        <v>7814</v>
      </c>
      <c r="D991" s="3" t="s">
        <v>7815</v>
      </c>
    </row>
    <row r="992" spans="1:4" x14ac:dyDescent="0.25">
      <c r="A992" s="3" t="s">
        <v>1623</v>
      </c>
      <c r="B992" s="3" t="s">
        <v>1624</v>
      </c>
      <c r="C992" s="3" t="s">
        <v>7816</v>
      </c>
    </row>
    <row r="993" spans="1:4" x14ac:dyDescent="0.25">
      <c r="A993" s="3" t="s">
        <v>1625</v>
      </c>
      <c r="B993" s="3" t="s">
        <v>1626</v>
      </c>
      <c r="C993" s="3" t="s">
        <v>7817</v>
      </c>
      <c r="D993" s="3" t="s">
        <v>7818</v>
      </c>
    </row>
    <row r="994" spans="1:4" x14ac:dyDescent="0.25">
      <c r="A994" s="3" t="s">
        <v>1627</v>
      </c>
      <c r="B994" s="3" t="s">
        <v>1628</v>
      </c>
      <c r="C994" s="3" t="s">
        <v>7819</v>
      </c>
      <c r="D994" s="3" t="s">
        <v>7820</v>
      </c>
    </row>
    <row r="995" spans="1:4" x14ac:dyDescent="0.25">
      <c r="A995" s="3" t="s">
        <v>1629</v>
      </c>
      <c r="B995" s="3" t="s">
        <v>1630</v>
      </c>
      <c r="C995" s="3" t="s">
        <v>7821</v>
      </c>
      <c r="D995" s="3" t="s">
        <v>7822</v>
      </c>
    </row>
    <row r="996" spans="1:4" x14ac:dyDescent="0.25">
      <c r="A996" s="3" t="s">
        <v>1631</v>
      </c>
      <c r="B996" s="3" t="s">
        <v>1631</v>
      </c>
      <c r="C996" s="3" t="s">
        <v>7823</v>
      </c>
    </row>
    <row r="997" spans="1:4" x14ac:dyDescent="0.25">
      <c r="A997" s="3" t="s">
        <v>1632</v>
      </c>
      <c r="B997" s="3" t="s">
        <v>1632</v>
      </c>
      <c r="C997" s="3" t="s">
        <v>7824</v>
      </c>
    </row>
    <row r="998" spans="1:4" x14ac:dyDescent="0.25">
      <c r="A998" s="3" t="s">
        <v>1633</v>
      </c>
      <c r="B998" s="3" t="s">
        <v>7825</v>
      </c>
      <c r="C998" s="3" t="s">
        <v>7826</v>
      </c>
      <c r="D998" s="3" t="s">
        <v>7827</v>
      </c>
    </row>
    <row r="999" spans="1:4" x14ac:dyDescent="0.25">
      <c r="A999" s="3" t="s">
        <v>1634</v>
      </c>
      <c r="B999" s="3" t="s">
        <v>1634</v>
      </c>
      <c r="C999" s="3" t="s">
        <v>7828</v>
      </c>
    </row>
    <row r="1000" spans="1:4" x14ac:dyDescent="0.25">
      <c r="A1000" s="3" t="s">
        <v>1635</v>
      </c>
      <c r="B1000" s="3" t="s">
        <v>1636</v>
      </c>
      <c r="C1000" s="3" t="s">
        <v>7829</v>
      </c>
      <c r="D1000" s="3" t="s">
        <v>7830</v>
      </c>
    </row>
    <row r="1001" spans="1:4" x14ac:dyDescent="0.25">
      <c r="A1001" s="3" t="s">
        <v>1637</v>
      </c>
      <c r="B1001" s="3" t="s">
        <v>1637</v>
      </c>
      <c r="C1001" s="3" t="s">
        <v>7831</v>
      </c>
    </row>
    <row r="1002" spans="1:4" x14ac:dyDescent="0.25">
      <c r="A1002" s="3" t="s">
        <v>1638</v>
      </c>
      <c r="B1002" s="3" t="s">
        <v>1639</v>
      </c>
      <c r="C1002" s="3" t="s">
        <v>7832</v>
      </c>
      <c r="D1002" s="3" t="s">
        <v>7833</v>
      </c>
    </row>
    <row r="1003" spans="1:4" x14ac:dyDescent="0.25">
      <c r="A1003" s="3" t="s">
        <v>1640</v>
      </c>
      <c r="B1003" s="3" t="s">
        <v>1641</v>
      </c>
      <c r="C1003" s="3" t="s">
        <v>7834</v>
      </c>
    </row>
    <row r="1004" spans="1:4" x14ac:dyDescent="0.25">
      <c r="A1004" s="3" t="s">
        <v>1642</v>
      </c>
      <c r="B1004" s="3" t="s">
        <v>1643</v>
      </c>
      <c r="C1004" s="3" t="s">
        <v>7835</v>
      </c>
      <c r="D1004" s="3" t="s">
        <v>7836</v>
      </c>
    </row>
    <row r="1005" spans="1:4" x14ac:dyDescent="0.25">
      <c r="A1005" s="3" t="s">
        <v>1644</v>
      </c>
      <c r="B1005" s="3" t="s">
        <v>7837</v>
      </c>
      <c r="C1005" s="3" t="s">
        <v>7838</v>
      </c>
    </row>
    <row r="1006" spans="1:4" x14ac:dyDescent="0.25">
      <c r="A1006" s="3" t="s">
        <v>1645</v>
      </c>
      <c r="B1006" s="3" t="s">
        <v>1646</v>
      </c>
      <c r="C1006" s="3" t="s">
        <v>7839</v>
      </c>
      <c r="D1006" s="3" t="s">
        <v>7840</v>
      </c>
    </row>
    <row r="1007" spans="1:4" x14ac:dyDescent="0.25">
      <c r="A1007" s="3" t="s">
        <v>1647</v>
      </c>
      <c r="B1007" s="3" t="s">
        <v>1648</v>
      </c>
      <c r="C1007" s="3" t="s">
        <v>7841</v>
      </c>
      <c r="D1007" s="3" t="s">
        <v>7842</v>
      </c>
    </row>
    <row r="1008" spans="1:4" x14ac:dyDescent="0.25">
      <c r="A1008" s="3" t="s">
        <v>1649</v>
      </c>
      <c r="B1008" s="3" t="s">
        <v>1649</v>
      </c>
      <c r="C1008" s="3" t="s">
        <v>7843</v>
      </c>
    </row>
    <row r="1009" spans="1:4" x14ac:dyDescent="0.25">
      <c r="A1009" s="3" t="s">
        <v>1650</v>
      </c>
      <c r="B1009" s="3" t="s">
        <v>1650</v>
      </c>
      <c r="C1009" s="3" t="s">
        <v>7844</v>
      </c>
    </row>
    <row r="1010" spans="1:4" x14ac:dyDescent="0.25">
      <c r="A1010" s="3" t="s">
        <v>1651</v>
      </c>
      <c r="B1010" s="3" t="s">
        <v>1651</v>
      </c>
      <c r="C1010" s="3" t="s">
        <v>7845</v>
      </c>
    </row>
    <row r="1011" spans="1:4" x14ac:dyDescent="0.25">
      <c r="A1011" s="3" t="s">
        <v>1652</v>
      </c>
      <c r="B1011" s="3" t="s">
        <v>7846</v>
      </c>
      <c r="C1011" s="3" t="s">
        <v>7847</v>
      </c>
    </row>
    <row r="1012" spans="1:4" x14ac:dyDescent="0.25">
      <c r="A1012" s="3" t="s">
        <v>1653</v>
      </c>
      <c r="B1012" s="3" t="s">
        <v>1654</v>
      </c>
      <c r="C1012" s="3" t="s">
        <v>7848</v>
      </c>
    </row>
    <row r="1013" spans="1:4" x14ac:dyDescent="0.25">
      <c r="A1013" s="3" t="s">
        <v>1655</v>
      </c>
      <c r="B1013" s="3" t="s">
        <v>1656</v>
      </c>
      <c r="C1013" s="3" t="s">
        <v>7849</v>
      </c>
    </row>
    <row r="1014" spans="1:4" x14ac:dyDescent="0.25">
      <c r="A1014" s="3" t="s">
        <v>1657</v>
      </c>
      <c r="B1014" s="3" t="s">
        <v>1658</v>
      </c>
      <c r="C1014" s="3" t="s">
        <v>7850</v>
      </c>
    </row>
    <row r="1015" spans="1:4" x14ac:dyDescent="0.25">
      <c r="A1015" s="3" t="s">
        <v>1659</v>
      </c>
      <c r="B1015" s="3" t="s">
        <v>1660</v>
      </c>
      <c r="C1015" s="3" t="s">
        <v>7851</v>
      </c>
    </row>
    <row r="1016" spans="1:4" x14ac:dyDescent="0.25">
      <c r="A1016" s="3" t="s">
        <v>1661</v>
      </c>
      <c r="B1016" s="3" t="s">
        <v>1662</v>
      </c>
      <c r="C1016" s="3" t="s">
        <v>7852</v>
      </c>
    </row>
    <row r="1017" spans="1:4" x14ac:dyDescent="0.25">
      <c r="A1017" s="3" t="s">
        <v>1663</v>
      </c>
      <c r="B1017" s="3" t="s">
        <v>7853</v>
      </c>
      <c r="C1017" s="3" t="s">
        <v>7854</v>
      </c>
    </row>
    <row r="1018" spans="1:4" x14ac:dyDescent="0.25">
      <c r="A1018" s="3" t="s">
        <v>1664</v>
      </c>
      <c r="B1018" s="3" t="s">
        <v>1665</v>
      </c>
      <c r="C1018" s="3" t="s">
        <v>7855</v>
      </c>
    </row>
    <row r="1019" spans="1:4" x14ac:dyDescent="0.25">
      <c r="A1019" s="3" t="s">
        <v>1666</v>
      </c>
      <c r="B1019" s="3" t="s">
        <v>1667</v>
      </c>
      <c r="C1019" s="3" t="s">
        <v>7856</v>
      </c>
    </row>
    <row r="1020" spans="1:4" x14ac:dyDescent="0.25">
      <c r="A1020" s="3" t="s">
        <v>1668</v>
      </c>
      <c r="B1020" s="3" t="s">
        <v>1669</v>
      </c>
      <c r="C1020" s="3" t="s">
        <v>7857</v>
      </c>
    </row>
    <row r="1021" spans="1:4" x14ac:dyDescent="0.25">
      <c r="A1021" s="3" t="s">
        <v>1670</v>
      </c>
      <c r="B1021" s="3" t="s">
        <v>1671</v>
      </c>
      <c r="C1021" s="3" t="s">
        <v>7858</v>
      </c>
    </row>
    <row r="1022" spans="1:4" x14ac:dyDescent="0.25">
      <c r="A1022" s="3" t="s">
        <v>1672</v>
      </c>
      <c r="B1022" s="3" t="s">
        <v>1673</v>
      </c>
      <c r="C1022" s="3" t="s">
        <v>7859</v>
      </c>
    </row>
    <row r="1023" spans="1:4" x14ac:dyDescent="0.25">
      <c r="A1023" s="3" t="s">
        <v>1674</v>
      </c>
      <c r="B1023" s="3" t="s">
        <v>1675</v>
      </c>
      <c r="C1023" s="3" t="s">
        <v>7860</v>
      </c>
    </row>
    <row r="1024" spans="1:4" x14ac:dyDescent="0.25">
      <c r="A1024" s="3" t="s">
        <v>1676</v>
      </c>
      <c r="B1024" s="3" t="s">
        <v>1677</v>
      </c>
      <c r="C1024" s="3" t="s">
        <v>7861</v>
      </c>
      <c r="D1024" s="3" t="s">
        <v>7862</v>
      </c>
    </row>
    <row r="1025" spans="1:4" x14ac:dyDescent="0.25">
      <c r="A1025" s="3" t="s">
        <v>1678</v>
      </c>
      <c r="B1025" s="3" t="s">
        <v>7863</v>
      </c>
      <c r="C1025" s="3" t="s">
        <v>7864</v>
      </c>
      <c r="D1025" s="3" t="s">
        <v>7865</v>
      </c>
    </row>
    <row r="1026" spans="1:4" x14ac:dyDescent="0.25">
      <c r="A1026" s="3" t="s">
        <v>1679</v>
      </c>
      <c r="B1026" s="3" t="s">
        <v>1680</v>
      </c>
      <c r="C1026" s="3" t="s">
        <v>7866</v>
      </c>
      <c r="D1026" s="3" t="s">
        <v>7867</v>
      </c>
    </row>
    <row r="1027" spans="1:4" x14ac:dyDescent="0.25">
      <c r="A1027" s="3" t="s">
        <v>1681</v>
      </c>
      <c r="B1027" s="3" t="s">
        <v>1681</v>
      </c>
      <c r="C1027" s="3" t="s">
        <v>7868</v>
      </c>
    </row>
    <row r="1028" spans="1:4" x14ac:dyDescent="0.25">
      <c r="A1028" s="3" t="s">
        <v>1682</v>
      </c>
      <c r="B1028" s="3" t="s">
        <v>1682</v>
      </c>
    </row>
    <row r="1029" spans="1:4" x14ac:dyDescent="0.25">
      <c r="A1029" s="3" t="s">
        <v>1683</v>
      </c>
      <c r="B1029" s="3" t="s">
        <v>1683</v>
      </c>
      <c r="C1029" s="3" t="s">
        <v>7869</v>
      </c>
      <c r="D1029" s="3" t="s">
        <v>7870</v>
      </c>
    </row>
    <row r="1030" spans="1:4" x14ac:dyDescent="0.25">
      <c r="A1030" s="3" t="s">
        <v>1684</v>
      </c>
      <c r="B1030" s="3" t="s">
        <v>7871</v>
      </c>
      <c r="C1030" s="3" t="s">
        <v>7872</v>
      </c>
    </row>
    <row r="1031" spans="1:4" x14ac:dyDescent="0.25">
      <c r="A1031" s="3" t="s">
        <v>1685</v>
      </c>
      <c r="B1031" s="3" t="s">
        <v>1686</v>
      </c>
      <c r="C1031" s="3" t="s">
        <v>7873</v>
      </c>
    </row>
    <row r="1032" spans="1:4" x14ac:dyDescent="0.25">
      <c r="A1032" s="3" t="s">
        <v>1687</v>
      </c>
      <c r="B1032" s="3" t="s">
        <v>1688</v>
      </c>
    </row>
    <row r="1033" spans="1:4" x14ac:dyDescent="0.25">
      <c r="A1033" s="3" t="s">
        <v>1689</v>
      </c>
      <c r="B1033" s="3" t="s">
        <v>7874</v>
      </c>
      <c r="C1033" s="3" t="s">
        <v>7875</v>
      </c>
      <c r="D1033" s="3" t="s">
        <v>7876</v>
      </c>
    </row>
    <row r="1034" spans="1:4" x14ac:dyDescent="0.25">
      <c r="A1034" s="3" t="s">
        <v>1690</v>
      </c>
      <c r="B1034" s="3" t="s">
        <v>1690</v>
      </c>
      <c r="C1034" s="3" t="s">
        <v>7877</v>
      </c>
    </row>
    <row r="1035" spans="1:4" x14ac:dyDescent="0.25">
      <c r="A1035" s="3" t="s">
        <v>1691</v>
      </c>
      <c r="B1035" s="3" t="s">
        <v>1691</v>
      </c>
      <c r="C1035" s="3" t="s">
        <v>7878</v>
      </c>
    </row>
    <row r="1036" spans="1:4" x14ac:dyDescent="0.25">
      <c r="A1036" s="3" t="s">
        <v>1692</v>
      </c>
      <c r="B1036" s="3" t="s">
        <v>1692</v>
      </c>
      <c r="C1036" s="3" t="s">
        <v>7879</v>
      </c>
    </row>
    <row r="1037" spans="1:4" x14ac:dyDescent="0.25">
      <c r="A1037" s="3" t="s">
        <v>1693</v>
      </c>
      <c r="B1037" s="3" t="s">
        <v>7880</v>
      </c>
      <c r="C1037" s="3" t="s">
        <v>7881</v>
      </c>
    </row>
    <row r="1038" spans="1:4" x14ac:dyDescent="0.25">
      <c r="A1038" s="3" t="s">
        <v>1694</v>
      </c>
      <c r="B1038" s="3" t="s">
        <v>7882</v>
      </c>
      <c r="C1038" s="3" t="s">
        <v>7883</v>
      </c>
      <c r="D1038" s="3" t="s">
        <v>7883</v>
      </c>
    </row>
    <row r="1039" spans="1:4" x14ac:dyDescent="0.25">
      <c r="A1039" s="3" t="s">
        <v>1695</v>
      </c>
      <c r="B1039" s="3" t="s">
        <v>7884</v>
      </c>
      <c r="C1039" s="3" t="s">
        <v>7885</v>
      </c>
      <c r="D1039" s="3" t="s">
        <v>7885</v>
      </c>
    </row>
    <row r="1040" spans="1:4" x14ac:dyDescent="0.25">
      <c r="A1040" s="3" t="s">
        <v>1696</v>
      </c>
      <c r="B1040" s="3" t="s">
        <v>1697</v>
      </c>
      <c r="C1040" s="3" t="s">
        <v>7886</v>
      </c>
    </row>
    <row r="1041" spans="1:4" x14ac:dyDescent="0.25">
      <c r="A1041" s="3" t="s">
        <v>1698</v>
      </c>
      <c r="B1041" s="3" t="s">
        <v>1699</v>
      </c>
      <c r="C1041" s="3" t="s">
        <v>7887</v>
      </c>
    </row>
    <row r="1042" spans="1:4" x14ac:dyDescent="0.25">
      <c r="A1042" s="3" t="s">
        <v>1700</v>
      </c>
      <c r="B1042" s="3" t="s">
        <v>1701</v>
      </c>
      <c r="C1042" s="3" t="s">
        <v>7881</v>
      </c>
      <c r="D1042" s="3" t="s">
        <v>7881</v>
      </c>
    </row>
    <row r="1043" spans="1:4" x14ac:dyDescent="0.25">
      <c r="A1043" s="3" t="s">
        <v>1702</v>
      </c>
      <c r="B1043" s="3" t="s">
        <v>1703</v>
      </c>
      <c r="C1043" s="3" t="s">
        <v>7888</v>
      </c>
    </row>
    <row r="1044" spans="1:4" x14ac:dyDescent="0.25">
      <c r="A1044" s="3" t="s">
        <v>1704</v>
      </c>
      <c r="B1044" s="3" t="s">
        <v>1705</v>
      </c>
      <c r="C1044" s="3" t="s">
        <v>7889</v>
      </c>
    </row>
    <row r="1045" spans="1:4" x14ac:dyDescent="0.25">
      <c r="A1045" s="3" t="s">
        <v>1706</v>
      </c>
      <c r="B1045" s="3" t="s">
        <v>7890</v>
      </c>
      <c r="C1045" s="3" t="s">
        <v>7891</v>
      </c>
      <c r="D1045" s="3" t="s">
        <v>7892</v>
      </c>
    </row>
    <row r="1046" spans="1:4" x14ac:dyDescent="0.25">
      <c r="A1046" s="3" t="s">
        <v>1707</v>
      </c>
      <c r="B1046" s="3" t="s">
        <v>1708</v>
      </c>
      <c r="C1046" s="3" t="s">
        <v>7893</v>
      </c>
    </row>
    <row r="1047" spans="1:4" x14ac:dyDescent="0.25">
      <c r="A1047" s="3" t="s">
        <v>1709</v>
      </c>
      <c r="B1047" s="3" t="s">
        <v>1710</v>
      </c>
      <c r="C1047" s="3" t="s">
        <v>7894</v>
      </c>
    </row>
    <row r="1048" spans="1:4" x14ac:dyDescent="0.25">
      <c r="A1048" s="3" t="s">
        <v>1711</v>
      </c>
      <c r="B1048" s="3" t="s">
        <v>1712</v>
      </c>
      <c r="C1048" s="3" t="s">
        <v>7895</v>
      </c>
      <c r="D1048" s="3" t="s">
        <v>7896</v>
      </c>
    </row>
    <row r="1049" spans="1:4" x14ac:dyDescent="0.25">
      <c r="A1049" s="3" t="s">
        <v>1713</v>
      </c>
      <c r="B1049" s="3" t="s">
        <v>1714</v>
      </c>
      <c r="C1049" s="3" t="s">
        <v>7897</v>
      </c>
    </row>
    <row r="1050" spans="1:4" x14ac:dyDescent="0.25">
      <c r="A1050" s="3" t="s">
        <v>1715</v>
      </c>
      <c r="B1050" s="3" t="s">
        <v>1716</v>
      </c>
      <c r="C1050" s="3" t="s">
        <v>7898</v>
      </c>
    </row>
    <row r="1051" spans="1:4" x14ac:dyDescent="0.25">
      <c r="A1051" s="3" t="s">
        <v>1717</v>
      </c>
      <c r="B1051" s="3" t="s">
        <v>1718</v>
      </c>
      <c r="C1051" s="3" t="s">
        <v>7899</v>
      </c>
    </row>
    <row r="1052" spans="1:4" x14ac:dyDescent="0.25">
      <c r="A1052" s="3" t="s">
        <v>1719</v>
      </c>
      <c r="B1052" s="3" t="s">
        <v>1720</v>
      </c>
      <c r="C1052" s="3" t="s">
        <v>7900</v>
      </c>
    </row>
    <row r="1053" spans="1:4" x14ac:dyDescent="0.25">
      <c r="A1053" s="3" t="s">
        <v>1721</v>
      </c>
      <c r="B1053" s="3" t="s">
        <v>1721</v>
      </c>
      <c r="C1053" s="3" t="s">
        <v>7901</v>
      </c>
      <c r="D1053" s="3" t="s">
        <v>7902</v>
      </c>
    </row>
    <row r="1054" spans="1:4" x14ac:dyDescent="0.25">
      <c r="A1054" s="3" t="s">
        <v>1722</v>
      </c>
      <c r="B1054" s="3" t="s">
        <v>7903</v>
      </c>
      <c r="C1054" s="3" t="s">
        <v>7904</v>
      </c>
      <c r="D1054" s="3" t="s">
        <v>7905</v>
      </c>
    </row>
    <row r="1055" spans="1:4" x14ac:dyDescent="0.25">
      <c r="A1055" s="3" t="s">
        <v>1723</v>
      </c>
      <c r="B1055" s="3" t="s">
        <v>1724</v>
      </c>
      <c r="C1055" s="3" t="s">
        <v>7906</v>
      </c>
    </row>
    <row r="1056" spans="1:4" x14ac:dyDescent="0.25">
      <c r="A1056" s="3" t="s">
        <v>1725</v>
      </c>
      <c r="B1056" s="3" t="s">
        <v>7907</v>
      </c>
    </row>
    <row r="1057" spans="1:4" x14ac:dyDescent="0.25">
      <c r="A1057" s="3" t="s">
        <v>1726</v>
      </c>
      <c r="B1057" s="3" t="s">
        <v>1727</v>
      </c>
      <c r="C1057" s="3" t="s">
        <v>7908</v>
      </c>
    </row>
    <row r="1058" spans="1:4" x14ac:dyDescent="0.25">
      <c r="A1058" s="3" t="s">
        <v>1728</v>
      </c>
      <c r="B1058" s="3" t="s">
        <v>1729</v>
      </c>
      <c r="C1058" s="3" t="s">
        <v>7909</v>
      </c>
    </row>
    <row r="1059" spans="1:4" x14ac:dyDescent="0.25">
      <c r="A1059" s="3" t="s">
        <v>1730</v>
      </c>
      <c r="B1059" s="3" t="s">
        <v>1731</v>
      </c>
      <c r="C1059" s="3" t="s">
        <v>7910</v>
      </c>
    </row>
    <row r="1060" spans="1:4" x14ac:dyDescent="0.25">
      <c r="A1060" s="3" t="s">
        <v>1732</v>
      </c>
      <c r="B1060" s="3" t="s">
        <v>7911</v>
      </c>
      <c r="C1060" s="3" t="s">
        <v>7912</v>
      </c>
    </row>
    <row r="1061" spans="1:4" x14ac:dyDescent="0.25">
      <c r="A1061" s="3" t="s">
        <v>1733</v>
      </c>
      <c r="B1061" s="3" t="s">
        <v>1734</v>
      </c>
      <c r="C1061" s="3" t="s">
        <v>7913</v>
      </c>
    </row>
    <row r="1062" spans="1:4" x14ac:dyDescent="0.25">
      <c r="A1062" s="3" t="s">
        <v>1735</v>
      </c>
      <c r="B1062" s="3" t="s">
        <v>1735</v>
      </c>
      <c r="D1062" s="3" t="s">
        <v>7914</v>
      </c>
    </row>
    <row r="1063" spans="1:4" x14ac:dyDescent="0.25">
      <c r="A1063" s="3" t="s">
        <v>1736</v>
      </c>
      <c r="B1063" s="3" t="s">
        <v>1736</v>
      </c>
      <c r="C1063" s="3" t="s">
        <v>7915</v>
      </c>
    </row>
    <row r="1064" spans="1:4" x14ac:dyDescent="0.25">
      <c r="A1064" s="3" t="s">
        <v>1737</v>
      </c>
      <c r="B1064" s="3" t="s">
        <v>1738</v>
      </c>
      <c r="C1064" s="3" t="s">
        <v>7916</v>
      </c>
    </row>
    <row r="1065" spans="1:4" x14ac:dyDescent="0.25">
      <c r="A1065" s="3" t="s">
        <v>1739</v>
      </c>
      <c r="B1065" s="3" t="s">
        <v>7917</v>
      </c>
      <c r="C1065" s="3" t="s">
        <v>7918</v>
      </c>
    </row>
    <row r="1066" spans="1:4" x14ac:dyDescent="0.25">
      <c r="A1066" s="3" t="s">
        <v>1740</v>
      </c>
      <c r="B1066" s="3" t="s">
        <v>1740</v>
      </c>
      <c r="C1066" s="3" t="s">
        <v>7919</v>
      </c>
    </row>
    <row r="1067" spans="1:4" x14ac:dyDescent="0.25">
      <c r="A1067" s="3" t="s">
        <v>1741</v>
      </c>
      <c r="B1067" s="3" t="s">
        <v>1742</v>
      </c>
      <c r="C1067" s="3" t="s">
        <v>7920</v>
      </c>
      <c r="D1067" s="3" t="s">
        <v>7921</v>
      </c>
    </row>
    <row r="1068" spans="1:4" x14ac:dyDescent="0.25">
      <c r="A1068" s="3" t="s">
        <v>1743</v>
      </c>
      <c r="B1068" s="3" t="s">
        <v>1744</v>
      </c>
      <c r="C1068" s="3" t="s">
        <v>7922</v>
      </c>
    </row>
    <row r="1069" spans="1:4" x14ac:dyDescent="0.25">
      <c r="A1069" s="3" t="s">
        <v>1745</v>
      </c>
      <c r="B1069" s="3" t="s">
        <v>1746</v>
      </c>
      <c r="C1069" s="3" t="s">
        <v>7923</v>
      </c>
      <c r="D1069" s="3" t="s">
        <v>7924</v>
      </c>
    </row>
    <row r="1070" spans="1:4" x14ac:dyDescent="0.25">
      <c r="A1070" s="3" t="s">
        <v>1747</v>
      </c>
      <c r="B1070" s="3" t="s">
        <v>1747</v>
      </c>
      <c r="C1070" s="3" t="s">
        <v>7925</v>
      </c>
      <c r="D1070" s="3" t="s">
        <v>7926</v>
      </c>
    </row>
    <row r="1071" spans="1:4" x14ac:dyDescent="0.25">
      <c r="A1071" s="3" t="s">
        <v>1748</v>
      </c>
      <c r="B1071" s="3" t="s">
        <v>7927</v>
      </c>
      <c r="C1071" s="3" t="s">
        <v>7928</v>
      </c>
    </row>
    <row r="1072" spans="1:4" x14ac:dyDescent="0.25">
      <c r="A1072" s="3" t="s">
        <v>1749</v>
      </c>
      <c r="B1072" s="3" t="s">
        <v>1750</v>
      </c>
      <c r="C1072" s="3" t="s">
        <v>7929</v>
      </c>
      <c r="D1072" s="3" t="s">
        <v>7930</v>
      </c>
    </row>
    <row r="1073" spans="1:4" x14ac:dyDescent="0.25">
      <c r="A1073" s="3" t="s">
        <v>1751</v>
      </c>
      <c r="B1073" s="3" t="s">
        <v>1752</v>
      </c>
      <c r="C1073" s="3" t="s">
        <v>7931</v>
      </c>
    </row>
    <row r="1074" spans="1:4" x14ac:dyDescent="0.25">
      <c r="A1074" s="3" t="s">
        <v>1753</v>
      </c>
      <c r="B1074" s="3" t="s">
        <v>1754</v>
      </c>
      <c r="C1074" s="3" t="s">
        <v>7932</v>
      </c>
      <c r="D1074" s="3" t="s">
        <v>7933</v>
      </c>
    </row>
    <row r="1075" spans="1:4" x14ac:dyDescent="0.25">
      <c r="A1075" s="3" t="s">
        <v>1755</v>
      </c>
      <c r="B1075" s="3" t="s">
        <v>1756</v>
      </c>
      <c r="C1075" s="3" t="s">
        <v>7934</v>
      </c>
      <c r="D1075" s="3" t="s">
        <v>7935</v>
      </c>
    </row>
    <row r="1076" spans="1:4" x14ac:dyDescent="0.25">
      <c r="A1076" s="3" t="s">
        <v>1757</v>
      </c>
      <c r="B1076" s="3" t="s">
        <v>1758</v>
      </c>
      <c r="C1076" s="3" t="s">
        <v>7936</v>
      </c>
    </row>
    <row r="1077" spans="1:4" x14ac:dyDescent="0.25">
      <c r="A1077" s="3" t="s">
        <v>1759</v>
      </c>
      <c r="B1077" s="3" t="s">
        <v>1760</v>
      </c>
      <c r="C1077" s="3" t="s">
        <v>7937</v>
      </c>
    </row>
    <row r="1078" spans="1:4" x14ac:dyDescent="0.25">
      <c r="A1078" s="3" t="s">
        <v>1761</v>
      </c>
      <c r="B1078" s="3" t="s">
        <v>7938</v>
      </c>
      <c r="C1078" s="3" t="s">
        <v>7939</v>
      </c>
    </row>
    <row r="1079" spans="1:4" x14ac:dyDescent="0.25">
      <c r="A1079" s="3" t="s">
        <v>1762</v>
      </c>
      <c r="B1079" s="3" t="s">
        <v>7940</v>
      </c>
      <c r="C1079" s="3" t="s">
        <v>7941</v>
      </c>
      <c r="D1079" s="3" t="s">
        <v>7942</v>
      </c>
    </row>
    <row r="1080" spans="1:4" x14ac:dyDescent="0.25">
      <c r="A1080" s="3" t="s">
        <v>1763</v>
      </c>
      <c r="B1080" s="3" t="s">
        <v>7943</v>
      </c>
    </row>
    <row r="1081" spans="1:4" x14ac:dyDescent="0.25">
      <c r="A1081" s="3" t="s">
        <v>1764</v>
      </c>
      <c r="B1081" s="3" t="s">
        <v>7944</v>
      </c>
      <c r="C1081" s="3" t="s">
        <v>7945</v>
      </c>
    </row>
    <row r="1082" spans="1:4" x14ac:dyDescent="0.25">
      <c r="A1082" s="3" t="s">
        <v>1765</v>
      </c>
      <c r="B1082" s="3" t="s">
        <v>1765</v>
      </c>
      <c r="C1082" s="3" t="s">
        <v>7946</v>
      </c>
    </row>
    <row r="1083" spans="1:4" x14ac:dyDescent="0.25">
      <c r="A1083" s="3" t="s">
        <v>1766</v>
      </c>
      <c r="B1083" s="3" t="s">
        <v>1766</v>
      </c>
      <c r="C1083" s="3" t="s">
        <v>7947</v>
      </c>
    </row>
    <row r="1084" spans="1:4" x14ac:dyDescent="0.25">
      <c r="A1084" s="3" t="s">
        <v>1767</v>
      </c>
      <c r="B1084" s="3" t="s">
        <v>1767</v>
      </c>
      <c r="C1084" s="3" t="s">
        <v>7948</v>
      </c>
    </row>
    <row r="1085" spans="1:4" x14ac:dyDescent="0.25">
      <c r="A1085" s="3" t="s">
        <v>1768</v>
      </c>
      <c r="B1085" s="3" t="s">
        <v>1768</v>
      </c>
      <c r="C1085" s="3" t="s">
        <v>7949</v>
      </c>
    </row>
    <row r="1086" spans="1:4" x14ac:dyDescent="0.25">
      <c r="A1086" s="3" t="s">
        <v>1769</v>
      </c>
      <c r="B1086" s="3" t="s">
        <v>7950</v>
      </c>
      <c r="C1086" s="3" t="s">
        <v>7951</v>
      </c>
    </row>
    <row r="1087" spans="1:4" x14ac:dyDescent="0.25">
      <c r="A1087" s="3" t="s">
        <v>1770</v>
      </c>
      <c r="B1087" s="3" t="s">
        <v>1771</v>
      </c>
      <c r="C1087" s="3" t="s">
        <v>7952</v>
      </c>
      <c r="D1087" s="3" t="s">
        <v>7953</v>
      </c>
    </row>
    <row r="1088" spans="1:4" x14ac:dyDescent="0.25">
      <c r="A1088" s="3" t="s">
        <v>1772</v>
      </c>
      <c r="B1088" s="3" t="s">
        <v>1773</v>
      </c>
      <c r="C1088" s="3" t="s">
        <v>7954</v>
      </c>
    </row>
    <row r="1089" spans="1:4" x14ac:dyDescent="0.25">
      <c r="A1089" s="3" t="s">
        <v>1774</v>
      </c>
      <c r="B1089" s="3" t="s">
        <v>7955</v>
      </c>
      <c r="C1089" s="3" t="s">
        <v>7956</v>
      </c>
    </row>
    <row r="1090" spans="1:4" x14ac:dyDescent="0.25">
      <c r="A1090" s="3" t="s">
        <v>1775</v>
      </c>
      <c r="B1090" s="3" t="s">
        <v>1776</v>
      </c>
      <c r="C1090" s="3" t="s">
        <v>7957</v>
      </c>
    </row>
    <row r="1091" spans="1:4" x14ac:dyDescent="0.25">
      <c r="A1091" s="3" t="s">
        <v>1777</v>
      </c>
      <c r="B1091" s="3" t="s">
        <v>1778</v>
      </c>
      <c r="C1091" s="3" t="s">
        <v>7958</v>
      </c>
    </row>
    <row r="1092" spans="1:4" x14ac:dyDescent="0.25">
      <c r="A1092" s="3" t="s">
        <v>1779</v>
      </c>
      <c r="B1092" s="3" t="s">
        <v>1779</v>
      </c>
      <c r="C1092" s="3" t="s">
        <v>7959</v>
      </c>
    </row>
    <row r="1093" spans="1:4" x14ac:dyDescent="0.25">
      <c r="A1093" s="3" t="s">
        <v>1780</v>
      </c>
      <c r="B1093" s="3" t="s">
        <v>1781</v>
      </c>
      <c r="C1093" s="3" t="s">
        <v>7960</v>
      </c>
    </row>
    <row r="1094" spans="1:4" x14ac:dyDescent="0.25">
      <c r="A1094" s="3" t="s">
        <v>7961</v>
      </c>
      <c r="B1094" s="3" t="s">
        <v>7962</v>
      </c>
      <c r="C1094" s="3" t="s">
        <v>7963</v>
      </c>
      <c r="D1094" s="3" t="s">
        <v>7964</v>
      </c>
    </row>
    <row r="1095" spans="1:4" x14ac:dyDescent="0.25">
      <c r="A1095" s="3" t="s">
        <v>1782</v>
      </c>
      <c r="B1095" s="3" t="s">
        <v>1782</v>
      </c>
      <c r="C1095" s="3" t="s">
        <v>7965</v>
      </c>
    </row>
    <row r="1096" spans="1:4" x14ac:dyDescent="0.25">
      <c r="A1096" s="3" t="s">
        <v>1783</v>
      </c>
      <c r="B1096" s="3" t="s">
        <v>1783</v>
      </c>
      <c r="C1096" s="3" t="s">
        <v>7966</v>
      </c>
    </row>
    <row r="1097" spans="1:4" x14ac:dyDescent="0.25">
      <c r="A1097" s="3" t="s">
        <v>1784</v>
      </c>
      <c r="B1097" s="3" t="s">
        <v>1784</v>
      </c>
      <c r="D1097" s="3" t="s">
        <v>7967</v>
      </c>
    </row>
    <row r="1098" spans="1:4" x14ac:dyDescent="0.25">
      <c r="A1098" s="3" t="s">
        <v>1785</v>
      </c>
      <c r="B1098" s="3" t="s">
        <v>7968</v>
      </c>
      <c r="C1098" s="3" t="s">
        <v>7969</v>
      </c>
    </row>
    <row r="1099" spans="1:4" x14ac:dyDescent="0.25">
      <c r="A1099" s="3" t="s">
        <v>1786</v>
      </c>
      <c r="B1099" s="3" t="s">
        <v>1786</v>
      </c>
      <c r="C1099" s="3" t="s">
        <v>7970</v>
      </c>
    </row>
    <row r="1100" spans="1:4" x14ac:dyDescent="0.25">
      <c r="A1100" s="3" t="s">
        <v>1787</v>
      </c>
      <c r="B1100" s="3" t="s">
        <v>1787</v>
      </c>
      <c r="C1100" s="3" t="s">
        <v>7971</v>
      </c>
      <c r="D1100" s="3" t="s">
        <v>7972</v>
      </c>
    </row>
    <row r="1101" spans="1:4" x14ac:dyDescent="0.25">
      <c r="A1101" s="3" t="s">
        <v>1788</v>
      </c>
      <c r="B1101" s="3" t="s">
        <v>1788</v>
      </c>
    </row>
    <row r="1102" spans="1:4" x14ac:dyDescent="0.25">
      <c r="A1102" s="3" t="s">
        <v>1789</v>
      </c>
      <c r="B1102" s="3" t="s">
        <v>1789</v>
      </c>
      <c r="D1102" s="3" t="s">
        <v>7973</v>
      </c>
    </row>
    <row r="1103" spans="1:4" x14ac:dyDescent="0.25">
      <c r="A1103" s="3" t="s">
        <v>1790</v>
      </c>
      <c r="B1103" s="3" t="s">
        <v>1791</v>
      </c>
      <c r="C1103" s="3" t="s">
        <v>7974</v>
      </c>
    </row>
    <row r="1104" spans="1:4" x14ac:dyDescent="0.25">
      <c r="A1104" s="3" t="s">
        <v>1792</v>
      </c>
      <c r="B1104" s="3" t="s">
        <v>1793</v>
      </c>
      <c r="C1104" s="3" t="s">
        <v>7975</v>
      </c>
    </row>
    <row r="1105" spans="1:4" x14ac:dyDescent="0.25">
      <c r="A1105" s="3" t="s">
        <v>1794</v>
      </c>
      <c r="B1105" s="3" t="s">
        <v>1794</v>
      </c>
      <c r="D1105" s="3" t="s">
        <v>7976</v>
      </c>
    </row>
    <row r="1106" spans="1:4" x14ac:dyDescent="0.25">
      <c r="A1106" s="3" t="s">
        <v>1795</v>
      </c>
      <c r="B1106" s="3" t="s">
        <v>1795</v>
      </c>
      <c r="C1106" s="3" t="s">
        <v>7977</v>
      </c>
    </row>
    <row r="1107" spans="1:4" x14ac:dyDescent="0.25">
      <c r="A1107" s="3" t="s">
        <v>1796</v>
      </c>
      <c r="B1107" s="3" t="s">
        <v>1796</v>
      </c>
      <c r="C1107" s="3" t="s">
        <v>7978</v>
      </c>
      <c r="D1107" s="3" t="s">
        <v>7979</v>
      </c>
    </row>
    <row r="1108" spans="1:4" x14ac:dyDescent="0.25">
      <c r="A1108" s="3" t="s">
        <v>1797</v>
      </c>
      <c r="B1108" s="3" t="s">
        <v>1798</v>
      </c>
      <c r="C1108" s="3" t="s">
        <v>7980</v>
      </c>
      <c r="D1108" s="3" t="s">
        <v>7981</v>
      </c>
    </row>
    <row r="1109" spans="1:4" x14ac:dyDescent="0.25">
      <c r="A1109" s="3" t="s">
        <v>1799</v>
      </c>
      <c r="B1109" s="3" t="s">
        <v>1799</v>
      </c>
      <c r="C1109" s="3" t="s">
        <v>7982</v>
      </c>
      <c r="D1109" s="3" t="s">
        <v>7983</v>
      </c>
    </row>
    <row r="1110" spans="1:4" x14ac:dyDescent="0.25">
      <c r="A1110" s="3" t="s">
        <v>1800</v>
      </c>
      <c r="B1110" s="3" t="s">
        <v>1801</v>
      </c>
      <c r="C1110" s="3" t="s">
        <v>7984</v>
      </c>
    </row>
    <row r="1111" spans="1:4" x14ac:dyDescent="0.25">
      <c r="A1111" s="3" t="s">
        <v>1802</v>
      </c>
      <c r="B1111" s="3" t="s">
        <v>1802</v>
      </c>
      <c r="C1111" s="3" t="s">
        <v>7985</v>
      </c>
    </row>
    <row r="1112" spans="1:4" x14ac:dyDescent="0.25">
      <c r="A1112" s="3" t="s">
        <v>1803</v>
      </c>
      <c r="B1112" s="3" t="s">
        <v>1804</v>
      </c>
      <c r="C1112" s="3" t="s">
        <v>7986</v>
      </c>
    </row>
    <row r="1113" spans="1:4" x14ac:dyDescent="0.25">
      <c r="A1113" s="3" t="s">
        <v>1805</v>
      </c>
      <c r="B1113" s="3" t="s">
        <v>1806</v>
      </c>
      <c r="C1113" s="3" t="s">
        <v>7987</v>
      </c>
      <c r="D1113" s="3" t="s">
        <v>7988</v>
      </c>
    </row>
    <row r="1114" spans="1:4" x14ac:dyDescent="0.25">
      <c r="A1114" s="3" t="s">
        <v>1807</v>
      </c>
      <c r="B1114" s="3" t="s">
        <v>1808</v>
      </c>
    </row>
    <row r="1115" spans="1:4" x14ac:dyDescent="0.25">
      <c r="A1115" s="3" t="s">
        <v>1809</v>
      </c>
      <c r="B1115" s="3" t="s">
        <v>1810</v>
      </c>
      <c r="C1115" s="3" t="s">
        <v>7989</v>
      </c>
    </row>
    <row r="1116" spans="1:4" x14ac:dyDescent="0.25">
      <c r="A1116" s="3" t="s">
        <v>1811</v>
      </c>
      <c r="B1116" s="3" t="s">
        <v>1812</v>
      </c>
      <c r="D1116" s="3" t="s">
        <v>7990</v>
      </c>
    </row>
    <row r="1117" spans="1:4" x14ac:dyDescent="0.25">
      <c r="A1117" s="3" t="s">
        <v>1813</v>
      </c>
      <c r="B1117" s="3" t="s">
        <v>1814</v>
      </c>
      <c r="C1117" s="3" t="s">
        <v>7991</v>
      </c>
    </row>
    <row r="1118" spans="1:4" x14ac:dyDescent="0.25">
      <c r="A1118" s="3" t="s">
        <v>1815</v>
      </c>
      <c r="B1118" s="3" t="s">
        <v>1815</v>
      </c>
      <c r="C1118" s="3" t="s">
        <v>7992</v>
      </c>
    </row>
    <row r="1119" spans="1:4" x14ac:dyDescent="0.25">
      <c r="A1119" s="3" t="s">
        <v>1816</v>
      </c>
      <c r="B1119" s="3" t="s">
        <v>1816</v>
      </c>
      <c r="C1119" s="3" t="s">
        <v>7993</v>
      </c>
    </row>
    <row r="1120" spans="1:4" x14ac:dyDescent="0.25">
      <c r="A1120" s="3" t="s">
        <v>1817</v>
      </c>
      <c r="B1120" s="3" t="s">
        <v>1817</v>
      </c>
      <c r="C1120" s="3" t="s">
        <v>7994</v>
      </c>
    </row>
    <row r="1121" spans="1:4" x14ac:dyDescent="0.25">
      <c r="A1121" s="3" t="s">
        <v>1818</v>
      </c>
      <c r="B1121" s="3" t="s">
        <v>1819</v>
      </c>
      <c r="C1121" s="3" t="s">
        <v>7995</v>
      </c>
    </row>
    <row r="1122" spans="1:4" x14ac:dyDescent="0.25">
      <c r="A1122" s="3" t="s">
        <v>1820</v>
      </c>
      <c r="B1122" s="3" t="s">
        <v>1821</v>
      </c>
      <c r="C1122" s="3" t="s">
        <v>7996</v>
      </c>
    </row>
    <row r="1123" spans="1:4" x14ac:dyDescent="0.25">
      <c r="A1123" s="3" t="s">
        <v>1822</v>
      </c>
      <c r="B1123" s="3" t="s">
        <v>7997</v>
      </c>
      <c r="C1123" s="3" t="s">
        <v>7998</v>
      </c>
      <c r="D1123" s="3" t="s">
        <v>7999</v>
      </c>
    </row>
    <row r="1124" spans="1:4" x14ac:dyDescent="0.25">
      <c r="A1124" s="3" t="s">
        <v>1823</v>
      </c>
      <c r="B1124" s="3" t="s">
        <v>1824</v>
      </c>
    </row>
    <row r="1125" spans="1:4" x14ac:dyDescent="0.25">
      <c r="A1125" s="3" t="s">
        <v>1825</v>
      </c>
      <c r="B1125" s="3" t="s">
        <v>1826</v>
      </c>
      <c r="C1125" s="3" t="s">
        <v>8000</v>
      </c>
    </row>
    <row r="1126" spans="1:4" x14ac:dyDescent="0.25">
      <c r="A1126" s="3" t="s">
        <v>1827</v>
      </c>
      <c r="B1126" s="3" t="s">
        <v>1828</v>
      </c>
      <c r="C1126" s="3" t="s">
        <v>8001</v>
      </c>
    </row>
    <row r="1127" spans="1:4" x14ac:dyDescent="0.25">
      <c r="A1127" s="3" t="s">
        <v>1829</v>
      </c>
      <c r="B1127" s="3" t="s">
        <v>8002</v>
      </c>
      <c r="D1127" s="3" t="s">
        <v>8003</v>
      </c>
    </row>
    <row r="1128" spans="1:4" x14ac:dyDescent="0.25">
      <c r="A1128" s="3" t="s">
        <v>1830</v>
      </c>
      <c r="B1128" s="3" t="s">
        <v>1830</v>
      </c>
      <c r="C1128" s="3" t="s">
        <v>8004</v>
      </c>
      <c r="D1128" s="3" t="s">
        <v>8005</v>
      </c>
    </row>
    <row r="1129" spans="1:4" x14ac:dyDescent="0.25">
      <c r="A1129" s="3" t="s">
        <v>1831</v>
      </c>
      <c r="B1129" s="3" t="s">
        <v>1831</v>
      </c>
      <c r="C1129" s="3" t="s">
        <v>8006</v>
      </c>
    </row>
    <row r="1130" spans="1:4" x14ac:dyDescent="0.25">
      <c r="A1130" s="3" t="s">
        <v>1832</v>
      </c>
      <c r="B1130" s="3" t="s">
        <v>1832</v>
      </c>
    </row>
    <row r="1131" spans="1:4" x14ac:dyDescent="0.25">
      <c r="A1131" s="3" t="s">
        <v>1833</v>
      </c>
      <c r="B1131" s="3" t="s">
        <v>1834</v>
      </c>
      <c r="C1131" s="3" t="s">
        <v>8007</v>
      </c>
      <c r="D1131" s="3" t="s">
        <v>8008</v>
      </c>
    </row>
    <row r="1132" spans="1:4" x14ac:dyDescent="0.25">
      <c r="A1132" s="3" t="s">
        <v>1835</v>
      </c>
      <c r="B1132" s="3" t="s">
        <v>1836</v>
      </c>
      <c r="C1132" s="3" t="s">
        <v>8009</v>
      </c>
    </row>
    <row r="1133" spans="1:4" x14ac:dyDescent="0.25">
      <c r="A1133" s="3" t="s">
        <v>1837</v>
      </c>
      <c r="B1133" s="3" t="s">
        <v>1837</v>
      </c>
      <c r="C1133" s="3" t="s">
        <v>8010</v>
      </c>
      <c r="D1133" s="3" t="s">
        <v>8011</v>
      </c>
    </row>
    <row r="1134" spans="1:4" x14ac:dyDescent="0.25">
      <c r="A1134" s="3" t="s">
        <v>1838</v>
      </c>
      <c r="B1134" s="3" t="s">
        <v>1839</v>
      </c>
      <c r="C1134" s="3" t="s">
        <v>8012</v>
      </c>
      <c r="D1134" s="3" t="s">
        <v>8013</v>
      </c>
    </row>
    <row r="1135" spans="1:4" x14ac:dyDescent="0.25">
      <c r="A1135" s="3" t="s">
        <v>1840</v>
      </c>
      <c r="B1135" s="3" t="s">
        <v>1841</v>
      </c>
      <c r="C1135" s="3" t="s">
        <v>8014</v>
      </c>
    </row>
    <row r="1136" spans="1:4" x14ac:dyDescent="0.25">
      <c r="A1136" s="3" t="s">
        <v>1842</v>
      </c>
      <c r="B1136" s="3" t="s">
        <v>1843</v>
      </c>
      <c r="C1136" s="3" t="s">
        <v>8015</v>
      </c>
    </row>
    <row r="1137" spans="1:4" x14ac:dyDescent="0.25">
      <c r="A1137" s="3" t="s">
        <v>1844</v>
      </c>
      <c r="B1137" s="3" t="s">
        <v>1844</v>
      </c>
      <c r="C1137" s="3" t="s">
        <v>8016</v>
      </c>
    </row>
    <row r="1138" spans="1:4" x14ac:dyDescent="0.25">
      <c r="A1138" s="3" t="s">
        <v>1845</v>
      </c>
      <c r="B1138" s="3" t="s">
        <v>1846</v>
      </c>
      <c r="C1138" s="3" t="s">
        <v>8017</v>
      </c>
      <c r="D1138" s="3" t="s">
        <v>8018</v>
      </c>
    </row>
    <row r="1139" spans="1:4" x14ac:dyDescent="0.25">
      <c r="A1139" s="3" t="s">
        <v>1847</v>
      </c>
      <c r="B1139" s="3" t="s">
        <v>1848</v>
      </c>
      <c r="C1139" s="3" t="s">
        <v>8019</v>
      </c>
    </row>
    <row r="1140" spans="1:4" x14ac:dyDescent="0.25">
      <c r="A1140" s="3" t="s">
        <v>1849</v>
      </c>
      <c r="B1140" s="3" t="s">
        <v>8020</v>
      </c>
      <c r="C1140" s="3" t="s">
        <v>8021</v>
      </c>
    </row>
    <row r="1141" spans="1:4" x14ac:dyDescent="0.25">
      <c r="A1141" s="3" t="s">
        <v>1850</v>
      </c>
      <c r="B1141" s="3" t="s">
        <v>1850</v>
      </c>
      <c r="C1141" s="3" t="s">
        <v>8022</v>
      </c>
      <c r="D1141" s="3" t="s">
        <v>8023</v>
      </c>
    </row>
    <row r="1142" spans="1:4" x14ac:dyDescent="0.25">
      <c r="A1142" s="3" t="s">
        <v>1851</v>
      </c>
      <c r="B1142" s="3" t="s">
        <v>1852</v>
      </c>
      <c r="C1142" s="3" t="s">
        <v>8024</v>
      </c>
      <c r="D1142" s="3" t="s">
        <v>8025</v>
      </c>
    </row>
    <row r="1143" spans="1:4" x14ac:dyDescent="0.25">
      <c r="A1143" s="3" t="s">
        <v>1853</v>
      </c>
      <c r="B1143" s="3" t="s">
        <v>1853</v>
      </c>
      <c r="C1143" s="3" t="s">
        <v>8026</v>
      </c>
    </row>
    <row r="1144" spans="1:4" x14ac:dyDescent="0.25">
      <c r="A1144" s="3" t="s">
        <v>1854</v>
      </c>
      <c r="B1144" s="3" t="s">
        <v>1854</v>
      </c>
      <c r="C1144" s="3" t="s">
        <v>8027</v>
      </c>
    </row>
    <row r="1145" spans="1:4" x14ac:dyDescent="0.25">
      <c r="A1145" s="3" t="s">
        <v>1855</v>
      </c>
      <c r="B1145" s="3" t="s">
        <v>1855</v>
      </c>
      <c r="C1145" s="3" t="s">
        <v>8028</v>
      </c>
    </row>
    <row r="1146" spans="1:4" x14ac:dyDescent="0.25">
      <c r="A1146" s="3" t="s">
        <v>1856</v>
      </c>
      <c r="B1146" s="3" t="s">
        <v>1857</v>
      </c>
      <c r="C1146" s="3" t="s">
        <v>8029</v>
      </c>
    </row>
    <row r="1147" spans="1:4" x14ac:dyDescent="0.25">
      <c r="A1147" s="3" t="s">
        <v>1858</v>
      </c>
      <c r="B1147" s="3" t="s">
        <v>1859</v>
      </c>
      <c r="C1147" s="3" t="s">
        <v>8030</v>
      </c>
    </row>
    <row r="1148" spans="1:4" x14ac:dyDescent="0.25">
      <c r="A1148" s="3" t="s">
        <v>1860</v>
      </c>
      <c r="B1148" s="3" t="s">
        <v>1861</v>
      </c>
      <c r="C1148" s="3" t="s">
        <v>8031</v>
      </c>
    </row>
    <row r="1149" spans="1:4" x14ac:dyDescent="0.25">
      <c r="A1149" s="3" t="s">
        <v>1862</v>
      </c>
      <c r="B1149" s="3" t="s">
        <v>1863</v>
      </c>
      <c r="C1149" s="3" t="s">
        <v>8032</v>
      </c>
      <c r="D1149" s="3" t="s">
        <v>8033</v>
      </c>
    </row>
    <row r="1150" spans="1:4" x14ac:dyDescent="0.25">
      <c r="A1150" s="3" t="s">
        <v>1864</v>
      </c>
      <c r="B1150" s="3" t="s">
        <v>1865</v>
      </c>
      <c r="C1150" s="3" t="s">
        <v>8034</v>
      </c>
      <c r="D1150" s="3" t="s">
        <v>8035</v>
      </c>
    </row>
    <row r="1151" spans="1:4" x14ac:dyDescent="0.25">
      <c r="A1151" s="3" t="s">
        <v>1866</v>
      </c>
      <c r="B1151" s="3" t="s">
        <v>1867</v>
      </c>
      <c r="C1151" s="3" t="s">
        <v>8036</v>
      </c>
    </row>
    <row r="1152" spans="1:4" x14ac:dyDescent="0.25">
      <c r="A1152" s="3" t="s">
        <v>1868</v>
      </c>
      <c r="B1152" s="3" t="s">
        <v>8037</v>
      </c>
      <c r="C1152" s="3" t="s">
        <v>8038</v>
      </c>
    </row>
    <row r="1153" spans="1:4" x14ac:dyDescent="0.25">
      <c r="A1153" s="3" t="s">
        <v>1869</v>
      </c>
      <c r="B1153" s="3" t="s">
        <v>1869</v>
      </c>
      <c r="C1153" s="3" t="s">
        <v>8039</v>
      </c>
      <c r="D1153" s="3" t="s">
        <v>8040</v>
      </c>
    </row>
    <row r="1154" spans="1:4" x14ac:dyDescent="0.25">
      <c r="A1154" s="3" t="s">
        <v>1870</v>
      </c>
      <c r="B1154" s="3" t="s">
        <v>8041</v>
      </c>
      <c r="C1154" s="3" t="s">
        <v>8042</v>
      </c>
    </row>
    <row r="1155" spans="1:4" x14ac:dyDescent="0.25">
      <c r="A1155" s="3" t="s">
        <v>1871</v>
      </c>
      <c r="B1155" s="3" t="s">
        <v>8043</v>
      </c>
      <c r="C1155" s="3" t="s">
        <v>8044</v>
      </c>
    </row>
    <row r="1156" spans="1:4" x14ac:dyDescent="0.25">
      <c r="A1156" s="3" t="s">
        <v>1872</v>
      </c>
      <c r="B1156" s="3" t="s">
        <v>8045</v>
      </c>
      <c r="C1156" s="3" t="s">
        <v>8046</v>
      </c>
      <c r="D1156" s="3" t="s">
        <v>8047</v>
      </c>
    </row>
    <row r="1157" spans="1:4" x14ac:dyDescent="0.25">
      <c r="A1157" s="3" t="s">
        <v>1873</v>
      </c>
      <c r="B1157" s="3" t="s">
        <v>1874</v>
      </c>
      <c r="C1157" s="3" t="s">
        <v>8048</v>
      </c>
      <c r="D1157" s="3" t="s">
        <v>8049</v>
      </c>
    </row>
    <row r="1158" spans="1:4" x14ac:dyDescent="0.25">
      <c r="A1158" s="3" t="s">
        <v>1875</v>
      </c>
      <c r="B1158" s="3" t="s">
        <v>8050</v>
      </c>
      <c r="C1158" s="3" t="s">
        <v>8051</v>
      </c>
      <c r="D1158" s="3" t="s">
        <v>8052</v>
      </c>
    </row>
    <row r="1159" spans="1:4" x14ac:dyDescent="0.25">
      <c r="A1159" s="3" t="s">
        <v>1876</v>
      </c>
      <c r="B1159" s="3" t="s">
        <v>1876</v>
      </c>
      <c r="C1159" s="3" t="s">
        <v>8053</v>
      </c>
    </row>
    <row r="1160" spans="1:4" x14ac:dyDescent="0.25">
      <c r="A1160" s="3" t="s">
        <v>1877</v>
      </c>
      <c r="B1160" s="3" t="s">
        <v>1878</v>
      </c>
      <c r="C1160" s="3" t="s">
        <v>8054</v>
      </c>
    </row>
    <row r="1161" spans="1:4" x14ac:dyDescent="0.25">
      <c r="A1161" s="3" t="s">
        <v>1879</v>
      </c>
      <c r="B1161" s="3" t="s">
        <v>1880</v>
      </c>
      <c r="C1161" s="3" t="s">
        <v>8055</v>
      </c>
    </row>
    <row r="1162" spans="1:4" x14ac:dyDescent="0.25">
      <c r="A1162" s="3" t="s">
        <v>1881</v>
      </c>
      <c r="B1162" s="3" t="s">
        <v>8056</v>
      </c>
      <c r="C1162" s="3" t="s">
        <v>8057</v>
      </c>
    </row>
    <row r="1163" spans="1:4" x14ac:dyDescent="0.25">
      <c r="A1163" s="3" t="s">
        <v>1882</v>
      </c>
      <c r="B1163" s="3" t="s">
        <v>1883</v>
      </c>
      <c r="C1163" s="3" t="s">
        <v>8058</v>
      </c>
    </row>
    <row r="1164" spans="1:4" x14ac:dyDescent="0.25">
      <c r="A1164" s="3" t="s">
        <v>1884</v>
      </c>
      <c r="B1164" s="3" t="s">
        <v>1885</v>
      </c>
      <c r="C1164" s="3" t="s">
        <v>8059</v>
      </c>
      <c r="D1164" s="3" t="s">
        <v>8060</v>
      </c>
    </row>
    <row r="1165" spans="1:4" x14ac:dyDescent="0.25">
      <c r="A1165" s="3" t="s">
        <v>1886</v>
      </c>
      <c r="B1165" s="3" t="s">
        <v>1887</v>
      </c>
      <c r="C1165" s="3" t="s">
        <v>8061</v>
      </c>
    </row>
    <row r="1166" spans="1:4" x14ac:dyDescent="0.25">
      <c r="A1166" s="3" t="s">
        <v>1888</v>
      </c>
      <c r="B1166" s="3" t="s">
        <v>1889</v>
      </c>
      <c r="C1166" s="3" t="s">
        <v>8062</v>
      </c>
    </row>
    <row r="1167" spans="1:4" x14ac:dyDescent="0.25">
      <c r="A1167" s="3" t="s">
        <v>1890</v>
      </c>
      <c r="B1167" s="3" t="s">
        <v>1891</v>
      </c>
      <c r="C1167" s="3" t="s">
        <v>8063</v>
      </c>
    </row>
    <row r="1168" spans="1:4" x14ac:dyDescent="0.25">
      <c r="A1168" s="3" t="s">
        <v>1892</v>
      </c>
      <c r="B1168" s="3" t="s">
        <v>1892</v>
      </c>
      <c r="C1168" s="3" t="s">
        <v>8064</v>
      </c>
    </row>
    <row r="1169" spans="1:4" x14ac:dyDescent="0.25">
      <c r="A1169" s="3" t="s">
        <v>1893</v>
      </c>
      <c r="B1169" s="3" t="s">
        <v>1894</v>
      </c>
      <c r="C1169" s="3" t="s">
        <v>8065</v>
      </c>
      <c r="D1169" s="3" t="s">
        <v>8066</v>
      </c>
    </row>
    <row r="1170" spans="1:4" x14ac:dyDescent="0.25">
      <c r="A1170" s="3" t="s">
        <v>8067</v>
      </c>
      <c r="B1170" s="3" t="s">
        <v>8068</v>
      </c>
      <c r="C1170" s="3" t="s">
        <v>8069</v>
      </c>
    </row>
    <row r="1171" spans="1:4" x14ac:dyDescent="0.25">
      <c r="A1171" s="3" t="s">
        <v>1895</v>
      </c>
      <c r="B1171" s="3" t="s">
        <v>1895</v>
      </c>
      <c r="C1171" s="3" t="s">
        <v>8070</v>
      </c>
      <c r="D1171" s="3" t="s">
        <v>8071</v>
      </c>
    </row>
    <row r="1172" spans="1:4" x14ac:dyDescent="0.25">
      <c r="A1172" s="3" t="s">
        <v>1896</v>
      </c>
      <c r="B1172" s="3" t="s">
        <v>1896</v>
      </c>
      <c r="C1172" s="3" t="s">
        <v>8072</v>
      </c>
      <c r="D1172" s="3" t="s">
        <v>8073</v>
      </c>
    </row>
    <row r="1173" spans="1:4" x14ac:dyDescent="0.25">
      <c r="A1173" s="3" t="s">
        <v>1897</v>
      </c>
      <c r="B1173" s="3" t="s">
        <v>1897</v>
      </c>
      <c r="C1173" s="3" t="s">
        <v>8074</v>
      </c>
      <c r="D1173" s="3" t="s">
        <v>8075</v>
      </c>
    </row>
    <row r="1174" spans="1:4" x14ac:dyDescent="0.25">
      <c r="A1174" s="3" t="s">
        <v>1898</v>
      </c>
      <c r="B1174" s="3" t="s">
        <v>1899</v>
      </c>
      <c r="C1174" s="3" t="s">
        <v>8076</v>
      </c>
    </row>
    <row r="1175" spans="1:4" x14ac:dyDescent="0.25">
      <c r="A1175" s="3" t="s">
        <v>1900</v>
      </c>
      <c r="B1175" s="3" t="s">
        <v>8077</v>
      </c>
      <c r="C1175" s="3" t="s">
        <v>8078</v>
      </c>
    </row>
    <row r="1176" spans="1:4" x14ac:dyDescent="0.25">
      <c r="A1176" s="3" t="s">
        <v>1901</v>
      </c>
      <c r="B1176" s="3" t="s">
        <v>1901</v>
      </c>
      <c r="C1176" s="3" t="s">
        <v>8079</v>
      </c>
    </row>
    <row r="1177" spans="1:4" x14ac:dyDescent="0.25">
      <c r="A1177" s="3" t="s">
        <v>1902</v>
      </c>
      <c r="B1177" s="3" t="s">
        <v>1903</v>
      </c>
      <c r="C1177" s="3" t="s">
        <v>8080</v>
      </c>
      <c r="D1177" s="3" t="s">
        <v>8081</v>
      </c>
    </row>
    <row r="1178" spans="1:4" x14ac:dyDescent="0.25">
      <c r="A1178" s="3" t="s">
        <v>1904</v>
      </c>
      <c r="B1178" s="3" t="s">
        <v>8082</v>
      </c>
      <c r="D1178" s="3" t="s">
        <v>8083</v>
      </c>
    </row>
    <row r="1179" spans="1:4" x14ac:dyDescent="0.25">
      <c r="A1179" s="3" t="s">
        <v>1905</v>
      </c>
      <c r="B1179" s="3" t="s">
        <v>1906</v>
      </c>
      <c r="D1179" s="3" t="s">
        <v>8084</v>
      </c>
    </row>
    <row r="1180" spans="1:4" x14ac:dyDescent="0.25">
      <c r="A1180" s="3" t="s">
        <v>1907</v>
      </c>
      <c r="B1180" s="3" t="s">
        <v>1907</v>
      </c>
    </row>
    <row r="1181" spans="1:4" x14ac:dyDescent="0.25">
      <c r="A1181" s="3" t="s">
        <v>1908</v>
      </c>
      <c r="B1181" s="3" t="s">
        <v>1909</v>
      </c>
      <c r="C1181" s="3" t="s">
        <v>8085</v>
      </c>
    </row>
    <row r="1182" spans="1:4" x14ac:dyDescent="0.25">
      <c r="A1182" s="3" t="s">
        <v>1910</v>
      </c>
      <c r="B1182" s="3" t="s">
        <v>1911</v>
      </c>
    </row>
    <row r="1183" spans="1:4" x14ac:dyDescent="0.25">
      <c r="A1183" s="3" t="s">
        <v>1912</v>
      </c>
      <c r="B1183" s="3" t="s">
        <v>8086</v>
      </c>
      <c r="C1183" s="3" t="s">
        <v>8087</v>
      </c>
    </row>
    <row r="1184" spans="1:4" x14ac:dyDescent="0.25">
      <c r="A1184" s="3" t="s">
        <v>1913</v>
      </c>
      <c r="B1184" s="3" t="s">
        <v>1914</v>
      </c>
      <c r="C1184" s="3" t="s">
        <v>8088</v>
      </c>
      <c r="D1184" s="3" t="s">
        <v>8089</v>
      </c>
    </row>
    <row r="1185" spans="1:4" x14ac:dyDescent="0.25">
      <c r="A1185" s="3" t="s">
        <v>1915</v>
      </c>
      <c r="B1185" s="3" t="s">
        <v>1916</v>
      </c>
    </row>
    <row r="1186" spans="1:4" x14ac:dyDescent="0.25">
      <c r="A1186" s="3" t="s">
        <v>1917</v>
      </c>
      <c r="B1186" s="3" t="s">
        <v>1917</v>
      </c>
      <c r="C1186" s="3" t="s">
        <v>8090</v>
      </c>
    </row>
    <row r="1187" spans="1:4" x14ac:dyDescent="0.25">
      <c r="A1187" s="3" t="s">
        <v>1918</v>
      </c>
      <c r="B1187" s="3" t="s">
        <v>8091</v>
      </c>
    </row>
    <row r="1188" spans="1:4" x14ac:dyDescent="0.25">
      <c r="A1188" s="3" t="s">
        <v>1919</v>
      </c>
      <c r="B1188" s="3" t="s">
        <v>1920</v>
      </c>
      <c r="C1188" s="3" t="s">
        <v>8092</v>
      </c>
      <c r="D1188" s="3" t="s">
        <v>8093</v>
      </c>
    </row>
    <row r="1189" spans="1:4" x14ac:dyDescent="0.25">
      <c r="A1189" s="3" t="s">
        <v>1921</v>
      </c>
      <c r="B1189" s="3" t="s">
        <v>1921</v>
      </c>
      <c r="C1189" s="3" t="s">
        <v>8094</v>
      </c>
      <c r="D1189" s="3" t="s">
        <v>8095</v>
      </c>
    </row>
    <row r="1190" spans="1:4" x14ac:dyDescent="0.25">
      <c r="A1190" s="3" t="s">
        <v>1922</v>
      </c>
      <c r="B1190" s="3" t="s">
        <v>1923</v>
      </c>
      <c r="C1190" s="3" t="s">
        <v>8096</v>
      </c>
    </row>
    <row r="1191" spans="1:4" x14ac:dyDescent="0.25">
      <c r="A1191" s="3" t="s">
        <v>1924</v>
      </c>
      <c r="B1191" s="3" t="s">
        <v>1925</v>
      </c>
      <c r="C1191" s="3" t="s">
        <v>8097</v>
      </c>
    </row>
    <row r="1192" spans="1:4" x14ac:dyDescent="0.25">
      <c r="A1192" s="3" t="s">
        <v>1926</v>
      </c>
      <c r="B1192" s="3" t="s">
        <v>1927</v>
      </c>
      <c r="C1192" s="3" t="s">
        <v>8098</v>
      </c>
      <c r="D1192" s="3" t="s">
        <v>8099</v>
      </c>
    </row>
    <row r="1193" spans="1:4" x14ac:dyDescent="0.25">
      <c r="A1193" s="3" t="s">
        <v>1928</v>
      </c>
      <c r="B1193" s="3" t="s">
        <v>1929</v>
      </c>
      <c r="C1193" s="3" t="s">
        <v>8100</v>
      </c>
    </row>
    <row r="1194" spans="1:4" x14ac:dyDescent="0.25">
      <c r="A1194" s="3" t="s">
        <v>1930</v>
      </c>
      <c r="B1194" s="3" t="s">
        <v>1931</v>
      </c>
      <c r="C1194" s="3" t="s">
        <v>8101</v>
      </c>
      <c r="D1194" s="3" t="s">
        <v>8102</v>
      </c>
    </row>
    <row r="1195" spans="1:4" x14ac:dyDescent="0.25">
      <c r="A1195" s="3" t="s">
        <v>1932</v>
      </c>
      <c r="B1195" s="3" t="s">
        <v>1933</v>
      </c>
      <c r="C1195" s="3" t="s">
        <v>8103</v>
      </c>
      <c r="D1195" s="3" t="s">
        <v>8104</v>
      </c>
    </row>
    <row r="1196" spans="1:4" x14ac:dyDescent="0.25">
      <c r="A1196" s="3" t="s">
        <v>1934</v>
      </c>
      <c r="B1196" s="3" t="s">
        <v>1935</v>
      </c>
      <c r="C1196" s="3" t="s">
        <v>8105</v>
      </c>
    </row>
    <row r="1197" spans="1:4" x14ac:dyDescent="0.25">
      <c r="A1197" s="3" t="s">
        <v>1936</v>
      </c>
      <c r="B1197" s="3" t="s">
        <v>1937</v>
      </c>
      <c r="C1197" s="3" t="s">
        <v>8106</v>
      </c>
      <c r="D1197" s="3" t="s">
        <v>8107</v>
      </c>
    </row>
    <row r="1198" spans="1:4" x14ac:dyDescent="0.25">
      <c r="A1198" s="3" t="s">
        <v>1938</v>
      </c>
      <c r="B1198" s="3" t="s">
        <v>1939</v>
      </c>
      <c r="C1198" s="3" t="s">
        <v>8108</v>
      </c>
    </row>
    <row r="1199" spans="1:4" x14ac:dyDescent="0.25">
      <c r="A1199" s="3" t="s">
        <v>1940</v>
      </c>
      <c r="B1199" s="3" t="s">
        <v>8109</v>
      </c>
      <c r="C1199" s="3" t="s">
        <v>8110</v>
      </c>
      <c r="D1199" s="3" t="s">
        <v>8111</v>
      </c>
    </row>
    <row r="1200" spans="1:4" x14ac:dyDescent="0.25">
      <c r="A1200" s="3" t="s">
        <v>1941</v>
      </c>
      <c r="B1200" s="3" t="s">
        <v>1942</v>
      </c>
      <c r="C1200" s="3" t="s">
        <v>8112</v>
      </c>
    </row>
    <row r="1201" spans="1:4" x14ac:dyDescent="0.25">
      <c r="A1201" s="3" t="s">
        <v>1943</v>
      </c>
      <c r="B1201" s="3" t="s">
        <v>1944</v>
      </c>
    </row>
    <row r="1202" spans="1:4" x14ac:dyDescent="0.25">
      <c r="A1202" s="3" t="s">
        <v>1945</v>
      </c>
      <c r="B1202" s="3" t="s">
        <v>1946</v>
      </c>
      <c r="C1202" s="3" t="s">
        <v>8113</v>
      </c>
      <c r="D1202" s="3" t="s">
        <v>8114</v>
      </c>
    </row>
    <row r="1203" spans="1:4" x14ac:dyDescent="0.25">
      <c r="A1203" s="3" t="s">
        <v>1947</v>
      </c>
      <c r="B1203" s="3" t="s">
        <v>1948</v>
      </c>
      <c r="C1203" s="3" t="s">
        <v>8115</v>
      </c>
      <c r="D1203" s="3" t="s">
        <v>8116</v>
      </c>
    </row>
    <row r="1204" spans="1:4" x14ac:dyDescent="0.25">
      <c r="A1204" s="3" t="s">
        <v>1949</v>
      </c>
      <c r="B1204" s="3" t="s">
        <v>8117</v>
      </c>
      <c r="C1204" s="3" t="s">
        <v>8118</v>
      </c>
      <c r="D1204" s="3" t="s">
        <v>8119</v>
      </c>
    </row>
    <row r="1205" spans="1:4" x14ac:dyDescent="0.25">
      <c r="A1205" s="3" t="s">
        <v>1950</v>
      </c>
      <c r="B1205" s="3" t="s">
        <v>8120</v>
      </c>
      <c r="C1205" s="3" t="s">
        <v>8121</v>
      </c>
      <c r="D1205" s="3" t="s">
        <v>8122</v>
      </c>
    </row>
    <row r="1206" spans="1:4" x14ac:dyDescent="0.25">
      <c r="A1206" s="3" t="s">
        <v>1951</v>
      </c>
      <c r="B1206" s="3" t="s">
        <v>8123</v>
      </c>
      <c r="C1206" s="3" t="s">
        <v>8124</v>
      </c>
      <c r="D1206" s="3" t="s">
        <v>8125</v>
      </c>
    </row>
    <row r="1207" spans="1:4" x14ac:dyDescent="0.25">
      <c r="A1207" s="3" t="s">
        <v>1952</v>
      </c>
      <c r="B1207" s="3" t="s">
        <v>1953</v>
      </c>
      <c r="C1207" s="3" t="s">
        <v>8126</v>
      </c>
      <c r="D1207" s="3" t="s">
        <v>8127</v>
      </c>
    </row>
    <row r="1208" spans="1:4" x14ac:dyDescent="0.25">
      <c r="A1208" s="3" t="s">
        <v>1954</v>
      </c>
      <c r="B1208" s="3" t="s">
        <v>1955</v>
      </c>
      <c r="C1208" s="3" t="s">
        <v>8128</v>
      </c>
      <c r="D1208" s="3" t="s">
        <v>8129</v>
      </c>
    </row>
    <row r="1209" spans="1:4" x14ac:dyDescent="0.25">
      <c r="A1209" s="3" t="s">
        <v>1956</v>
      </c>
      <c r="B1209" s="3" t="s">
        <v>1957</v>
      </c>
      <c r="C1209" s="3" t="s">
        <v>8130</v>
      </c>
      <c r="D1209" s="3" t="s">
        <v>8131</v>
      </c>
    </row>
    <row r="1210" spans="1:4" x14ac:dyDescent="0.25">
      <c r="A1210" s="3" t="s">
        <v>1958</v>
      </c>
      <c r="B1210" s="3" t="s">
        <v>8132</v>
      </c>
      <c r="C1210" s="3" t="s">
        <v>8133</v>
      </c>
      <c r="D1210" s="3" t="s">
        <v>8134</v>
      </c>
    </row>
    <row r="1211" spans="1:4" x14ac:dyDescent="0.25">
      <c r="A1211" s="3" t="s">
        <v>1959</v>
      </c>
      <c r="B1211" s="3" t="s">
        <v>8135</v>
      </c>
      <c r="C1211" s="3" t="s">
        <v>8136</v>
      </c>
    </row>
    <row r="1212" spans="1:4" x14ac:dyDescent="0.25">
      <c r="A1212" s="3" t="s">
        <v>1960</v>
      </c>
      <c r="B1212" s="3" t="s">
        <v>1961</v>
      </c>
      <c r="C1212" s="3" t="s">
        <v>8137</v>
      </c>
    </row>
    <row r="1213" spans="1:4" x14ac:dyDescent="0.25">
      <c r="A1213" s="3" t="s">
        <v>1962</v>
      </c>
      <c r="B1213" s="3" t="s">
        <v>1963</v>
      </c>
      <c r="C1213" s="3" t="s">
        <v>8138</v>
      </c>
    </row>
    <row r="1214" spans="1:4" x14ac:dyDescent="0.25">
      <c r="A1214" s="3" t="s">
        <v>1964</v>
      </c>
      <c r="B1214" s="3" t="s">
        <v>1965</v>
      </c>
      <c r="C1214" s="3" t="s">
        <v>8139</v>
      </c>
      <c r="D1214" s="3" t="s">
        <v>8140</v>
      </c>
    </row>
    <row r="1215" spans="1:4" x14ac:dyDescent="0.25">
      <c r="A1215" s="3" t="s">
        <v>1966</v>
      </c>
      <c r="B1215" s="3" t="s">
        <v>1967</v>
      </c>
      <c r="C1215" s="3" t="s">
        <v>8141</v>
      </c>
    </row>
    <row r="1216" spans="1:4" x14ac:dyDescent="0.25">
      <c r="A1216" s="3" t="s">
        <v>1968</v>
      </c>
      <c r="B1216" s="3" t="s">
        <v>1969</v>
      </c>
      <c r="C1216" s="3" t="s">
        <v>8142</v>
      </c>
    </row>
    <row r="1217" spans="1:4" x14ac:dyDescent="0.25">
      <c r="A1217" s="3" t="s">
        <v>1970</v>
      </c>
      <c r="B1217" s="3" t="s">
        <v>8143</v>
      </c>
      <c r="C1217" s="3" t="s">
        <v>8144</v>
      </c>
    </row>
    <row r="1218" spans="1:4" x14ac:dyDescent="0.25">
      <c r="A1218" s="3" t="s">
        <v>1971</v>
      </c>
      <c r="B1218" s="3" t="s">
        <v>1972</v>
      </c>
      <c r="C1218" s="3" t="s">
        <v>8145</v>
      </c>
    </row>
    <row r="1219" spans="1:4" x14ac:dyDescent="0.25">
      <c r="A1219" s="3" t="s">
        <v>1973</v>
      </c>
      <c r="B1219" s="3" t="s">
        <v>8146</v>
      </c>
      <c r="C1219" s="3" t="s">
        <v>8147</v>
      </c>
    </row>
    <row r="1220" spans="1:4" x14ac:dyDescent="0.25">
      <c r="A1220" s="3" t="s">
        <v>1974</v>
      </c>
      <c r="B1220" s="3" t="s">
        <v>1975</v>
      </c>
      <c r="C1220" s="3" t="s">
        <v>8148</v>
      </c>
    </row>
    <row r="1221" spans="1:4" x14ac:dyDescent="0.25">
      <c r="A1221" s="3" t="s">
        <v>1976</v>
      </c>
      <c r="B1221" s="3" t="s">
        <v>8149</v>
      </c>
      <c r="C1221" s="3" t="s">
        <v>8150</v>
      </c>
    </row>
    <row r="1222" spans="1:4" x14ac:dyDescent="0.25">
      <c r="A1222" s="3" t="s">
        <v>1977</v>
      </c>
      <c r="B1222" s="3" t="s">
        <v>1978</v>
      </c>
      <c r="C1222" s="3" t="s">
        <v>8151</v>
      </c>
      <c r="D1222" s="3" t="s">
        <v>8152</v>
      </c>
    </row>
    <row r="1223" spans="1:4" x14ac:dyDescent="0.25">
      <c r="A1223" s="3" t="s">
        <v>1979</v>
      </c>
      <c r="B1223" s="3" t="s">
        <v>1980</v>
      </c>
      <c r="C1223" s="3" t="s">
        <v>8153</v>
      </c>
      <c r="D1223" s="3" t="s">
        <v>8154</v>
      </c>
    </row>
    <row r="1224" spans="1:4" x14ac:dyDescent="0.25">
      <c r="A1224" s="3" t="s">
        <v>1981</v>
      </c>
      <c r="B1224" s="3" t="s">
        <v>1982</v>
      </c>
      <c r="C1224" s="3" t="s">
        <v>8155</v>
      </c>
      <c r="D1224" s="3" t="s">
        <v>8156</v>
      </c>
    </row>
    <row r="1225" spans="1:4" x14ac:dyDescent="0.25">
      <c r="A1225" s="3" t="s">
        <v>1983</v>
      </c>
      <c r="B1225" s="3" t="s">
        <v>8157</v>
      </c>
      <c r="C1225" s="3" t="s">
        <v>8158</v>
      </c>
    </row>
    <row r="1226" spans="1:4" x14ac:dyDescent="0.25">
      <c r="A1226" s="3" t="s">
        <v>1984</v>
      </c>
      <c r="B1226" s="3" t="s">
        <v>1985</v>
      </c>
      <c r="C1226" s="3" t="s">
        <v>8159</v>
      </c>
      <c r="D1226" s="3" t="s">
        <v>8160</v>
      </c>
    </row>
    <row r="1227" spans="1:4" x14ac:dyDescent="0.25">
      <c r="A1227" s="3" t="s">
        <v>1986</v>
      </c>
      <c r="B1227" s="3" t="s">
        <v>1987</v>
      </c>
      <c r="C1227" s="3" t="s">
        <v>8161</v>
      </c>
      <c r="D1227" s="3" t="s">
        <v>8162</v>
      </c>
    </row>
    <row r="1228" spans="1:4" x14ac:dyDescent="0.25">
      <c r="A1228" s="3" t="s">
        <v>1988</v>
      </c>
      <c r="B1228" s="3" t="s">
        <v>1989</v>
      </c>
      <c r="C1228" s="3" t="s">
        <v>8163</v>
      </c>
    </row>
    <row r="1229" spans="1:4" x14ac:dyDescent="0.25">
      <c r="A1229" s="3" t="s">
        <v>1990</v>
      </c>
      <c r="B1229" s="3" t="s">
        <v>1991</v>
      </c>
      <c r="C1229" s="3" t="s">
        <v>8164</v>
      </c>
    </row>
    <row r="1230" spans="1:4" x14ac:dyDescent="0.25">
      <c r="A1230" s="3" t="s">
        <v>1992</v>
      </c>
      <c r="B1230" s="3" t="s">
        <v>1993</v>
      </c>
      <c r="C1230" s="3" t="s">
        <v>8165</v>
      </c>
    </row>
    <row r="1231" spans="1:4" x14ac:dyDescent="0.25">
      <c r="A1231" s="3" t="s">
        <v>1994</v>
      </c>
      <c r="B1231" s="3" t="s">
        <v>1995</v>
      </c>
      <c r="C1231" s="3" t="s">
        <v>8166</v>
      </c>
    </row>
    <row r="1232" spans="1:4" x14ac:dyDescent="0.25">
      <c r="A1232" s="3" t="s">
        <v>1996</v>
      </c>
      <c r="B1232" s="3" t="s">
        <v>1997</v>
      </c>
      <c r="C1232" s="3" t="s">
        <v>8167</v>
      </c>
    </row>
    <row r="1233" spans="1:4" x14ac:dyDescent="0.25">
      <c r="A1233" s="3" t="s">
        <v>1998</v>
      </c>
      <c r="B1233" s="3" t="s">
        <v>1999</v>
      </c>
      <c r="C1233" s="3" t="s">
        <v>8168</v>
      </c>
    </row>
    <row r="1234" spans="1:4" x14ac:dyDescent="0.25">
      <c r="A1234" s="3" t="s">
        <v>2000</v>
      </c>
      <c r="B1234" s="3" t="s">
        <v>2001</v>
      </c>
      <c r="C1234" s="3" t="s">
        <v>8169</v>
      </c>
    </row>
    <row r="1235" spans="1:4" x14ac:dyDescent="0.25">
      <c r="A1235" s="3" t="s">
        <v>2002</v>
      </c>
      <c r="B1235" s="3" t="s">
        <v>2003</v>
      </c>
      <c r="C1235" s="3" t="s">
        <v>8170</v>
      </c>
      <c r="D1235" s="3" t="s">
        <v>8171</v>
      </c>
    </row>
    <row r="1236" spans="1:4" x14ac:dyDescent="0.25">
      <c r="A1236" s="3" t="s">
        <v>2004</v>
      </c>
      <c r="B1236" s="3" t="s">
        <v>2005</v>
      </c>
      <c r="C1236" s="3" t="s">
        <v>8172</v>
      </c>
      <c r="D1236" s="3" t="s">
        <v>8173</v>
      </c>
    </row>
    <row r="1237" spans="1:4" x14ac:dyDescent="0.25">
      <c r="A1237" s="3" t="s">
        <v>2006</v>
      </c>
      <c r="B1237" s="3" t="s">
        <v>2007</v>
      </c>
      <c r="C1237" s="3" t="s">
        <v>8174</v>
      </c>
    </row>
    <row r="1238" spans="1:4" x14ac:dyDescent="0.25">
      <c r="A1238" s="3" t="s">
        <v>2008</v>
      </c>
      <c r="B1238" s="3" t="s">
        <v>2009</v>
      </c>
      <c r="C1238" s="3" t="s">
        <v>8175</v>
      </c>
    </row>
    <row r="1239" spans="1:4" x14ac:dyDescent="0.25">
      <c r="A1239" s="3" t="s">
        <v>2010</v>
      </c>
      <c r="B1239" s="3" t="s">
        <v>8176</v>
      </c>
      <c r="C1239" s="3" t="s">
        <v>8177</v>
      </c>
    </row>
    <row r="1240" spans="1:4" x14ac:dyDescent="0.25">
      <c r="A1240" s="3" t="s">
        <v>2011</v>
      </c>
      <c r="B1240" s="3" t="s">
        <v>2012</v>
      </c>
      <c r="C1240" s="3" t="s">
        <v>8178</v>
      </c>
      <c r="D1240" s="3" t="s">
        <v>8179</v>
      </c>
    </row>
    <row r="1241" spans="1:4" x14ac:dyDescent="0.25">
      <c r="A1241" s="3" t="s">
        <v>2013</v>
      </c>
      <c r="B1241" s="3" t="s">
        <v>2014</v>
      </c>
      <c r="C1241" s="3" t="s">
        <v>8180</v>
      </c>
    </row>
    <row r="1242" spans="1:4" x14ac:dyDescent="0.25">
      <c r="A1242" s="3" t="s">
        <v>2015</v>
      </c>
      <c r="B1242" s="3" t="s">
        <v>8181</v>
      </c>
      <c r="C1242" s="3" t="s">
        <v>8182</v>
      </c>
    </row>
    <row r="1243" spans="1:4" x14ac:dyDescent="0.25">
      <c r="A1243" s="3" t="s">
        <v>2016</v>
      </c>
      <c r="B1243" s="3" t="s">
        <v>2017</v>
      </c>
      <c r="C1243" s="3" t="s">
        <v>8183</v>
      </c>
      <c r="D1243" s="3" t="s">
        <v>8184</v>
      </c>
    </row>
    <row r="1244" spans="1:4" x14ac:dyDescent="0.25">
      <c r="A1244" s="3" t="s">
        <v>2018</v>
      </c>
      <c r="B1244" s="3" t="s">
        <v>2019</v>
      </c>
      <c r="C1244" s="3" t="s">
        <v>8185</v>
      </c>
    </row>
    <row r="1245" spans="1:4" x14ac:dyDescent="0.25">
      <c r="A1245" s="3" t="s">
        <v>2020</v>
      </c>
      <c r="B1245" s="3" t="s">
        <v>2021</v>
      </c>
      <c r="C1245" s="3" t="s">
        <v>8186</v>
      </c>
    </row>
    <row r="1246" spans="1:4" x14ac:dyDescent="0.25">
      <c r="A1246" s="3" t="s">
        <v>2022</v>
      </c>
      <c r="B1246" s="3" t="s">
        <v>2023</v>
      </c>
      <c r="C1246" s="3" t="s">
        <v>8187</v>
      </c>
    </row>
    <row r="1247" spans="1:4" x14ac:dyDescent="0.25">
      <c r="A1247" s="3" t="s">
        <v>2024</v>
      </c>
      <c r="B1247" s="3" t="s">
        <v>2025</v>
      </c>
      <c r="C1247" s="3" t="s">
        <v>8188</v>
      </c>
    </row>
    <row r="1248" spans="1:4" x14ac:dyDescent="0.25">
      <c r="A1248" s="3" t="s">
        <v>2026</v>
      </c>
      <c r="B1248" s="3" t="s">
        <v>2027</v>
      </c>
      <c r="C1248" s="3" t="s">
        <v>8189</v>
      </c>
    </row>
    <row r="1249" spans="1:4" x14ac:dyDescent="0.25">
      <c r="A1249" s="3" t="s">
        <v>2028</v>
      </c>
      <c r="B1249" s="3" t="s">
        <v>2029</v>
      </c>
      <c r="C1249" s="3" t="s">
        <v>8190</v>
      </c>
    </row>
    <row r="1250" spans="1:4" x14ac:dyDescent="0.25">
      <c r="A1250" s="3" t="s">
        <v>2030</v>
      </c>
      <c r="B1250" s="3" t="s">
        <v>2031</v>
      </c>
      <c r="C1250" s="3" t="s">
        <v>8191</v>
      </c>
    </row>
    <row r="1251" spans="1:4" x14ac:dyDescent="0.25">
      <c r="A1251" s="3" t="s">
        <v>2032</v>
      </c>
      <c r="B1251" s="3" t="s">
        <v>2033</v>
      </c>
      <c r="C1251" s="3" t="s">
        <v>8192</v>
      </c>
      <c r="D1251" s="3" t="s">
        <v>8193</v>
      </c>
    </row>
    <row r="1252" spans="1:4" x14ac:dyDescent="0.25">
      <c r="A1252" s="3" t="s">
        <v>2034</v>
      </c>
      <c r="B1252" s="3" t="s">
        <v>2035</v>
      </c>
      <c r="C1252" s="3" t="s">
        <v>8194</v>
      </c>
      <c r="D1252" s="3" t="s">
        <v>8195</v>
      </c>
    </row>
    <row r="1253" spans="1:4" x14ac:dyDescent="0.25">
      <c r="A1253" s="3" t="s">
        <v>2036</v>
      </c>
      <c r="B1253" s="3" t="s">
        <v>2037</v>
      </c>
      <c r="C1253" s="3" t="s">
        <v>8196</v>
      </c>
      <c r="D1253" s="3" t="s">
        <v>8197</v>
      </c>
    </row>
    <row r="1254" spans="1:4" x14ac:dyDescent="0.25">
      <c r="A1254" s="3" t="s">
        <v>2038</v>
      </c>
      <c r="B1254" s="3" t="s">
        <v>2039</v>
      </c>
      <c r="C1254" s="3" t="s">
        <v>8198</v>
      </c>
      <c r="D1254" s="3" t="s">
        <v>8199</v>
      </c>
    </row>
    <row r="1255" spans="1:4" x14ac:dyDescent="0.25">
      <c r="A1255" s="3" t="s">
        <v>2040</v>
      </c>
      <c r="B1255" s="3" t="s">
        <v>2041</v>
      </c>
      <c r="C1255" s="3" t="s">
        <v>8200</v>
      </c>
    </row>
    <row r="1256" spans="1:4" x14ac:dyDescent="0.25">
      <c r="A1256" s="3" t="s">
        <v>2042</v>
      </c>
      <c r="B1256" s="3" t="s">
        <v>2043</v>
      </c>
      <c r="C1256" s="3" t="s">
        <v>8201</v>
      </c>
      <c r="D1256" s="3" t="s">
        <v>8202</v>
      </c>
    </row>
    <row r="1257" spans="1:4" x14ac:dyDescent="0.25">
      <c r="A1257" s="3" t="s">
        <v>2044</v>
      </c>
      <c r="B1257" s="3" t="s">
        <v>2045</v>
      </c>
      <c r="C1257" s="3" t="s">
        <v>8203</v>
      </c>
    </row>
    <row r="1258" spans="1:4" x14ac:dyDescent="0.25">
      <c r="A1258" s="3" t="s">
        <v>2046</v>
      </c>
      <c r="B1258" s="3" t="s">
        <v>2047</v>
      </c>
      <c r="C1258" s="3" t="s">
        <v>8204</v>
      </c>
      <c r="D1258" s="3" t="s">
        <v>8205</v>
      </c>
    </row>
    <row r="1259" spans="1:4" x14ac:dyDescent="0.25">
      <c r="A1259" s="3" t="s">
        <v>2048</v>
      </c>
      <c r="B1259" s="3" t="s">
        <v>2049</v>
      </c>
      <c r="C1259" s="3" t="s">
        <v>8206</v>
      </c>
      <c r="D1259" s="3" t="s">
        <v>8207</v>
      </c>
    </row>
    <row r="1260" spans="1:4" x14ac:dyDescent="0.25">
      <c r="A1260" s="3" t="s">
        <v>2050</v>
      </c>
      <c r="B1260" s="3" t="s">
        <v>8208</v>
      </c>
      <c r="C1260" s="3" t="s">
        <v>8209</v>
      </c>
      <c r="D1260" s="3" t="s">
        <v>8210</v>
      </c>
    </row>
    <row r="1261" spans="1:4" x14ac:dyDescent="0.25">
      <c r="A1261" s="3" t="s">
        <v>2051</v>
      </c>
      <c r="B1261" s="3" t="s">
        <v>2052</v>
      </c>
      <c r="C1261" s="3" t="s">
        <v>8211</v>
      </c>
      <c r="D1261" s="3" t="s">
        <v>8212</v>
      </c>
    </row>
    <row r="1262" spans="1:4" x14ac:dyDescent="0.25">
      <c r="A1262" s="3" t="s">
        <v>2053</v>
      </c>
      <c r="B1262" s="3" t="s">
        <v>2054</v>
      </c>
      <c r="C1262" s="3" t="s">
        <v>8213</v>
      </c>
    </row>
    <row r="1263" spans="1:4" x14ac:dyDescent="0.25">
      <c r="A1263" s="3" t="s">
        <v>2055</v>
      </c>
      <c r="B1263" s="3" t="s">
        <v>2056</v>
      </c>
      <c r="C1263" s="3" t="s">
        <v>8214</v>
      </c>
    </row>
    <row r="1264" spans="1:4" x14ac:dyDescent="0.25">
      <c r="A1264" s="3" t="s">
        <v>2057</v>
      </c>
      <c r="B1264" s="3" t="s">
        <v>2058</v>
      </c>
      <c r="C1264" s="3" t="s">
        <v>8215</v>
      </c>
      <c r="D1264" s="3" t="s">
        <v>8216</v>
      </c>
    </row>
    <row r="1265" spans="1:4" x14ac:dyDescent="0.25">
      <c r="A1265" s="3" t="s">
        <v>2059</v>
      </c>
      <c r="B1265" s="3" t="s">
        <v>2060</v>
      </c>
      <c r="C1265" s="3" t="s">
        <v>8217</v>
      </c>
      <c r="D1265" s="3" t="s">
        <v>8218</v>
      </c>
    </row>
    <row r="1266" spans="1:4" x14ac:dyDescent="0.25">
      <c r="A1266" s="3" t="s">
        <v>2061</v>
      </c>
      <c r="B1266" s="3" t="s">
        <v>2062</v>
      </c>
      <c r="C1266" s="3" t="s">
        <v>8219</v>
      </c>
    </row>
    <row r="1267" spans="1:4" x14ac:dyDescent="0.25">
      <c r="A1267" s="3" t="s">
        <v>2063</v>
      </c>
      <c r="B1267" s="3" t="s">
        <v>8220</v>
      </c>
      <c r="C1267" s="3" t="s">
        <v>8221</v>
      </c>
    </row>
    <row r="1268" spans="1:4" x14ac:dyDescent="0.25">
      <c r="A1268" s="3" t="s">
        <v>2064</v>
      </c>
      <c r="B1268" s="3" t="s">
        <v>2065</v>
      </c>
      <c r="C1268" s="3" t="s">
        <v>8222</v>
      </c>
    </row>
    <row r="1269" spans="1:4" x14ac:dyDescent="0.25">
      <c r="A1269" s="3" t="s">
        <v>2066</v>
      </c>
      <c r="B1269" s="3" t="s">
        <v>2067</v>
      </c>
      <c r="C1269" s="3" t="s">
        <v>8223</v>
      </c>
    </row>
    <row r="1270" spans="1:4" x14ac:dyDescent="0.25">
      <c r="A1270" s="3" t="s">
        <v>2068</v>
      </c>
      <c r="B1270" s="3" t="s">
        <v>2069</v>
      </c>
      <c r="C1270" s="3" t="s">
        <v>8224</v>
      </c>
      <c r="D1270" s="3" t="s">
        <v>8225</v>
      </c>
    </row>
    <row r="1271" spans="1:4" x14ac:dyDescent="0.25">
      <c r="A1271" s="3" t="s">
        <v>2070</v>
      </c>
      <c r="B1271" s="3" t="s">
        <v>8226</v>
      </c>
      <c r="C1271" s="3" t="s">
        <v>8227</v>
      </c>
      <c r="D1271" s="3" t="s">
        <v>8228</v>
      </c>
    </row>
    <row r="1272" spans="1:4" x14ac:dyDescent="0.25">
      <c r="A1272" s="3" t="s">
        <v>2071</v>
      </c>
      <c r="B1272" s="3" t="s">
        <v>2072</v>
      </c>
      <c r="C1272" s="3" t="s">
        <v>8229</v>
      </c>
      <c r="D1272" s="3" t="s">
        <v>8230</v>
      </c>
    </row>
    <row r="1273" spans="1:4" x14ac:dyDescent="0.25">
      <c r="A1273" s="3" t="s">
        <v>2073</v>
      </c>
      <c r="B1273" s="3" t="s">
        <v>8231</v>
      </c>
      <c r="C1273" s="3" t="s">
        <v>8232</v>
      </c>
    </row>
    <row r="1274" spans="1:4" x14ac:dyDescent="0.25">
      <c r="A1274" s="3" t="s">
        <v>2074</v>
      </c>
      <c r="B1274" s="3" t="s">
        <v>2075</v>
      </c>
      <c r="C1274" s="3" t="s">
        <v>8233</v>
      </c>
    </row>
    <row r="1275" spans="1:4" x14ac:dyDescent="0.25">
      <c r="A1275" s="3" t="s">
        <v>2076</v>
      </c>
      <c r="B1275" s="3" t="s">
        <v>2077</v>
      </c>
      <c r="C1275" s="3" t="s">
        <v>8234</v>
      </c>
      <c r="D1275" s="3" t="s">
        <v>8235</v>
      </c>
    </row>
    <row r="1276" spans="1:4" x14ac:dyDescent="0.25">
      <c r="A1276" s="3" t="s">
        <v>2078</v>
      </c>
      <c r="B1276" s="3" t="s">
        <v>2079</v>
      </c>
      <c r="C1276" s="3" t="s">
        <v>8236</v>
      </c>
    </row>
    <row r="1277" spans="1:4" x14ac:dyDescent="0.25">
      <c r="A1277" s="3" t="s">
        <v>2080</v>
      </c>
      <c r="B1277" s="3" t="s">
        <v>2081</v>
      </c>
      <c r="C1277" s="3" t="s">
        <v>8237</v>
      </c>
    </row>
    <row r="1278" spans="1:4" x14ac:dyDescent="0.25">
      <c r="A1278" s="3" t="s">
        <v>2082</v>
      </c>
      <c r="B1278" s="3" t="s">
        <v>2083</v>
      </c>
      <c r="C1278" s="3" t="s">
        <v>8238</v>
      </c>
      <c r="D1278" s="3" t="s">
        <v>8239</v>
      </c>
    </row>
    <row r="1279" spans="1:4" x14ac:dyDescent="0.25">
      <c r="A1279" s="3" t="s">
        <v>2084</v>
      </c>
      <c r="B1279" s="3" t="s">
        <v>8240</v>
      </c>
      <c r="C1279" s="3" t="s">
        <v>8241</v>
      </c>
    </row>
    <row r="1280" spans="1:4" x14ac:dyDescent="0.25">
      <c r="A1280" s="3" t="s">
        <v>2085</v>
      </c>
      <c r="B1280" s="3" t="s">
        <v>2086</v>
      </c>
      <c r="C1280" s="3" t="s">
        <v>8242</v>
      </c>
      <c r="D1280" s="3" t="s">
        <v>8243</v>
      </c>
    </row>
    <row r="1281" spans="1:4" x14ac:dyDescent="0.25">
      <c r="A1281" s="3" t="s">
        <v>2087</v>
      </c>
      <c r="B1281" s="3" t="s">
        <v>2088</v>
      </c>
      <c r="C1281" s="3" t="s">
        <v>8244</v>
      </c>
      <c r="D1281" s="3" t="s">
        <v>8245</v>
      </c>
    </row>
    <row r="1282" spans="1:4" x14ac:dyDescent="0.25">
      <c r="A1282" s="3" t="s">
        <v>2089</v>
      </c>
      <c r="B1282" s="3" t="s">
        <v>2090</v>
      </c>
      <c r="C1282" s="3" t="s">
        <v>8246</v>
      </c>
    </row>
    <row r="1283" spans="1:4" x14ac:dyDescent="0.25">
      <c r="A1283" s="3" t="s">
        <v>2091</v>
      </c>
      <c r="B1283" s="3" t="s">
        <v>2092</v>
      </c>
      <c r="C1283" s="3" t="s">
        <v>8247</v>
      </c>
    </row>
    <row r="1284" spans="1:4" x14ac:dyDescent="0.25">
      <c r="A1284" s="3" t="s">
        <v>2093</v>
      </c>
      <c r="B1284" s="3" t="s">
        <v>2094</v>
      </c>
      <c r="C1284" s="3" t="s">
        <v>8248</v>
      </c>
    </row>
    <row r="1285" spans="1:4" x14ac:dyDescent="0.25">
      <c r="A1285" s="3" t="s">
        <v>2095</v>
      </c>
      <c r="B1285" s="3" t="s">
        <v>2096</v>
      </c>
      <c r="C1285" s="3" t="s">
        <v>8249</v>
      </c>
    </row>
    <row r="1286" spans="1:4" x14ac:dyDescent="0.25">
      <c r="A1286" s="3" t="s">
        <v>2097</v>
      </c>
      <c r="B1286" s="3" t="s">
        <v>2098</v>
      </c>
      <c r="C1286" s="3" t="s">
        <v>8250</v>
      </c>
      <c r="D1286" s="3" t="s">
        <v>8251</v>
      </c>
    </row>
    <row r="1287" spans="1:4" x14ac:dyDescent="0.25">
      <c r="A1287" s="3" t="s">
        <v>2099</v>
      </c>
      <c r="B1287" s="3" t="s">
        <v>2100</v>
      </c>
      <c r="C1287" s="3" t="s">
        <v>8252</v>
      </c>
      <c r="D1287" s="3" t="s">
        <v>8253</v>
      </c>
    </row>
    <row r="1288" spans="1:4" x14ac:dyDescent="0.25">
      <c r="A1288" s="3" t="s">
        <v>2101</v>
      </c>
      <c r="B1288" s="3" t="s">
        <v>2102</v>
      </c>
      <c r="C1288" s="3" t="s">
        <v>8254</v>
      </c>
    </row>
    <row r="1289" spans="1:4" x14ac:dyDescent="0.25">
      <c r="A1289" s="3" t="s">
        <v>2103</v>
      </c>
      <c r="B1289" s="3" t="s">
        <v>2104</v>
      </c>
      <c r="C1289" s="3" t="s">
        <v>8255</v>
      </c>
      <c r="D1289" s="3" t="s">
        <v>8256</v>
      </c>
    </row>
    <row r="1290" spans="1:4" x14ac:dyDescent="0.25">
      <c r="A1290" s="3" t="s">
        <v>2105</v>
      </c>
      <c r="B1290" s="3" t="s">
        <v>2106</v>
      </c>
      <c r="C1290" s="3" t="s">
        <v>8257</v>
      </c>
      <c r="D1290" s="3" t="s">
        <v>8258</v>
      </c>
    </row>
    <row r="1291" spans="1:4" x14ac:dyDescent="0.25">
      <c r="A1291" s="3" t="s">
        <v>2107</v>
      </c>
      <c r="B1291" s="3" t="s">
        <v>2108</v>
      </c>
      <c r="C1291" s="3" t="s">
        <v>8259</v>
      </c>
      <c r="D1291" s="3" t="s">
        <v>8260</v>
      </c>
    </row>
    <row r="1292" spans="1:4" x14ac:dyDescent="0.25">
      <c r="A1292" s="3" t="s">
        <v>2109</v>
      </c>
      <c r="B1292" s="3" t="s">
        <v>8261</v>
      </c>
      <c r="C1292" s="3" t="s">
        <v>8262</v>
      </c>
    </row>
    <row r="1293" spans="1:4" x14ac:dyDescent="0.25">
      <c r="A1293" s="3" t="s">
        <v>2110</v>
      </c>
      <c r="B1293" s="3" t="s">
        <v>2111</v>
      </c>
      <c r="C1293" s="3" t="s">
        <v>8263</v>
      </c>
      <c r="D1293" s="3" t="s">
        <v>8264</v>
      </c>
    </row>
    <row r="1294" spans="1:4" x14ac:dyDescent="0.25">
      <c r="A1294" s="3" t="s">
        <v>2112</v>
      </c>
      <c r="B1294" s="3" t="s">
        <v>2113</v>
      </c>
      <c r="C1294" s="3" t="s">
        <v>8265</v>
      </c>
      <c r="D1294" s="3" t="s">
        <v>8266</v>
      </c>
    </row>
    <row r="1295" spans="1:4" x14ac:dyDescent="0.25">
      <c r="A1295" s="3" t="s">
        <v>2114</v>
      </c>
      <c r="B1295" s="3" t="s">
        <v>2115</v>
      </c>
      <c r="C1295" s="3" t="s">
        <v>8267</v>
      </c>
      <c r="D1295" s="3" t="s">
        <v>8268</v>
      </c>
    </row>
    <row r="1296" spans="1:4" x14ac:dyDescent="0.25">
      <c r="A1296" s="3" t="s">
        <v>2116</v>
      </c>
      <c r="B1296" s="3" t="s">
        <v>2116</v>
      </c>
      <c r="C1296" s="3" t="s">
        <v>8269</v>
      </c>
    </row>
    <row r="1297" spans="1:4" x14ac:dyDescent="0.25">
      <c r="A1297" s="3" t="s">
        <v>2117</v>
      </c>
      <c r="B1297" s="3" t="s">
        <v>2117</v>
      </c>
      <c r="C1297" s="3" t="s">
        <v>8270</v>
      </c>
      <c r="D1297" s="3" t="s">
        <v>8271</v>
      </c>
    </row>
    <row r="1298" spans="1:4" x14ac:dyDescent="0.25">
      <c r="A1298" s="3" t="s">
        <v>2118</v>
      </c>
      <c r="B1298" s="3" t="s">
        <v>2118</v>
      </c>
      <c r="C1298" s="3" t="s">
        <v>8272</v>
      </c>
      <c r="D1298" s="3" t="s">
        <v>8273</v>
      </c>
    </row>
    <row r="1299" spans="1:4" x14ac:dyDescent="0.25">
      <c r="A1299" s="3" t="s">
        <v>2119</v>
      </c>
      <c r="B1299" s="3" t="s">
        <v>2120</v>
      </c>
      <c r="C1299" s="3" t="s">
        <v>8274</v>
      </c>
      <c r="D1299" s="3" t="s">
        <v>8275</v>
      </c>
    </row>
    <row r="1300" spans="1:4" x14ac:dyDescent="0.25">
      <c r="A1300" s="3" t="s">
        <v>2121</v>
      </c>
      <c r="B1300" s="3" t="s">
        <v>2122</v>
      </c>
      <c r="C1300" s="3" t="s">
        <v>8276</v>
      </c>
    </row>
    <row r="1301" spans="1:4" x14ac:dyDescent="0.25">
      <c r="A1301" s="3" t="s">
        <v>2123</v>
      </c>
      <c r="B1301" s="3" t="s">
        <v>2124</v>
      </c>
      <c r="C1301" s="3" t="s">
        <v>8277</v>
      </c>
    </row>
    <row r="1302" spans="1:4" x14ac:dyDescent="0.25">
      <c r="A1302" s="3" t="s">
        <v>2125</v>
      </c>
      <c r="B1302" s="3" t="s">
        <v>2125</v>
      </c>
      <c r="C1302" s="3" t="s">
        <v>8278</v>
      </c>
    </row>
    <row r="1303" spans="1:4" x14ac:dyDescent="0.25">
      <c r="A1303" s="3" t="s">
        <v>2126</v>
      </c>
      <c r="B1303" s="3" t="s">
        <v>2127</v>
      </c>
      <c r="C1303" s="5" t="s">
        <v>8279</v>
      </c>
    </row>
    <row r="1304" spans="1:4" x14ac:dyDescent="0.25">
      <c r="A1304" s="3" t="s">
        <v>2128</v>
      </c>
      <c r="B1304" s="3" t="s">
        <v>8280</v>
      </c>
      <c r="C1304" s="3" t="s">
        <v>8281</v>
      </c>
    </row>
    <row r="1305" spans="1:4" x14ac:dyDescent="0.25">
      <c r="A1305" s="3" t="s">
        <v>2129</v>
      </c>
      <c r="B1305" s="3" t="s">
        <v>2130</v>
      </c>
      <c r="C1305" s="3" t="s">
        <v>8282</v>
      </c>
      <c r="D1305" s="3" t="s">
        <v>8283</v>
      </c>
    </row>
    <row r="1306" spans="1:4" x14ac:dyDescent="0.25">
      <c r="A1306" s="3" t="s">
        <v>2131</v>
      </c>
      <c r="B1306" s="3" t="s">
        <v>2132</v>
      </c>
      <c r="C1306" s="3" t="s">
        <v>8284</v>
      </c>
      <c r="D1306" s="3" t="s">
        <v>8285</v>
      </c>
    </row>
    <row r="1307" spans="1:4" x14ac:dyDescent="0.25">
      <c r="A1307" s="3" t="s">
        <v>2133</v>
      </c>
      <c r="B1307" s="3" t="s">
        <v>2134</v>
      </c>
      <c r="C1307" s="3" t="s">
        <v>8286</v>
      </c>
      <c r="D1307" s="3" t="s">
        <v>8287</v>
      </c>
    </row>
    <row r="1308" spans="1:4" x14ac:dyDescent="0.25">
      <c r="A1308" s="3" t="s">
        <v>2135</v>
      </c>
      <c r="B1308" s="3" t="s">
        <v>2136</v>
      </c>
      <c r="C1308" s="3" t="s">
        <v>8288</v>
      </c>
      <c r="D1308" s="3" t="s">
        <v>8289</v>
      </c>
    </row>
    <row r="1309" spans="1:4" x14ac:dyDescent="0.25">
      <c r="A1309" s="3" t="s">
        <v>2137</v>
      </c>
      <c r="B1309" s="3" t="s">
        <v>2138</v>
      </c>
      <c r="C1309" s="3" t="s">
        <v>8290</v>
      </c>
    </row>
    <row r="1310" spans="1:4" x14ac:dyDescent="0.25">
      <c r="A1310" s="3" t="s">
        <v>2139</v>
      </c>
      <c r="B1310" s="3" t="s">
        <v>2140</v>
      </c>
      <c r="C1310" s="3" t="s">
        <v>8291</v>
      </c>
    </row>
    <row r="1311" spans="1:4" x14ac:dyDescent="0.25">
      <c r="A1311" s="3" t="s">
        <v>2141</v>
      </c>
      <c r="B1311" s="3" t="s">
        <v>8292</v>
      </c>
      <c r="C1311" s="3" t="s">
        <v>8293</v>
      </c>
    </row>
    <row r="1312" spans="1:4" x14ac:dyDescent="0.25">
      <c r="A1312" s="3" t="s">
        <v>2142</v>
      </c>
      <c r="B1312" s="3" t="s">
        <v>2143</v>
      </c>
      <c r="C1312" s="3" t="s">
        <v>8294</v>
      </c>
      <c r="D1312" s="3" t="s">
        <v>8295</v>
      </c>
    </row>
    <row r="1313" spans="1:4" x14ac:dyDescent="0.25">
      <c r="A1313" s="3" t="s">
        <v>2144</v>
      </c>
      <c r="B1313" s="3" t="s">
        <v>2145</v>
      </c>
      <c r="C1313" s="3" t="s">
        <v>8296</v>
      </c>
    </row>
    <row r="1314" spans="1:4" x14ac:dyDescent="0.25">
      <c r="A1314" s="3" t="s">
        <v>2146</v>
      </c>
      <c r="B1314" s="3" t="s">
        <v>8297</v>
      </c>
      <c r="C1314" s="3" t="s">
        <v>8298</v>
      </c>
      <c r="D1314" s="3" t="s">
        <v>8299</v>
      </c>
    </row>
    <row r="1315" spans="1:4" x14ac:dyDescent="0.25">
      <c r="A1315" s="3" t="s">
        <v>2147</v>
      </c>
      <c r="B1315" s="3" t="s">
        <v>2148</v>
      </c>
      <c r="C1315" s="3" t="s">
        <v>8300</v>
      </c>
      <c r="D1315" s="3" t="s">
        <v>8301</v>
      </c>
    </row>
    <row r="1316" spans="1:4" x14ac:dyDescent="0.25">
      <c r="A1316" s="3" t="s">
        <v>2149</v>
      </c>
      <c r="B1316" s="3" t="s">
        <v>8302</v>
      </c>
      <c r="C1316" s="3" t="s">
        <v>8303</v>
      </c>
    </row>
    <row r="1317" spans="1:4" x14ac:dyDescent="0.25">
      <c r="A1317" s="3" t="s">
        <v>2150</v>
      </c>
      <c r="B1317" s="3" t="s">
        <v>8304</v>
      </c>
      <c r="C1317" s="3" t="s">
        <v>8305</v>
      </c>
    </row>
    <row r="1318" spans="1:4" x14ac:dyDescent="0.25">
      <c r="A1318" s="3" t="s">
        <v>2151</v>
      </c>
      <c r="B1318" s="3" t="s">
        <v>2152</v>
      </c>
      <c r="C1318" s="3" t="s">
        <v>8306</v>
      </c>
      <c r="D1318" s="3" t="s">
        <v>8307</v>
      </c>
    </row>
    <row r="1319" spans="1:4" x14ac:dyDescent="0.25">
      <c r="A1319" s="3" t="s">
        <v>2153</v>
      </c>
      <c r="B1319" s="3" t="s">
        <v>2154</v>
      </c>
      <c r="C1319" s="3" t="s">
        <v>8308</v>
      </c>
      <c r="D1319" s="3" t="s">
        <v>8309</v>
      </c>
    </row>
    <row r="1320" spans="1:4" x14ac:dyDescent="0.25">
      <c r="A1320" s="3" t="s">
        <v>2155</v>
      </c>
      <c r="B1320" s="3" t="s">
        <v>2156</v>
      </c>
      <c r="C1320" s="3" t="s">
        <v>8310</v>
      </c>
    </row>
    <row r="1321" spans="1:4" x14ac:dyDescent="0.25">
      <c r="A1321" s="3" t="s">
        <v>2157</v>
      </c>
      <c r="B1321" s="3" t="s">
        <v>2158</v>
      </c>
      <c r="C1321" s="3" t="s">
        <v>8311</v>
      </c>
      <c r="D1321" s="3" t="s">
        <v>8312</v>
      </c>
    </row>
    <row r="1322" spans="1:4" x14ac:dyDescent="0.25">
      <c r="A1322" s="3" t="s">
        <v>2159</v>
      </c>
      <c r="B1322" s="3" t="s">
        <v>2160</v>
      </c>
      <c r="C1322" s="3" t="s">
        <v>8313</v>
      </c>
      <c r="D1322" s="3" t="s">
        <v>8314</v>
      </c>
    </row>
    <row r="1323" spans="1:4" x14ac:dyDescent="0.25">
      <c r="A1323" s="3" t="s">
        <v>2161</v>
      </c>
      <c r="B1323" s="3" t="s">
        <v>2162</v>
      </c>
      <c r="C1323" s="3" t="s">
        <v>8315</v>
      </c>
    </row>
    <row r="1324" spans="1:4" x14ac:dyDescent="0.25">
      <c r="A1324" s="3" t="s">
        <v>2163</v>
      </c>
      <c r="B1324" s="3" t="s">
        <v>2163</v>
      </c>
      <c r="C1324" s="5" t="s">
        <v>8316</v>
      </c>
    </row>
    <row r="1325" spans="1:4" x14ac:dyDescent="0.25">
      <c r="A1325" s="3" t="s">
        <v>2164</v>
      </c>
      <c r="B1325" s="3" t="s">
        <v>2165</v>
      </c>
      <c r="C1325" s="3" t="s">
        <v>8317</v>
      </c>
    </row>
    <row r="1326" spans="1:4" x14ac:dyDescent="0.25">
      <c r="A1326" s="3" t="s">
        <v>2166</v>
      </c>
      <c r="B1326" s="3" t="s">
        <v>2167</v>
      </c>
      <c r="C1326" s="3" t="s">
        <v>8318</v>
      </c>
    </row>
    <row r="1327" spans="1:4" x14ac:dyDescent="0.25">
      <c r="A1327" s="3" t="s">
        <v>2168</v>
      </c>
      <c r="B1327" s="3" t="s">
        <v>2169</v>
      </c>
      <c r="C1327" s="3" t="s">
        <v>8319</v>
      </c>
    </row>
    <row r="1328" spans="1:4" x14ac:dyDescent="0.25">
      <c r="A1328" s="3" t="s">
        <v>2170</v>
      </c>
      <c r="B1328" s="3" t="s">
        <v>8320</v>
      </c>
      <c r="C1328" s="3" t="s">
        <v>8321</v>
      </c>
    </row>
    <row r="1329" spans="1:4" x14ac:dyDescent="0.25">
      <c r="A1329" s="3" t="s">
        <v>2171</v>
      </c>
      <c r="B1329" s="3" t="s">
        <v>2172</v>
      </c>
      <c r="C1329" s="3" t="s">
        <v>8322</v>
      </c>
    </row>
    <row r="1330" spans="1:4" s="8" customFormat="1" x14ac:dyDescent="0.25">
      <c r="A1330" s="3" t="s">
        <v>2173</v>
      </c>
      <c r="B1330" s="3" t="s">
        <v>8323</v>
      </c>
      <c r="C1330" s="3" t="s">
        <v>8324</v>
      </c>
      <c r="D1330" s="3"/>
    </row>
    <row r="1331" spans="1:4" s="10" customFormat="1" x14ac:dyDescent="0.25">
      <c r="A1331" s="9" t="s">
        <v>2174</v>
      </c>
      <c r="B1331" s="9" t="s">
        <v>2175</v>
      </c>
      <c r="C1331" s="9" t="s">
        <v>8325</v>
      </c>
      <c r="D1331" s="9" t="s">
        <v>8326</v>
      </c>
    </row>
    <row r="1332" spans="1:4" x14ac:dyDescent="0.25">
      <c r="A1332" s="3" t="s">
        <v>2176</v>
      </c>
      <c r="B1332" s="3" t="s">
        <v>2177</v>
      </c>
      <c r="C1332" s="3" t="s">
        <v>8327</v>
      </c>
    </row>
    <row r="1333" spans="1:4" x14ac:dyDescent="0.25">
      <c r="A1333" s="13" t="s">
        <v>2178</v>
      </c>
      <c r="B1333" s="13" t="s">
        <v>2179</v>
      </c>
      <c r="C1333" s="13" t="s">
        <v>8328</v>
      </c>
      <c r="D1333" s="13" t="s">
        <v>8329</v>
      </c>
    </row>
    <row r="1334" spans="1:4" x14ac:dyDescent="0.25">
      <c r="A1334" s="3" t="s">
        <v>2180</v>
      </c>
      <c r="B1334" s="3" t="s">
        <v>2181</v>
      </c>
      <c r="C1334" s="3" t="s">
        <v>8330</v>
      </c>
    </row>
    <row r="1335" spans="1:4" x14ac:dyDescent="0.25">
      <c r="A1335" s="3" t="s">
        <v>2182</v>
      </c>
      <c r="B1335" s="3" t="s">
        <v>2183</v>
      </c>
      <c r="C1335" s="3" t="s">
        <v>8331</v>
      </c>
    </row>
    <row r="1336" spans="1:4" x14ac:dyDescent="0.25">
      <c r="A1336" s="3" t="s">
        <v>2184</v>
      </c>
      <c r="B1336" s="3" t="s">
        <v>2184</v>
      </c>
      <c r="C1336" s="3" t="s">
        <v>8332</v>
      </c>
    </row>
    <row r="1337" spans="1:4" x14ac:dyDescent="0.25">
      <c r="A1337" s="3" t="s">
        <v>2185</v>
      </c>
      <c r="B1337" s="3" t="s">
        <v>2186</v>
      </c>
      <c r="D1337" s="3" t="s">
        <v>8333</v>
      </c>
    </row>
    <row r="1338" spans="1:4" x14ac:dyDescent="0.25">
      <c r="A1338" s="3" t="s">
        <v>2187</v>
      </c>
      <c r="B1338" s="3" t="s">
        <v>2188</v>
      </c>
      <c r="C1338" s="3" t="s">
        <v>8334</v>
      </c>
    </row>
    <row r="1339" spans="1:4" x14ac:dyDescent="0.25">
      <c r="A1339" s="3" t="s">
        <v>2189</v>
      </c>
      <c r="B1339" s="3" t="s">
        <v>2190</v>
      </c>
      <c r="C1339" s="3" t="s">
        <v>8335</v>
      </c>
    </row>
    <row r="1340" spans="1:4" x14ac:dyDescent="0.25">
      <c r="A1340" s="3" t="s">
        <v>2191</v>
      </c>
      <c r="B1340" s="3" t="s">
        <v>2192</v>
      </c>
      <c r="C1340" s="3" t="s">
        <v>8336</v>
      </c>
      <c r="D1340" s="3" t="s">
        <v>8337</v>
      </c>
    </row>
    <row r="1341" spans="1:4" x14ac:dyDescent="0.25">
      <c r="A1341" s="3" t="s">
        <v>2193</v>
      </c>
      <c r="B1341" s="3" t="s">
        <v>8338</v>
      </c>
      <c r="C1341" s="3" t="s">
        <v>8339</v>
      </c>
      <c r="D1341" s="3" t="s">
        <v>8340</v>
      </c>
    </row>
    <row r="1342" spans="1:4" x14ac:dyDescent="0.25">
      <c r="A1342" s="3" t="s">
        <v>2194</v>
      </c>
      <c r="B1342" s="3" t="s">
        <v>2195</v>
      </c>
      <c r="C1342" s="3" t="s">
        <v>8341</v>
      </c>
      <c r="D1342" s="3" t="s">
        <v>8342</v>
      </c>
    </row>
    <row r="1343" spans="1:4" x14ac:dyDescent="0.25">
      <c r="A1343" s="3" t="s">
        <v>2196</v>
      </c>
      <c r="B1343" s="3" t="s">
        <v>2197</v>
      </c>
      <c r="C1343" s="3" t="s">
        <v>8343</v>
      </c>
    </row>
    <row r="1344" spans="1:4" x14ac:dyDescent="0.25">
      <c r="A1344" s="3" t="s">
        <v>2198</v>
      </c>
      <c r="B1344" s="3" t="s">
        <v>2199</v>
      </c>
      <c r="C1344" s="3" t="s">
        <v>8344</v>
      </c>
    </row>
    <row r="1345" spans="1:4" x14ac:dyDescent="0.25">
      <c r="A1345" s="3" t="s">
        <v>2200</v>
      </c>
      <c r="B1345" s="3" t="s">
        <v>8345</v>
      </c>
      <c r="C1345" s="3" t="s">
        <v>8346</v>
      </c>
    </row>
    <row r="1346" spans="1:4" x14ac:dyDescent="0.25">
      <c r="A1346" s="8" t="s">
        <v>2201</v>
      </c>
      <c r="B1346" s="8" t="s">
        <v>2202</v>
      </c>
      <c r="C1346" s="8" t="s">
        <v>8347</v>
      </c>
      <c r="D1346" s="8"/>
    </row>
    <row r="1347" spans="1:4" x14ac:dyDescent="0.25">
      <c r="A1347" s="8" t="s">
        <v>2203</v>
      </c>
      <c r="B1347" s="8" t="s">
        <v>2203</v>
      </c>
      <c r="C1347" s="8" t="s">
        <v>8348</v>
      </c>
      <c r="D1347" s="8" t="s">
        <v>8349</v>
      </c>
    </row>
    <row r="1348" spans="1:4" x14ac:dyDescent="0.25">
      <c r="A1348" s="3" t="s">
        <v>2204</v>
      </c>
      <c r="B1348" s="3" t="s">
        <v>2204</v>
      </c>
      <c r="C1348" s="3" t="s">
        <v>8350</v>
      </c>
    </row>
    <row r="1349" spans="1:4" x14ac:dyDescent="0.25">
      <c r="A1349" s="3" t="s">
        <v>2205</v>
      </c>
      <c r="B1349" s="3" t="s">
        <v>2205</v>
      </c>
      <c r="C1349" s="3" t="s">
        <v>8351</v>
      </c>
    </row>
    <row r="1350" spans="1:4" x14ac:dyDescent="0.25">
      <c r="A1350" s="3" t="s">
        <v>2206</v>
      </c>
      <c r="B1350" s="3" t="s">
        <v>2666</v>
      </c>
      <c r="C1350" s="3" t="s">
        <v>8352</v>
      </c>
    </row>
    <row r="1351" spans="1:4" x14ac:dyDescent="0.25">
      <c r="A1351" s="3" t="s">
        <v>2207</v>
      </c>
      <c r="B1351" s="3" t="s">
        <v>8353</v>
      </c>
      <c r="C1351" s="3" t="s">
        <v>8354</v>
      </c>
    </row>
    <row r="1352" spans="1:4" x14ac:dyDescent="0.25">
      <c r="A1352" s="3" t="s">
        <v>2208</v>
      </c>
      <c r="B1352" s="3" t="s">
        <v>2208</v>
      </c>
      <c r="C1352" s="3" t="s">
        <v>8355</v>
      </c>
      <c r="D1352" s="3" t="s">
        <v>8356</v>
      </c>
    </row>
    <row r="1353" spans="1:4" x14ac:dyDescent="0.25">
      <c r="A1353" s="3" t="s">
        <v>2209</v>
      </c>
      <c r="B1353" s="3" t="s">
        <v>2210</v>
      </c>
      <c r="C1353" s="3" t="s">
        <v>8357</v>
      </c>
      <c r="D1353" s="3" t="s">
        <v>8358</v>
      </c>
    </row>
    <row r="1354" spans="1:4" x14ac:dyDescent="0.25">
      <c r="A1354" s="3" t="s">
        <v>2211</v>
      </c>
      <c r="B1354" s="3" t="s">
        <v>2212</v>
      </c>
      <c r="C1354" s="3" t="s">
        <v>8359</v>
      </c>
      <c r="D1354" s="3" t="s">
        <v>8360</v>
      </c>
    </row>
    <row r="1355" spans="1:4" x14ac:dyDescent="0.25">
      <c r="A1355" s="3" t="s">
        <v>2213</v>
      </c>
      <c r="B1355" s="3" t="s">
        <v>2214</v>
      </c>
      <c r="C1355" s="3" t="s">
        <v>8361</v>
      </c>
      <c r="D1355" s="3" t="s">
        <v>8362</v>
      </c>
    </row>
    <row r="1356" spans="1:4" x14ac:dyDescent="0.25">
      <c r="A1356" s="3" t="s">
        <v>2215</v>
      </c>
      <c r="B1356" s="3" t="s">
        <v>2216</v>
      </c>
      <c r="C1356" s="3" t="s">
        <v>8363</v>
      </c>
    </row>
    <row r="1357" spans="1:4" x14ac:dyDescent="0.25">
      <c r="A1357" s="3" t="s">
        <v>2217</v>
      </c>
      <c r="B1357" s="3" t="s">
        <v>2217</v>
      </c>
      <c r="C1357" s="3" t="s">
        <v>8364</v>
      </c>
    </row>
    <row r="1358" spans="1:4" x14ac:dyDescent="0.25">
      <c r="A1358" s="3" t="s">
        <v>2218</v>
      </c>
      <c r="B1358" s="3" t="s">
        <v>2219</v>
      </c>
      <c r="C1358" s="3" t="s">
        <v>8365</v>
      </c>
    </row>
    <row r="1359" spans="1:4" x14ac:dyDescent="0.25">
      <c r="A1359" s="3" t="s">
        <v>2220</v>
      </c>
      <c r="B1359" s="3" t="s">
        <v>2221</v>
      </c>
      <c r="C1359" s="3" t="s">
        <v>8366</v>
      </c>
    </row>
    <row r="1360" spans="1:4" x14ac:dyDescent="0.25">
      <c r="A1360" s="3" t="s">
        <v>2222</v>
      </c>
      <c r="B1360" s="3" t="s">
        <v>2223</v>
      </c>
      <c r="C1360" s="3" t="s">
        <v>8367</v>
      </c>
    </row>
    <row r="1361" spans="1:4" x14ac:dyDescent="0.25">
      <c r="A1361" s="3" t="s">
        <v>2224</v>
      </c>
      <c r="B1361" s="3" t="s">
        <v>8368</v>
      </c>
      <c r="C1361" s="3" t="s">
        <v>8369</v>
      </c>
      <c r="D1361" s="3" t="s">
        <v>8370</v>
      </c>
    </row>
    <row r="1362" spans="1:4" x14ac:dyDescent="0.25">
      <c r="A1362" s="3" t="s">
        <v>2225</v>
      </c>
      <c r="B1362" s="3" t="s">
        <v>2226</v>
      </c>
      <c r="C1362" s="3" t="s">
        <v>8371</v>
      </c>
    </row>
    <row r="1363" spans="1:4" x14ac:dyDescent="0.25">
      <c r="A1363" s="3" t="s">
        <v>2227</v>
      </c>
      <c r="B1363" s="3" t="s">
        <v>2228</v>
      </c>
      <c r="C1363" s="3" t="s">
        <v>8372</v>
      </c>
      <c r="D1363" s="3" t="s">
        <v>8373</v>
      </c>
    </row>
    <row r="1364" spans="1:4" x14ac:dyDescent="0.25">
      <c r="A1364" s="3" t="s">
        <v>2229</v>
      </c>
      <c r="B1364" s="3" t="s">
        <v>2230</v>
      </c>
      <c r="C1364" s="3" t="s">
        <v>8374</v>
      </c>
    </row>
    <row r="1365" spans="1:4" x14ac:dyDescent="0.25">
      <c r="A1365" s="3" t="s">
        <v>2231</v>
      </c>
      <c r="B1365" s="3" t="s">
        <v>2231</v>
      </c>
      <c r="C1365" s="3" t="s">
        <v>8375</v>
      </c>
    </row>
    <row r="1366" spans="1:4" x14ac:dyDescent="0.25">
      <c r="A1366" s="3" t="s">
        <v>2232</v>
      </c>
      <c r="B1366" s="3" t="s">
        <v>2233</v>
      </c>
      <c r="C1366" s="3" t="s">
        <v>8376</v>
      </c>
    </row>
    <row r="1367" spans="1:4" x14ac:dyDescent="0.25">
      <c r="A1367" s="3" t="s">
        <v>2234</v>
      </c>
      <c r="B1367" s="3" t="s">
        <v>2234</v>
      </c>
      <c r="C1367" s="3" t="s">
        <v>8377</v>
      </c>
    </row>
    <row r="1368" spans="1:4" x14ac:dyDescent="0.25">
      <c r="A1368" s="3" t="s">
        <v>2235</v>
      </c>
      <c r="B1368" s="3" t="s">
        <v>2235</v>
      </c>
      <c r="C1368" s="3" t="s">
        <v>8378</v>
      </c>
    </row>
    <row r="1369" spans="1:4" x14ac:dyDescent="0.25">
      <c r="A1369" s="3" t="s">
        <v>2236</v>
      </c>
      <c r="B1369" s="3" t="s">
        <v>2237</v>
      </c>
      <c r="C1369" s="3" t="s">
        <v>8379</v>
      </c>
      <c r="D1369" s="3" t="s">
        <v>8380</v>
      </c>
    </row>
    <row r="1370" spans="1:4" x14ac:dyDescent="0.25">
      <c r="A1370" s="3" t="s">
        <v>2238</v>
      </c>
      <c r="B1370" s="3" t="s">
        <v>2239</v>
      </c>
      <c r="C1370" s="3" t="s">
        <v>8381</v>
      </c>
      <c r="D1370" s="3" t="s">
        <v>8381</v>
      </c>
    </row>
    <row r="1371" spans="1:4" x14ac:dyDescent="0.25">
      <c r="A1371" s="3" t="s">
        <v>2240</v>
      </c>
      <c r="B1371" s="3" t="s">
        <v>2241</v>
      </c>
      <c r="C1371" s="3" t="s">
        <v>8382</v>
      </c>
      <c r="D1371" s="3" t="s">
        <v>8383</v>
      </c>
    </row>
    <row r="1372" spans="1:4" x14ac:dyDescent="0.25">
      <c r="A1372" s="3" t="s">
        <v>2242</v>
      </c>
      <c r="B1372" s="3" t="s">
        <v>2243</v>
      </c>
      <c r="C1372" s="3" t="s">
        <v>8384</v>
      </c>
    </row>
    <row r="1373" spans="1:4" x14ac:dyDescent="0.25">
      <c r="A1373" s="3" t="s">
        <v>2244</v>
      </c>
      <c r="B1373" s="3" t="s">
        <v>2245</v>
      </c>
      <c r="C1373" s="3" t="s">
        <v>8385</v>
      </c>
    </row>
    <row r="1374" spans="1:4" x14ac:dyDescent="0.25">
      <c r="A1374" s="3" t="s">
        <v>2246</v>
      </c>
      <c r="B1374" s="3" t="s">
        <v>2247</v>
      </c>
      <c r="C1374" s="3" t="s">
        <v>8386</v>
      </c>
    </row>
    <row r="1375" spans="1:4" x14ac:dyDescent="0.25">
      <c r="A1375" s="3" t="s">
        <v>2248</v>
      </c>
      <c r="B1375" s="3" t="s">
        <v>8387</v>
      </c>
      <c r="C1375" s="3" t="s">
        <v>8388</v>
      </c>
    </row>
    <row r="1376" spans="1:4" x14ac:dyDescent="0.25">
      <c r="A1376" s="3" t="s">
        <v>2249</v>
      </c>
      <c r="B1376" s="3" t="s">
        <v>2250</v>
      </c>
      <c r="C1376" s="3" t="s">
        <v>8389</v>
      </c>
    </row>
    <row r="1377" spans="1:4" x14ac:dyDescent="0.25">
      <c r="A1377" s="3" t="s">
        <v>2251</v>
      </c>
      <c r="B1377" s="3" t="s">
        <v>2252</v>
      </c>
      <c r="C1377" s="3" t="s">
        <v>8390</v>
      </c>
    </row>
    <row r="1378" spans="1:4" x14ac:dyDescent="0.25">
      <c r="A1378" s="3" t="s">
        <v>2253</v>
      </c>
      <c r="B1378" s="3" t="s">
        <v>2254</v>
      </c>
      <c r="C1378" s="3" t="s">
        <v>8391</v>
      </c>
    </row>
    <row r="1379" spans="1:4" x14ac:dyDescent="0.25">
      <c r="A1379" s="3" t="s">
        <v>2255</v>
      </c>
      <c r="B1379" s="3" t="s">
        <v>2256</v>
      </c>
      <c r="C1379" s="3" t="s">
        <v>8392</v>
      </c>
    </row>
    <row r="1380" spans="1:4" x14ac:dyDescent="0.25">
      <c r="A1380" s="3" t="s">
        <v>2257</v>
      </c>
      <c r="B1380" s="3" t="s">
        <v>2258</v>
      </c>
      <c r="C1380" s="3" t="s">
        <v>8393</v>
      </c>
    </row>
    <row r="1381" spans="1:4" x14ac:dyDescent="0.25">
      <c r="A1381" s="3" t="s">
        <v>2259</v>
      </c>
      <c r="B1381" s="3" t="s">
        <v>2260</v>
      </c>
      <c r="C1381" s="3" t="s">
        <v>8394</v>
      </c>
    </row>
    <row r="1382" spans="1:4" x14ac:dyDescent="0.25">
      <c r="A1382" s="3" t="s">
        <v>2261</v>
      </c>
      <c r="B1382" s="3" t="s">
        <v>2262</v>
      </c>
      <c r="C1382" s="3" t="s">
        <v>8395</v>
      </c>
      <c r="D1382" s="3" t="s">
        <v>8396</v>
      </c>
    </row>
    <row r="1383" spans="1:4" x14ac:dyDescent="0.25">
      <c r="A1383" s="3" t="s">
        <v>2263</v>
      </c>
      <c r="B1383" s="3" t="s">
        <v>2264</v>
      </c>
      <c r="C1383" s="3" t="s">
        <v>8397</v>
      </c>
      <c r="D1383" s="3" t="s">
        <v>8397</v>
      </c>
    </row>
    <row r="1384" spans="1:4" x14ac:dyDescent="0.25">
      <c r="A1384" s="3" t="s">
        <v>2265</v>
      </c>
      <c r="B1384" s="3" t="s">
        <v>2266</v>
      </c>
      <c r="C1384" s="3" t="s">
        <v>8398</v>
      </c>
      <c r="D1384" s="3" t="s">
        <v>8399</v>
      </c>
    </row>
    <row r="1385" spans="1:4" x14ac:dyDescent="0.25">
      <c r="A1385" s="3" t="s">
        <v>2267</v>
      </c>
      <c r="B1385" s="3" t="s">
        <v>2268</v>
      </c>
      <c r="C1385" s="3" t="s">
        <v>8400</v>
      </c>
    </row>
    <row r="1386" spans="1:4" x14ac:dyDescent="0.25">
      <c r="A1386" s="3" t="s">
        <v>2269</v>
      </c>
      <c r="B1386" s="3" t="s">
        <v>2262</v>
      </c>
      <c r="C1386" s="3" t="s">
        <v>8395</v>
      </c>
      <c r="D1386" s="3" t="s">
        <v>8396</v>
      </c>
    </row>
    <row r="1387" spans="1:4" x14ac:dyDescent="0.25">
      <c r="A1387" s="3" t="s">
        <v>2270</v>
      </c>
      <c r="B1387" s="3" t="s">
        <v>2271</v>
      </c>
      <c r="C1387" s="3" t="s">
        <v>8401</v>
      </c>
      <c r="D1387" s="3" t="s">
        <v>8402</v>
      </c>
    </row>
    <row r="1388" spans="1:4" x14ac:dyDescent="0.25">
      <c r="A1388" s="3" t="s">
        <v>2272</v>
      </c>
      <c r="B1388" s="3" t="s">
        <v>2273</v>
      </c>
      <c r="C1388" s="3" t="s">
        <v>8403</v>
      </c>
    </row>
    <row r="1389" spans="1:4" x14ac:dyDescent="0.25">
      <c r="A1389" s="3" t="s">
        <v>2274</v>
      </c>
      <c r="B1389" s="3" t="s">
        <v>2275</v>
      </c>
      <c r="C1389" s="3" t="s">
        <v>8404</v>
      </c>
    </row>
    <row r="1390" spans="1:4" x14ac:dyDescent="0.25">
      <c r="A1390" s="3" t="s">
        <v>2276</v>
      </c>
      <c r="B1390" s="3" t="s">
        <v>2276</v>
      </c>
      <c r="C1390" s="3" t="s">
        <v>8405</v>
      </c>
    </row>
    <row r="1391" spans="1:4" x14ac:dyDescent="0.25">
      <c r="A1391" s="3" t="s">
        <v>2277</v>
      </c>
      <c r="B1391" s="3" t="s">
        <v>2278</v>
      </c>
      <c r="C1391" s="3" t="s">
        <v>8406</v>
      </c>
      <c r="D1391" s="3" t="s">
        <v>8407</v>
      </c>
    </row>
    <row r="1392" spans="1:4" x14ac:dyDescent="0.25">
      <c r="A1392" s="3" t="s">
        <v>2279</v>
      </c>
      <c r="B1392" s="3" t="s">
        <v>8408</v>
      </c>
      <c r="C1392" s="3" t="s">
        <v>8409</v>
      </c>
    </row>
    <row r="1393" spans="1:4" x14ac:dyDescent="0.25">
      <c r="A1393" s="3" t="s">
        <v>2280</v>
      </c>
      <c r="B1393" s="3" t="s">
        <v>2281</v>
      </c>
      <c r="C1393" s="3" t="s">
        <v>8410</v>
      </c>
      <c r="D1393" s="3" t="s">
        <v>8411</v>
      </c>
    </row>
    <row r="1394" spans="1:4" x14ac:dyDescent="0.25">
      <c r="A1394" s="3" t="s">
        <v>2282</v>
      </c>
      <c r="B1394" s="3" t="s">
        <v>2283</v>
      </c>
      <c r="C1394" s="3" t="s">
        <v>8412</v>
      </c>
      <c r="D1394" s="3" t="s">
        <v>8413</v>
      </c>
    </row>
    <row r="1395" spans="1:4" x14ac:dyDescent="0.25">
      <c r="A1395" s="3" t="s">
        <v>2284</v>
      </c>
      <c r="B1395" s="3" t="s">
        <v>2285</v>
      </c>
      <c r="C1395" s="3" t="s">
        <v>8414</v>
      </c>
    </row>
    <row r="1396" spans="1:4" x14ac:dyDescent="0.25">
      <c r="A1396" s="3" t="s">
        <v>2286</v>
      </c>
      <c r="B1396" s="3" t="s">
        <v>2287</v>
      </c>
      <c r="C1396" s="3" t="s">
        <v>8415</v>
      </c>
    </row>
    <row r="1397" spans="1:4" x14ac:dyDescent="0.25">
      <c r="A1397" s="3" t="s">
        <v>2288</v>
      </c>
      <c r="B1397" s="3" t="s">
        <v>2289</v>
      </c>
      <c r="C1397" s="3" t="s">
        <v>8416</v>
      </c>
    </row>
    <row r="1398" spans="1:4" x14ac:dyDescent="0.25">
      <c r="A1398" s="3" t="s">
        <v>2290</v>
      </c>
      <c r="B1398" s="3" t="s">
        <v>2291</v>
      </c>
      <c r="C1398" s="3" t="s">
        <v>8417</v>
      </c>
      <c r="D1398" s="3" t="s">
        <v>8418</v>
      </c>
    </row>
    <row r="1399" spans="1:4" x14ac:dyDescent="0.25">
      <c r="A1399" s="3" t="s">
        <v>2292</v>
      </c>
      <c r="B1399" s="3" t="s">
        <v>2293</v>
      </c>
      <c r="C1399" s="3" t="s">
        <v>8419</v>
      </c>
      <c r="D1399" s="3" t="s">
        <v>8420</v>
      </c>
    </row>
    <row r="1400" spans="1:4" x14ac:dyDescent="0.25">
      <c r="A1400" s="3" t="s">
        <v>2294</v>
      </c>
      <c r="B1400" s="3" t="s">
        <v>2295</v>
      </c>
      <c r="C1400" s="3" t="s">
        <v>8421</v>
      </c>
    </row>
    <row r="1401" spans="1:4" x14ac:dyDescent="0.25">
      <c r="A1401" s="3" t="s">
        <v>2296</v>
      </c>
      <c r="B1401" s="3" t="s">
        <v>8422</v>
      </c>
      <c r="C1401" s="3" t="s">
        <v>8423</v>
      </c>
    </row>
    <row r="1402" spans="1:4" x14ac:dyDescent="0.25">
      <c r="A1402" s="3" t="s">
        <v>2297</v>
      </c>
      <c r="B1402" s="3" t="s">
        <v>2298</v>
      </c>
      <c r="C1402" s="3" t="s">
        <v>8424</v>
      </c>
    </row>
    <row r="1403" spans="1:4" x14ac:dyDescent="0.25">
      <c r="A1403" s="3" t="s">
        <v>2299</v>
      </c>
      <c r="B1403" s="3" t="s">
        <v>2300</v>
      </c>
      <c r="C1403" s="3" t="s">
        <v>8425</v>
      </c>
    </row>
    <row r="1404" spans="1:4" x14ac:dyDescent="0.25">
      <c r="A1404" s="3" t="s">
        <v>2301</v>
      </c>
      <c r="B1404" s="3" t="s">
        <v>2302</v>
      </c>
      <c r="C1404" s="3" t="s">
        <v>8426</v>
      </c>
      <c r="D1404" s="3" t="s">
        <v>8427</v>
      </c>
    </row>
    <row r="1405" spans="1:4" x14ac:dyDescent="0.25">
      <c r="A1405" s="3" t="s">
        <v>2303</v>
      </c>
      <c r="B1405" s="3" t="s">
        <v>2304</v>
      </c>
      <c r="C1405" s="3" t="s">
        <v>8428</v>
      </c>
    </row>
    <row r="1406" spans="1:4" x14ac:dyDescent="0.25">
      <c r="A1406" s="3" t="s">
        <v>2305</v>
      </c>
      <c r="B1406" s="3" t="s">
        <v>2306</v>
      </c>
    </row>
    <row r="1407" spans="1:4" x14ac:dyDescent="0.25">
      <c r="A1407" s="3" t="s">
        <v>2307</v>
      </c>
      <c r="B1407" s="3" t="s">
        <v>2308</v>
      </c>
      <c r="C1407" s="3" t="s">
        <v>8429</v>
      </c>
    </row>
    <row r="1408" spans="1:4" x14ac:dyDescent="0.25">
      <c r="A1408" s="3" t="s">
        <v>2309</v>
      </c>
      <c r="B1408" s="3" t="s">
        <v>2309</v>
      </c>
      <c r="C1408" s="3" t="s">
        <v>8430</v>
      </c>
    </row>
    <row r="1409" spans="1:4" x14ac:dyDescent="0.25">
      <c r="A1409" s="3" t="s">
        <v>2310</v>
      </c>
      <c r="B1409" s="3" t="s">
        <v>2311</v>
      </c>
      <c r="C1409" s="3" t="s">
        <v>8431</v>
      </c>
      <c r="D1409" s="3" t="s">
        <v>8432</v>
      </c>
    </row>
    <row r="1410" spans="1:4" x14ac:dyDescent="0.25">
      <c r="A1410" s="3" t="s">
        <v>2312</v>
      </c>
      <c r="B1410" s="3" t="s">
        <v>2313</v>
      </c>
      <c r="C1410" s="3" t="s">
        <v>8433</v>
      </c>
      <c r="D1410" s="3" t="s">
        <v>8434</v>
      </c>
    </row>
    <row r="1411" spans="1:4" x14ac:dyDescent="0.25">
      <c r="A1411" s="3" t="s">
        <v>2314</v>
      </c>
      <c r="B1411" s="3" t="s">
        <v>2315</v>
      </c>
      <c r="C1411" s="3" t="s">
        <v>8435</v>
      </c>
    </row>
    <row r="1412" spans="1:4" x14ac:dyDescent="0.25">
      <c r="A1412" s="3" t="s">
        <v>2316</v>
      </c>
      <c r="B1412" s="3" t="s">
        <v>2317</v>
      </c>
      <c r="C1412" s="3" t="s">
        <v>8436</v>
      </c>
    </row>
    <row r="1413" spans="1:4" x14ac:dyDescent="0.25">
      <c r="A1413" s="3" t="s">
        <v>2318</v>
      </c>
      <c r="B1413" s="3" t="s">
        <v>2319</v>
      </c>
      <c r="C1413" s="3" t="s">
        <v>8437</v>
      </c>
    </row>
    <row r="1414" spans="1:4" x14ac:dyDescent="0.25">
      <c r="A1414" s="3" t="s">
        <v>2320</v>
      </c>
      <c r="B1414" s="3" t="s">
        <v>8438</v>
      </c>
      <c r="C1414" s="3" t="s">
        <v>8439</v>
      </c>
    </row>
    <row r="1415" spans="1:4" x14ac:dyDescent="0.25">
      <c r="A1415" s="3" t="s">
        <v>2321</v>
      </c>
      <c r="B1415" s="3" t="s">
        <v>2322</v>
      </c>
      <c r="C1415" s="3" t="s">
        <v>8440</v>
      </c>
      <c r="D1415" s="3" t="s">
        <v>8441</v>
      </c>
    </row>
    <row r="1416" spans="1:4" x14ac:dyDescent="0.25">
      <c r="A1416" s="3" t="s">
        <v>2323</v>
      </c>
      <c r="B1416" s="3" t="s">
        <v>2324</v>
      </c>
      <c r="C1416" s="3" t="s">
        <v>8442</v>
      </c>
    </row>
    <row r="1417" spans="1:4" x14ac:dyDescent="0.25">
      <c r="A1417" s="3" t="s">
        <v>2325</v>
      </c>
      <c r="B1417" s="3" t="s">
        <v>2326</v>
      </c>
      <c r="C1417" s="3" t="s">
        <v>8443</v>
      </c>
    </row>
    <row r="1418" spans="1:4" x14ac:dyDescent="0.25">
      <c r="A1418" s="3" t="s">
        <v>2327</v>
      </c>
      <c r="B1418" s="3" t="s">
        <v>2328</v>
      </c>
      <c r="C1418" s="3" t="s">
        <v>8444</v>
      </c>
    </row>
    <row r="1419" spans="1:4" x14ac:dyDescent="0.25">
      <c r="A1419" s="3" t="s">
        <v>2329</v>
      </c>
      <c r="B1419" s="3" t="s">
        <v>2330</v>
      </c>
      <c r="C1419" s="3" t="s">
        <v>8445</v>
      </c>
      <c r="D1419" s="3" t="s">
        <v>8446</v>
      </c>
    </row>
    <row r="1420" spans="1:4" x14ac:dyDescent="0.25">
      <c r="A1420" s="3" t="s">
        <v>2331</v>
      </c>
      <c r="B1420" s="3" t="s">
        <v>2332</v>
      </c>
      <c r="C1420" s="3" t="s">
        <v>8447</v>
      </c>
      <c r="D1420" s="3" t="s">
        <v>8448</v>
      </c>
    </row>
    <row r="1421" spans="1:4" x14ac:dyDescent="0.25">
      <c r="A1421" s="3" t="s">
        <v>2333</v>
      </c>
      <c r="B1421" s="3" t="s">
        <v>2334</v>
      </c>
      <c r="C1421" s="3" t="s">
        <v>8449</v>
      </c>
    </row>
    <row r="1422" spans="1:4" x14ac:dyDescent="0.25">
      <c r="A1422" s="3" t="s">
        <v>2335</v>
      </c>
      <c r="B1422" s="3" t="s">
        <v>2336</v>
      </c>
      <c r="C1422" s="3" t="s">
        <v>8450</v>
      </c>
    </row>
    <row r="1423" spans="1:4" x14ac:dyDescent="0.25">
      <c r="A1423" s="3" t="s">
        <v>2337</v>
      </c>
      <c r="B1423" s="3" t="s">
        <v>8451</v>
      </c>
      <c r="C1423" s="3" t="s">
        <v>8452</v>
      </c>
    </row>
    <row r="1424" spans="1:4" x14ac:dyDescent="0.25">
      <c r="A1424" s="3" t="s">
        <v>2338</v>
      </c>
      <c r="B1424" s="3" t="s">
        <v>2339</v>
      </c>
      <c r="C1424" s="3" t="s">
        <v>8453</v>
      </c>
    </row>
    <row r="1425" spans="1:4" x14ac:dyDescent="0.25">
      <c r="A1425" s="3" t="s">
        <v>2340</v>
      </c>
      <c r="B1425" s="3" t="s">
        <v>2341</v>
      </c>
      <c r="C1425" s="3" t="s">
        <v>8454</v>
      </c>
    </row>
    <row r="1426" spans="1:4" x14ac:dyDescent="0.25">
      <c r="A1426" s="3" t="s">
        <v>2342</v>
      </c>
      <c r="B1426" s="3" t="s">
        <v>2343</v>
      </c>
      <c r="C1426" s="3" t="s">
        <v>8455</v>
      </c>
    </row>
    <row r="1427" spans="1:4" x14ac:dyDescent="0.25">
      <c r="A1427" s="3" t="s">
        <v>2344</v>
      </c>
      <c r="B1427" s="3" t="s">
        <v>2345</v>
      </c>
      <c r="C1427" s="3" t="s">
        <v>8456</v>
      </c>
    </row>
    <row r="1428" spans="1:4" x14ac:dyDescent="0.25">
      <c r="A1428" s="3" t="s">
        <v>2346</v>
      </c>
      <c r="B1428" s="3" t="s">
        <v>2347</v>
      </c>
      <c r="C1428" s="3" t="s">
        <v>8457</v>
      </c>
    </row>
    <row r="1429" spans="1:4" x14ac:dyDescent="0.25">
      <c r="A1429" s="3" t="s">
        <v>2348</v>
      </c>
      <c r="B1429" s="3" t="s">
        <v>2349</v>
      </c>
      <c r="C1429" s="3" t="s">
        <v>8458</v>
      </c>
    </row>
    <row r="1430" spans="1:4" x14ac:dyDescent="0.25">
      <c r="A1430" s="3" t="s">
        <v>2350</v>
      </c>
      <c r="B1430" s="3" t="s">
        <v>2351</v>
      </c>
      <c r="C1430" s="3" t="s">
        <v>8459</v>
      </c>
    </row>
    <row r="1431" spans="1:4" x14ac:dyDescent="0.25">
      <c r="A1431" s="3" t="s">
        <v>2352</v>
      </c>
      <c r="B1431" s="3" t="s">
        <v>2353</v>
      </c>
      <c r="D1431" s="3" t="s">
        <v>8460</v>
      </c>
    </row>
    <row r="1432" spans="1:4" x14ac:dyDescent="0.25">
      <c r="A1432" s="3" t="s">
        <v>2354</v>
      </c>
      <c r="B1432" s="3" t="s">
        <v>2355</v>
      </c>
      <c r="C1432" s="3" t="s">
        <v>8461</v>
      </c>
    </row>
    <row r="1433" spans="1:4" x14ac:dyDescent="0.25">
      <c r="A1433" s="3" t="s">
        <v>2356</v>
      </c>
      <c r="B1433" s="3" t="s">
        <v>2357</v>
      </c>
      <c r="D1433" s="3" t="s">
        <v>8462</v>
      </c>
    </row>
    <row r="1434" spans="1:4" x14ac:dyDescent="0.25">
      <c r="A1434" s="3" t="s">
        <v>2358</v>
      </c>
      <c r="B1434" s="3" t="s">
        <v>2359</v>
      </c>
      <c r="C1434" s="3" t="s">
        <v>8463</v>
      </c>
    </row>
    <row r="1435" spans="1:4" x14ac:dyDescent="0.25">
      <c r="A1435" s="3" t="s">
        <v>2360</v>
      </c>
      <c r="B1435" s="3" t="s">
        <v>2361</v>
      </c>
      <c r="C1435" s="3" t="s">
        <v>8464</v>
      </c>
    </row>
    <row r="1436" spans="1:4" x14ac:dyDescent="0.25">
      <c r="A1436" s="3" t="s">
        <v>2362</v>
      </c>
      <c r="B1436" s="3" t="s">
        <v>8465</v>
      </c>
      <c r="C1436" s="3" t="s">
        <v>8466</v>
      </c>
      <c r="D1436" s="3" t="s">
        <v>8467</v>
      </c>
    </row>
    <row r="1437" spans="1:4" x14ac:dyDescent="0.25">
      <c r="A1437" s="3" t="s">
        <v>2363</v>
      </c>
      <c r="B1437" s="3" t="s">
        <v>2364</v>
      </c>
      <c r="C1437" s="3" t="s">
        <v>8468</v>
      </c>
    </row>
    <row r="1438" spans="1:4" x14ac:dyDescent="0.25">
      <c r="A1438" s="3" t="s">
        <v>2365</v>
      </c>
      <c r="B1438" s="3" t="s">
        <v>2366</v>
      </c>
      <c r="C1438" s="3" t="s">
        <v>8469</v>
      </c>
      <c r="D1438" s="3" t="s">
        <v>8470</v>
      </c>
    </row>
    <row r="1439" spans="1:4" x14ac:dyDescent="0.25">
      <c r="A1439" s="3" t="s">
        <v>2367</v>
      </c>
      <c r="B1439" s="3" t="s">
        <v>2368</v>
      </c>
      <c r="C1439" s="3" t="s">
        <v>8471</v>
      </c>
    </row>
    <row r="1440" spans="1:4" x14ac:dyDescent="0.25">
      <c r="A1440" s="3" t="s">
        <v>2369</v>
      </c>
      <c r="B1440" s="3" t="s">
        <v>2370</v>
      </c>
      <c r="D1440" s="3" t="s">
        <v>8472</v>
      </c>
    </row>
    <row r="1441" spans="1:4" x14ac:dyDescent="0.25">
      <c r="A1441" s="3" t="s">
        <v>2371</v>
      </c>
      <c r="B1441" s="3" t="s">
        <v>2372</v>
      </c>
      <c r="C1441" s="3" t="s">
        <v>8473</v>
      </c>
    </row>
    <row r="1442" spans="1:4" x14ac:dyDescent="0.25">
      <c r="A1442" s="3" t="s">
        <v>2373</v>
      </c>
      <c r="B1442" s="3" t="s">
        <v>2374</v>
      </c>
      <c r="C1442" s="3" t="s">
        <v>8474</v>
      </c>
    </row>
    <row r="1443" spans="1:4" x14ac:dyDescent="0.25">
      <c r="A1443" s="3" t="s">
        <v>2375</v>
      </c>
      <c r="B1443" s="3" t="s">
        <v>2376</v>
      </c>
      <c r="C1443" s="3" t="s">
        <v>8475</v>
      </c>
    </row>
    <row r="1444" spans="1:4" x14ac:dyDescent="0.25">
      <c r="A1444" s="3" t="s">
        <v>2377</v>
      </c>
      <c r="B1444" s="3" t="s">
        <v>2378</v>
      </c>
      <c r="C1444" s="3" t="s">
        <v>8476</v>
      </c>
    </row>
    <row r="1445" spans="1:4" x14ac:dyDescent="0.25">
      <c r="A1445" s="3" t="s">
        <v>2379</v>
      </c>
      <c r="B1445" s="3" t="s">
        <v>2380</v>
      </c>
      <c r="C1445" s="3" t="s">
        <v>8477</v>
      </c>
    </row>
    <row r="1446" spans="1:4" x14ac:dyDescent="0.25">
      <c r="A1446" s="3" t="s">
        <v>2381</v>
      </c>
      <c r="B1446" s="3" t="s">
        <v>2382</v>
      </c>
      <c r="D1446" s="3" t="s">
        <v>8478</v>
      </c>
    </row>
    <row r="1447" spans="1:4" x14ac:dyDescent="0.25">
      <c r="A1447" s="3" t="s">
        <v>8479</v>
      </c>
      <c r="B1447" s="3" t="s">
        <v>8480</v>
      </c>
      <c r="D1447" s="3" t="s">
        <v>8481</v>
      </c>
    </row>
    <row r="1448" spans="1:4" x14ac:dyDescent="0.25">
      <c r="A1448" s="3" t="s">
        <v>2383</v>
      </c>
      <c r="B1448" s="3" t="s">
        <v>2383</v>
      </c>
      <c r="C1448" s="3" t="s">
        <v>8482</v>
      </c>
    </row>
    <row r="1449" spans="1:4" x14ac:dyDescent="0.25">
      <c r="A1449" s="3" t="s">
        <v>2384</v>
      </c>
      <c r="B1449" s="3" t="s">
        <v>2385</v>
      </c>
      <c r="C1449" s="3" t="s">
        <v>8483</v>
      </c>
      <c r="D1449" s="3" t="s">
        <v>8484</v>
      </c>
    </row>
    <row r="1450" spans="1:4" x14ac:dyDescent="0.25">
      <c r="A1450" s="3" t="s">
        <v>2386</v>
      </c>
      <c r="B1450" s="3" t="s">
        <v>2387</v>
      </c>
      <c r="C1450" s="3" t="s">
        <v>8485</v>
      </c>
    </row>
    <row r="1451" spans="1:4" x14ac:dyDescent="0.25">
      <c r="A1451" s="3" t="s">
        <v>2388</v>
      </c>
      <c r="B1451" s="3" t="s">
        <v>2389</v>
      </c>
      <c r="C1451" s="3" t="s">
        <v>8486</v>
      </c>
    </row>
    <row r="1452" spans="1:4" x14ac:dyDescent="0.25">
      <c r="A1452" s="3" t="s">
        <v>2390</v>
      </c>
      <c r="B1452" s="3" t="s">
        <v>2391</v>
      </c>
      <c r="C1452" s="3" t="s">
        <v>8487</v>
      </c>
      <c r="D1452" s="3" t="s">
        <v>8488</v>
      </c>
    </row>
    <row r="1453" spans="1:4" x14ac:dyDescent="0.25">
      <c r="A1453" s="3" t="s">
        <v>2392</v>
      </c>
      <c r="B1453" s="3" t="s">
        <v>2393</v>
      </c>
      <c r="C1453" s="3" t="s">
        <v>8489</v>
      </c>
      <c r="D1453" s="3" t="s">
        <v>8490</v>
      </c>
    </row>
    <row r="1454" spans="1:4" x14ac:dyDescent="0.25">
      <c r="A1454" s="3" t="s">
        <v>2394</v>
      </c>
      <c r="B1454" s="3" t="s">
        <v>8491</v>
      </c>
      <c r="C1454" s="3" t="s">
        <v>8492</v>
      </c>
    </row>
    <row r="1455" spans="1:4" x14ac:dyDescent="0.25">
      <c r="A1455" s="3" t="s">
        <v>2395</v>
      </c>
      <c r="B1455" s="3" t="s">
        <v>2396</v>
      </c>
      <c r="C1455" s="3" t="s">
        <v>8493</v>
      </c>
    </row>
    <row r="1456" spans="1:4" x14ac:dyDescent="0.25">
      <c r="A1456" s="3" t="s">
        <v>2397</v>
      </c>
      <c r="B1456" s="3" t="s">
        <v>2398</v>
      </c>
      <c r="C1456" s="3" t="s">
        <v>8494</v>
      </c>
    </row>
    <row r="1457" spans="1:4" x14ac:dyDescent="0.25">
      <c r="A1457" s="3" t="s">
        <v>2399</v>
      </c>
      <c r="B1457" s="3" t="s">
        <v>2400</v>
      </c>
      <c r="C1457" s="3" t="s">
        <v>8495</v>
      </c>
      <c r="D1457" s="3" t="s">
        <v>8496</v>
      </c>
    </row>
    <row r="1458" spans="1:4" x14ac:dyDescent="0.25">
      <c r="A1458" s="3" t="s">
        <v>2401</v>
      </c>
      <c r="B1458" s="3" t="s">
        <v>8497</v>
      </c>
      <c r="C1458" s="3" t="s">
        <v>8498</v>
      </c>
    </row>
    <row r="1459" spans="1:4" x14ac:dyDescent="0.25">
      <c r="A1459" s="3" t="s">
        <v>2402</v>
      </c>
      <c r="B1459" s="3" t="s">
        <v>2402</v>
      </c>
      <c r="C1459" s="3" t="s">
        <v>8499</v>
      </c>
      <c r="D1459" s="3" t="s">
        <v>8500</v>
      </c>
    </row>
    <row r="1460" spans="1:4" x14ac:dyDescent="0.25">
      <c r="A1460" s="3" t="s">
        <v>2403</v>
      </c>
      <c r="B1460" s="3" t="s">
        <v>8501</v>
      </c>
      <c r="C1460" s="3" t="s">
        <v>8502</v>
      </c>
    </row>
    <row r="1461" spans="1:4" x14ac:dyDescent="0.25">
      <c r="A1461" s="3" t="s">
        <v>2404</v>
      </c>
      <c r="B1461" s="3" t="s">
        <v>2405</v>
      </c>
      <c r="C1461" s="3" t="s">
        <v>8503</v>
      </c>
    </row>
    <row r="1462" spans="1:4" x14ac:dyDescent="0.25">
      <c r="A1462" s="3" t="s">
        <v>2406</v>
      </c>
      <c r="B1462" s="3" t="s">
        <v>8504</v>
      </c>
      <c r="C1462" s="3" t="s">
        <v>8505</v>
      </c>
      <c r="D1462" s="3" t="s">
        <v>8506</v>
      </c>
    </row>
    <row r="1463" spans="1:4" x14ac:dyDescent="0.25">
      <c r="A1463" s="3" t="s">
        <v>2407</v>
      </c>
      <c r="B1463" s="3" t="s">
        <v>2408</v>
      </c>
      <c r="C1463" s="3" t="s">
        <v>8507</v>
      </c>
    </row>
    <row r="1464" spans="1:4" x14ac:dyDescent="0.25">
      <c r="A1464" s="3" t="s">
        <v>2409</v>
      </c>
      <c r="B1464" s="3" t="s">
        <v>8508</v>
      </c>
      <c r="C1464" s="3" t="s">
        <v>8509</v>
      </c>
    </row>
    <row r="1465" spans="1:4" x14ac:dyDescent="0.25">
      <c r="A1465" s="3" t="s">
        <v>2410</v>
      </c>
      <c r="B1465" s="3" t="s">
        <v>2411</v>
      </c>
      <c r="C1465" s="3" t="s">
        <v>8510</v>
      </c>
      <c r="D1465" s="3" t="s">
        <v>8511</v>
      </c>
    </row>
    <row r="1466" spans="1:4" x14ac:dyDescent="0.25">
      <c r="A1466" s="3" t="s">
        <v>2412</v>
      </c>
      <c r="B1466" s="3" t="s">
        <v>2413</v>
      </c>
      <c r="C1466" s="3" t="s">
        <v>8512</v>
      </c>
    </row>
    <row r="1467" spans="1:4" x14ac:dyDescent="0.25">
      <c r="A1467" s="3" t="s">
        <v>2414</v>
      </c>
      <c r="B1467" s="3" t="s">
        <v>2415</v>
      </c>
      <c r="C1467" s="3" t="s">
        <v>8512</v>
      </c>
      <c r="D1467" s="3" t="s">
        <v>8513</v>
      </c>
    </row>
    <row r="1468" spans="1:4" x14ac:dyDescent="0.25">
      <c r="A1468" s="3" t="s">
        <v>2416</v>
      </c>
      <c r="B1468" s="3" t="s">
        <v>2417</v>
      </c>
      <c r="C1468" s="3" t="s">
        <v>8514</v>
      </c>
      <c r="D1468" s="3" t="s">
        <v>8515</v>
      </c>
    </row>
    <row r="1469" spans="1:4" x14ac:dyDescent="0.25">
      <c r="A1469" s="3" t="s">
        <v>2418</v>
      </c>
      <c r="B1469" s="3" t="s">
        <v>2418</v>
      </c>
      <c r="C1469" s="3" t="s">
        <v>8516</v>
      </c>
      <c r="D1469" s="3" t="s">
        <v>8517</v>
      </c>
    </row>
    <row r="1470" spans="1:4" x14ac:dyDescent="0.25">
      <c r="A1470" s="3" t="s">
        <v>2419</v>
      </c>
      <c r="B1470" s="3" t="s">
        <v>2420</v>
      </c>
      <c r="C1470" s="3" t="s">
        <v>8518</v>
      </c>
      <c r="D1470" s="3" t="s">
        <v>8519</v>
      </c>
    </row>
    <row r="1471" spans="1:4" x14ac:dyDescent="0.25">
      <c r="A1471" s="3" t="s">
        <v>2421</v>
      </c>
      <c r="B1471" s="3" t="s">
        <v>8520</v>
      </c>
    </row>
    <row r="1472" spans="1:4" x14ac:dyDescent="0.25">
      <c r="A1472" s="3" t="s">
        <v>2422</v>
      </c>
      <c r="B1472" s="3" t="s">
        <v>2423</v>
      </c>
      <c r="C1472" s="3" t="s">
        <v>8521</v>
      </c>
    </row>
    <row r="1473" spans="1:4" x14ac:dyDescent="0.25">
      <c r="A1473" s="3" t="s">
        <v>2424</v>
      </c>
      <c r="B1473" s="3" t="s">
        <v>2425</v>
      </c>
    </row>
    <row r="1474" spans="1:4" x14ac:dyDescent="0.25">
      <c r="A1474" s="3" t="s">
        <v>2426</v>
      </c>
      <c r="B1474" s="3" t="s">
        <v>2427</v>
      </c>
      <c r="C1474" s="3" t="s">
        <v>8522</v>
      </c>
      <c r="D1474" s="3" t="s">
        <v>8523</v>
      </c>
    </row>
    <row r="1475" spans="1:4" x14ac:dyDescent="0.25">
      <c r="A1475" s="3" t="s">
        <v>2428</v>
      </c>
      <c r="B1475" s="3" t="s">
        <v>2429</v>
      </c>
      <c r="C1475" s="3" t="s">
        <v>8524</v>
      </c>
    </row>
    <row r="1476" spans="1:4" x14ac:dyDescent="0.25">
      <c r="A1476" s="3" t="s">
        <v>2430</v>
      </c>
      <c r="B1476" s="3" t="s">
        <v>2431</v>
      </c>
      <c r="C1476" s="3" t="s">
        <v>8525</v>
      </c>
    </row>
    <row r="1477" spans="1:4" x14ac:dyDescent="0.25">
      <c r="A1477" s="3" t="s">
        <v>2432</v>
      </c>
      <c r="B1477" s="3" t="s">
        <v>2433</v>
      </c>
      <c r="C1477" s="3" t="s">
        <v>8526</v>
      </c>
    </row>
    <row r="1478" spans="1:4" x14ac:dyDescent="0.25">
      <c r="A1478" s="3" t="s">
        <v>2434</v>
      </c>
      <c r="B1478" s="3" t="s">
        <v>8527</v>
      </c>
      <c r="C1478" s="3" t="s">
        <v>8528</v>
      </c>
      <c r="D1478" s="3" t="s">
        <v>8529</v>
      </c>
    </row>
    <row r="1479" spans="1:4" x14ac:dyDescent="0.25">
      <c r="A1479" s="3" t="s">
        <v>2435</v>
      </c>
      <c r="B1479" s="3" t="s">
        <v>2436</v>
      </c>
      <c r="C1479" s="3" t="s">
        <v>8530</v>
      </c>
      <c r="D1479" s="3" t="s">
        <v>8531</v>
      </c>
    </row>
    <row r="1480" spans="1:4" x14ac:dyDescent="0.25">
      <c r="A1480" s="3" t="s">
        <v>2437</v>
      </c>
      <c r="B1480" s="3" t="s">
        <v>2438</v>
      </c>
      <c r="C1480" s="3" t="s">
        <v>8532</v>
      </c>
    </row>
    <row r="1481" spans="1:4" x14ac:dyDescent="0.25">
      <c r="A1481" s="3" t="s">
        <v>2439</v>
      </c>
      <c r="B1481" s="3" t="s">
        <v>2440</v>
      </c>
      <c r="C1481" s="3" t="s">
        <v>8533</v>
      </c>
    </row>
    <row r="1482" spans="1:4" x14ac:dyDescent="0.25">
      <c r="A1482" s="3" t="s">
        <v>2441</v>
      </c>
      <c r="B1482" s="3" t="s">
        <v>8534</v>
      </c>
      <c r="C1482" s="3" t="s">
        <v>8535</v>
      </c>
      <c r="D1482" s="3" t="s">
        <v>8536</v>
      </c>
    </row>
    <row r="1483" spans="1:4" x14ac:dyDescent="0.25">
      <c r="A1483" s="3" t="s">
        <v>2442</v>
      </c>
      <c r="B1483" s="3" t="s">
        <v>8537</v>
      </c>
      <c r="C1483" s="3" t="s">
        <v>8538</v>
      </c>
    </row>
    <row r="1484" spans="1:4" x14ac:dyDescent="0.25">
      <c r="A1484" s="3" t="s">
        <v>2443</v>
      </c>
      <c r="B1484" s="3" t="s">
        <v>8539</v>
      </c>
      <c r="C1484" s="3" t="s">
        <v>8540</v>
      </c>
    </row>
    <row r="1485" spans="1:4" x14ac:dyDescent="0.25">
      <c r="A1485" s="3" t="s">
        <v>2444</v>
      </c>
      <c r="B1485" s="3" t="s">
        <v>2445</v>
      </c>
      <c r="C1485" s="3" t="s">
        <v>8541</v>
      </c>
    </row>
    <row r="1486" spans="1:4" x14ac:dyDescent="0.25">
      <c r="A1486" s="3" t="s">
        <v>2446</v>
      </c>
      <c r="B1486" s="3" t="s">
        <v>2446</v>
      </c>
      <c r="C1486" s="3" t="s">
        <v>8542</v>
      </c>
    </row>
    <row r="1487" spans="1:4" x14ac:dyDescent="0.25">
      <c r="A1487" s="3" t="s">
        <v>2447</v>
      </c>
      <c r="B1487" s="3" t="s">
        <v>2448</v>
      </c>
      <c r="C1487" s="3" t="s">
        <v>8543</v>
      </c>
      <c r="D1487" s="3" t="s">
        <v>8544</v>
      </c>
    </row>
    <row r="1488" spans="1:4" x14ac:dyDescent="0.25">
      <c r="A1488" s="3" t="s">
        <v>2449</v>
      </c>
      <c r="B1488" s="3" t="s">
        <v>2449</v>
      </c>
      <c r="C1488" s="3" t="s">
        <v>8545</v>
      </c>
    </row>
    <row r="1489" spans="1:4" x14ac:dyDescent="0.25">
      <c r="A1489" s="3" t="s">
        <v>2450</v>
      </c>
      <c r="B1489" s="3" t="s">
        <v>8546</v>
      </c>
      <c r="C1489" s="3" t="s">
        <v>8547</v>
      </c>
      <c r="D1489" s="3" t="s">
        <v>8548</v>
      </c>
    </row>
    <row r="1490" spans="1:4" x14ac:dyDescent="0.25">
      <c r="A1490" s="3" t="s">
        <v>2451</v>
      </c>
      <c r="B1490" s="3" t="s">
        <v>2452</v>
      </c>
      <c r="C1490" s="3" t="s">
        <v>8549</v>
      </c>
      <c r="D1490" s="3" t="s">
        <v>8550</v>
      </c>
    </row>
    <row r="1491" spans="1:4" x14ac:dyDescent="0.25">
      <c r="A1491" s="3" t="s">
        <v>2453</v>
      </c>
      <c r="B1491" s="3" t="s">
        <v>2454</v>
      </c>
      <c r="C1491" s="3" t="s">
        <v>8551</v>
      </c>
    </row>
    <row r="1492" spans="1:4" x14ac:dyDescent="0.25">
      <c r="A1492" s="3" t="s">
        <v>2455</v>
      </c>
      <c r="B1492" s="3" t="s">
        <v>2455</v>
      </c>
      <c r="C1492" s="3" t="s">
        <v>8552</v>
      </c>
    </row>
    <row r="1493" spans="1:4" x14ac:dyDescent="0.25">
      <c r="A1493" s="3" t="s">
        <v>2456</v>
      </c>
      <c r="B1493" s="3" t="s">
        <v>8553</v>
      </c>
      <c r="C1493" s="3" t="s">
        <v>8554</v>
      </c>
    </row>
    <row r="1494" spans="1:4" x14ac:dyDescent="0.25">
      <c r="A1494" s="3" t="s">
        <v>2457</v>
      </c>
      <c r="B1494" s="3" t="s">
        <v>2458</v>
      </c>
      <c r="C1494" s="3" t="s">
        <v>8555</v>
      </c>
    </row>
    <row r="1495" spans="1:4" x14ac:dyDescent="0.25">
      <c r="A1495" s="3" t="s">
        <v>2459</v>
      </c>
      <c r="B1495" s="3" t="s">
        <v>2460</v>
      </c>
      <c r="C1495" s="3" t="s">
        <v>8556</v>
      </c>
    </row>
    <row r="1496" spans="1:4" x14ac:dyDescent="0.25">
      <c r="A1496" s="3" t="s">
        <v>2461</v>
      </c>
      <c r="B1496" s="3" t="s">
        <v>2462</v>
      </c>
      <c r="C1496" s="3" t="s">
        <v>8557</v>
      </c>
    </row>
    <row r="1497" spans="1:4" x14ac:dyDescent="0.25">
      <c r="A1497" s="3" t="s">
        <v>2463</v>
      </c>
      <c r="B1497" s="3" t="s">
        <v>2464</v>
      </c>
      <c r="C1497" s="3" t="s">
        <v>8558</v>
      </c>
    </row>
    <row r="1498" spans="1:4" x14ac:dyDescent="0.25">
      <c r="A1498" s="3" t="s">
        <v>2465</v>
      </c>
      <c r="B1498" s="3" t="s">
        <v>2465</v>
      </c>
      <c r="C1498" s="3" t="s">
        <v>8559</v>
      </c>
    </row>
    <row r="1499" spans="1:4" x14ac:dyDescent="0.25">
      <c r="A1499" s="3" t="s">
        <v>2466</v>
      </c>
      <c r="B1499" s="3" t="s">
        <v>2466</v>
      </c>
      <c r="C1499" s="3" t="s">
        <v>8560</v>
      </c>
      <c r="D1499" s="3" t="s">
        <v>8561</v>
      </c>
    </row>
    <row r="1500" spans="1:4" x14ac:dyDescent="0.25">
      <c r="A1500" s="3" t="s">
        <v>2467</v>
      </c>
      <c r="B1500" s="3" t="s">
        <v>2467</v>
      </c>
      <c r="C1500" s="3" t="s">
        <v>8562</v>
      </c>
      <c r="D1500" s="3" t="s">
        <v>8563</v>
      </c>
    </row>
    <row r="1501" spans="1:4" x14ac:dyDescent="0.25">
      <c r="A1501" s="3" t="s">
        <v>2468</v>
      </c>
      <c r="B1501" s="3" t="s">
        <v>2469</v>
      </c>
      <c r="C1501" s="3" t="s">
        <v>8564</v>
      </c>
      <c r="D1501" s="3" t="s">
        <v>8565</v>
      </c>
    </row>
    <row r="1502" spans="1:4" x14ac:dyDescent="0.25">
      <c r="A1502" s="3" t="s">
        <v>2470</v>
      </c>
      <c r="B1502" s="3" t="s">
        <v>2471</v>
      </c>
      <c r="C1502" s="3" t="s">
        <v>8566</v>
      </c>
    </row>
    <row r="1503" spans="1:4" x14ac:dyDescent="0.25">
      <c r="A1503" s="3" t="s">
        <v>2472</v>
      </c>
      <c r="B1503" s="3" t="s">
        <v>2473</v>
      </c>
      <c r="C1503" s="3" t="s">
        <v>8567</v>
      </c>
    </row>
    <row r="1504" spans="1:4" x14ac:dyDescent="0.25">
      <c r="A1504" s="3" t="s">
        <v>2474</v>
      </c>
      <c r="B1504" s="3" t="s">
        <v>2474</v>
      </c>
      <c r="C1504" s="5" t="s">
        <v>8568</v>
      </c>
    </row>
    <row r="1505" spans="1:4" x14ac:dyDescent="0.25">
      <c r="A1505" s="3" t="s">
        <v>2475</v>
      </c>
      <c r="B1505" s="3" t="s">
        <v>2476</v>
      </c>
      <c r="C1505" s="3" t="s">
        <v>8569</v>
      </c>
      <c r="D1505" s="3" t="s">
        <v>8570</v>
      </c>
    </row>
    <row r="1506" spans="1:4" x14ac:dyDescent="0.25">
      <c r="A1506" s="3" t="s">
        <v>2477</v>
      </c>
      <c r="B1506" s="3" t="s">
        <v>2478</v>
      </c>
      <c r="C1506" s="3" t="s">
        <v>8571</v>
      </c>
    </row>
    <row r="1507" spans="1:4" x14ac:dyDescent="0.25">
      <c r="A1507" s="3" t="s">
        <v>2479</v>
      </c>
      <c r="B1507" s="3" t="s">
        <v>2480</v>
      </c>
      <c r="C1507" s="3" t="s">
        <v>8572</v>
      </c>
      <c r="D1507" s="3" t="s">
        <v>8573</v>
      </c>
    </row>
    <row r="1508" spans="1:4" x14ac:dyDescent="0.25">
      <c r="A1508" s="3" t="s">
        <v>2481</v>
      </c>
      <c r="B1508" s="3" t="s">
        <v>2482</v>
      </c>
      <c r="C1508" s="3" t="s">
        <v>8574</v>
      </c>
    </row>
    <row r="1509" spans="1:4" x14ac:dyDescent="0.25">
      <c r="A1509" s="3" t="s">
        <v>2483</v>
      </c>
      <c r="B1509" s="3" t="s">
        <v>2484</v>
      </c>
      <c r="C1509" s="3" t="s">
        <v>8575</v>
      </c>
      <c r="D1509" s="3" t="s">
        <v>8576</v>
      </c>
    </row>
    <row r="1510" spans="1:4" x14ac:dyDescent="0.25">
      <c r="A1510" s="3" t="s">
        <v>2485</v>
      </c>
      <c r="B1510" s="3" t="s">
        <v>2486</v>
      </c>
      <c r="C1510" s="3" t="s">
        <v>8577</v>
      </c>
    </row>
    <row r="1511" spans="1:4" x14ac:dyDescent="0.25">
      <c r="A1511" s="3" t="s">
        <v>2487</v>
      </c>
      <c r="B1511" s="3" t="s">
        <v>2488</v>
      </c>
      <c r="C1511" s="3" t="s">
        <v>8578</v>
      </c>
      <c r="D1511" s="3" t="s">
        <v>8579</v>
      </c>
    </row>
    <row r="1512" spans="1:4" x14ac:dyDescent="0.25">
      <c r="A1512" s="3" t="s">
        <v>2489</v>
      </c>
      <c r="B1512" s="3" t="s">
        <v>8580</v>
      </c>
      <c r="C1512" s="3" t="s">
        <v>8581</v>
      </c>
    </row>
    <row r="1513" spans="1:4" x14ac:dyDescent="0.25">
      <c r="A1513" s="3" t="s">
        <v>2490</v>
      </c>
      <c r="B1513" s="3" t="s">
        <v>2490</v>
      </c>
      <c r="C1513" s="3" t="s">
        <v>8582</v>
      </c>
      <c r="D1513" s="3" t="s">
        <v>8583</v>
      </c>
    </row>
    <row r="1514" spans="1:4" x14ac:dyDescent="0.25">
      <c r="A1514" s="3" t="s">
        <v>2491</v>
      </c>
      <c r="B1514" s="3" t="s">
        <v>2492</v>
      </c>
      <c r="C1514" s="3" t="s">
        <v>8584</v>
      </c>
      <c r="D1514" s="3" t="s">
        <v>8585</v>
      </c>
    </row>
    <row r="1515" spans="1:4" x14ac:dyDescent="0.25">
      <c r="A1515" s="3" t="s">
        <v>2493</v>
      </c>
      <c r="B1515" s="3" t="s">
        <v>2494</v>
      </c>
      <c r="C1515" s="3" t="s">
        <v>8586</v>
      </c>
      <c r="D1515" s="3" t="s">
        <v>8587</v>
      </c>
    </row>
    <row r="1516" spans="1:4" x14ac:dyDescent="0.25">
      <c r="A1516" s="3" t="s">
        <v>2495</v>
      </c>
      <c r="B1516" s="3" t="s">
        <v>2495</v>
      </c>
      <c r="C1516" s="3" t="s">
        <v>8588</v>
      </c>
    </row>
    <row r="1517" spans="1:4" x14ac:dyDescent="0.25">
      <c r="A1517" s="3" t="s">
        <v>2496</v>
      </c>
      <c r="B1517" s="3" t="s">
        <v>2496</v>
      </c>
      <c r="C1517" s="3" t="s">
        <v>8589</v>
      </c>
      <c r="D1517" s="3" t="s">
        <v>8590</v>
      </c>
    </row>
    <row r="1518" spans="1:4" x14ac:dyDescent="0.25">
      <c r="A1518" s="3" t="s">
        <v>2497</v>
      </c>
      <c r="B1518" s="3" t="s">
        <v>2498</v>
      </c>
      <c r="C1518" s="3" t="s">
        <v>8591</v>
      </c>
      <c r="D1518" s="3" t="s">
        <v>8592</v>
      </c>
    </row>
    <row r="1519" spans="1:4" x14ac:dyDescent="0.25">
      <c r="A1519" s="3" t="s">
        <v>2499</v>
      </c>
      <c r="B1519" s="3" t="s">
        <v>2500</v>
      </c>
      <c r="C1519" s="3" t="s">
        <v>8593</v>
      </c>
    </row>
    <row r="1520" spans="1:4" x14ac:dyDescent="0.25">
      <c r="A1520" s="3" t="s">
        <v>2501</v>
      </c>
      <c r="B1520" s="3" t="s">
        <v>2502</v>
      </c>
      <c r="C1520" s="3" t="s">
        <v>8594</v>
      </c>
    </row>
    <row r="1521" spans="1:4" x14ac:dyDescent="0.25">
      <c r="A1521" s="3" t="s">
        <v>2503</v>
      </c>
      <c r="B1521" s="3" t="s">
        <v>2503</v>
      </c>
    </row>
    <row r="1522" spans="1:4" x14ac:dyDescent="0.25">
      <c r="A1522" s="3" t="s">
        <v>2504</v>
      </c>
      <c r="B1522" s="3" t="s">
        <v>2504</v>
      </c>
    </row>
    <row r="1523" spans="1:4" x14ac:dyDescent="0.25">
      <c r="A1523" s="3" t="s">
        <v>2505</v>
      </c>
      <c r="B1523" s="3" t="s">
        <v>2505</v>
      </c>
      <c r="C1523" s="3" t="s">
        <v>8595</v>
      </c>
    </row>
    <row r="1524" spans="1:4" x14ac:dyDescent="0.25">
      <c r="A1524" s="3" t="s">
        <v>2506</v>
      </c>
      <c r="B1524" s="3" t="s">
        <v>2506</v>
      </c>
      <c r="C1524" s="3" t="s">
        <v>8596</v>
      </c>
    </row>
    <row r="1525" spans="1:4" x14ac:dyDescent="0.25">
      <c r="A1525" s="3" t="s">
        <v>2507</v>
      </c>
      <c r="B1525" s="3" t="s">
        <v>2508</v>
      </c>
      <c r="C1525" s="3" t="s">
        <v>8597</v>
      </c>
      <c r="D1525" s="3" t="s">
        <v>8598</v>
      </c>
    </row>
    <row r="1526" spans="1:4" x14ac:dyDescent="0.25">
      <c r="A1526" s="3" t="s">
        <v>2509</v>
      </c>
      <c r="B1526" s="3" t="s">
        <v>2510</v>
      </c>
      <c r="C1526" s="3" t="s">
        <v>8599</v>
      </c>
      <c r="D1526" s="3" t="s">
        <v>8600</v>
      </c>
    </row>
    <row r="1527" spans="1:4" x14ac:dyDescent="0.25">
      <c r="A1527" s="3" t="s">
        <v>2511</v>
      </c>
      <c r="B1527" s="3" t="s">
        <v>2512</v>
      </c>
      <c r="C1527" s="3" t="s">
        <v>8601</v>
      </c>
    </row>
    <row r="1528" spans="1:4" x14ac:dyDescent="0.25">
      <c r="A1528" s="3" t="s">
        <v>2513</v>
      </c>
      <c r="B1528" s="3" t="s">
        <v>2514</v>
      </c>
      <c r="C1528" s="3" t="s">
        <v>8602</v>
      </c>
    </row>
    <row r="1529" spans="1:4" x14ac:dyDescent="0.25">
      <c r="A1529" s="3" t="s">
        <v>2515</v>
      </c>
      <c r="B1529" s="3" t="s">
        <v>2515</v>
      </c>
      <c r="C1529" s="3" t="s">
        <v>8603</v>
      </c>
      <c r="D1529" s="3" t="s">
        <v>8604</v>
      </c>
    </row>
    <row r="1530" spans="1:4" x14ac:dyDescent="0.25">
      <c r="A1530" s="3" t="s">
        <v>2516</v>
      </c>
      <c r="B1530" s="3" t="s">
        <v>8605</v>
      </c>
      <c r="C1530" s="3" t="s">
        <v>8606</v>
      </c>
      <c r="D1530" s="3" t="s">
        <v>8607</v>
      </c>
    </row>
    <row r="1531" spans="1:4" x14ac:dyDescent="0.25">
      <c r="A1531" s="3" t="s">
        <v>2517</v>
      </c>
      <c r="B1531" s="3" t="s">
        <v>2517</v>
      </c>
      <c r="C1531" s="3" t="s">
        <v>8608</v>
      </c>
    </row>
    <row r="1532" spans="1:4" x14ac:dyDescent="0.25">
      <c r="A1532" s="3" t="s">
        <v>2518</v>
      </c>
      <c r="B1532" s="3" t="s">
        <v>2519</v>
      </c>
      <c r="C1532" s="3" t="s">
        <v>8609</v>
      </c>
      <c r="D1532" s="3" t="s">
        <v>8610</v>
      </c>
    </row>
    <row r="1533" spans="1:4" x14ac:dyDescent="0.25">
      <c r="A1533" s="3" t="s">
        <v>2520</v>
      </c>
      <c r="B1533" s="3" t="s">
        <v>2521</v>
      </c>
      <c r="C1533" s="3" t="s">
        <v>8611</v>
      </c>
      <c r="D1533" s="3" t="s">
        <v>8612</v>
      </c>
    </row>
    <row r="1534" spans="1:4" x14ac:dyDescent="0.25">
      <c r="A1534" s="3" t="s">
        <v>2522</v>
      </c>
      <c r="B1534" s="3" t="s">
        <v>2523</v>
      </c>
      <c r="C1534" s="3" t="s">
        <v>8613</v>
      </c>
      <c r="D1534" s="3" t="s">
        <v>8614</v>
      </c>
    </row>
    <row r="1535" spans="1:4" x14ac:dyDescent="0.25">
      <c r="A1535" s="3" t="s">
        <v>2524</v>
      </c>
      <c r="B1535" s="3" t="s">
        <v>2524</v>
      </c>
    </row>
    <row r="1536" spans="1:4" x14ac:dyDescent="0.25">
      <c r="A1536" s="3" t="s">
        <v>2525</v>
      </c>
      <c r="B1536" s="3" t="s">
        <v>2525</v>
      </c>
      <c r="C1536" s="5" t="s">
        <v>8615</v>
      </c>
    </row>
    <row r="1537" spans="1:4" x14ac:dyDescent="0.25">
      <c r="A1537" s="3" t="s">
        <v>8616</v>
      </c>
      <c r="B1537" s="3" t="s">
        <v>8616</v>
      </c>
      <c r="C1537" s="3" t="s">
        <v>8617</v>
      </c>
    </row>
    <row r="1538" spans="1:4" x14ac:dyDescent="0.25">
      <c r="A1538" s="3" t="s">
        <v>2526</v>
      </c>
      <c r="B1538" s="3" t="s">
        <v>2526</v>
      </c>
      <c r="C1538" s="3" t="s">
        <v>8618</v>
      </c>
      <c r="D1538" s="3" t="s">
        <v>8619</v>
      </c>
    </row>
    <row r="1539" spans="1:4" x14ac:dyDescent="0.25">
      <c r="A1539" s="3" t="s">
        <v>2527</v>
      </c>
      <c r="B1539" s="3" t="s">
        <v>2527</v>
      </c>
      <c r="C1539" s="3" t="s">
        <v>8620</v>
      </c>
      <c r="D1539" s="3" t="s">
        <v>8621</v>
      </c>
    </row>
    <row r="1540" spans="1:4" x14ac:dyDescent="0.25">
      <c r="A1540" s="3" t="s">
        <v>2528</v>
      </c>
      <c r="B1540" s="3" t="s">
        <v>2528</v>
      </c>
    </row>
    <row r="1541" spans="1:4" x14ac:dyDescent="0.25">
      <c r="A1541" s="3" t="s">
        <v>2529</v>
      </c>
      <c r="B1541" s="3" t="s">
        <v>2529</v>
      </c>
    </row>
    <row r="1542" spans="1:4" x14ac:dyDescent="0.25">
      <c r="A1542" s="3" t="s">
        <v>2530</v>
      </c>
      <c r="B1542" s="3" t="s">
        <v>2530</v>
      </c>
    </row>
    <row r="1543" spans="1:4" x14ac:dyDescent="0.25">
      <c r="A1543" s="3" t="s">
        <v>2531</v>
      </c>
      <c r="B1543" s="3" t="s">
        <v>2531</v>
      </c>
      <c r="C1543" s="3" t="s">
        <v>8622</v>
      </c>
      <c r="D1543" s="3" t="s">
        <v>8623</v>
      </c>
    </row>
    <row r="1544" spans="1:4" x14ac:dyDescent="0.25">
      <c r="A1544" s="3" t="s">
        <v>2532</v>
      </c>
      <c r="B1544" s="3" t="s">
        <v>2533</v>
      </c>
      <c r="C1544" s="3" t="s">
        <v>8624</v>
      </c>
      <c r="D1544" s="3" t="s">
        <v>8625</v>
      </c>
    </row>
    <row r="1545" spans="1:4" x14ac:dyDescent="0.25">
      <c r="A1545" s="3" t="s">
        <v>2534</v>
      </c>
      <c r="B1545" s="3" t="s">
        <v>2535</v>
      </c>
      <c r="C1545" s="3" t="s">
        <v>8626</v>
      </c>
      <c r="D1545" s="3" t="s">
        <v>8627</v>
      </c>
    </row>
    <row r="1546" spans="1:4" x14ac:dyDescent="0.25">
      <c r="A1546" s="3" t="s">
        <v>2536</v>
      </c>
      <c r="B1546" s="3" t="s">
        <v>2537</v>
      </c>
      <c r="C1546" s="3" t="s">
        <v>8628</v>
      </c>
      <c r="D1546" s="3" t="s">
        <v>8629</v>
      </c>
    </row>
    <row r="1547" spans="1:4" x14ac:dyDescent="0.25">
      <c r="A1547" s="3" t="s">
        <v>2538</v>
      </c>
      <c r="B1547" s="3" t="s">
        <v>2539</v>
      </c>
      <c r="C1547" s="3" t="s">
        <v>8630</v>
      </c>
    </row>
    <row r="1548" spans="1:4" x14ac:dyDescent="0.25">
      <c r="A1548" s="3" t="s">
        <v>8631</v>
      </c>
      <c r="B1548" s="3" t="s">
        <v>8632</v>
      </c>
      <c r="C1548" s="3" t="s">
        <v>8633</v>
      </c>
      <c r="D1548" s="3" t="s">
        <v>8634</v>
      </c>
    </row>
    <row r="1549" spans="1:4" x14ac:dyDescent="0.25">
      <c r="A1549" s="3" t="s">
        <v>2540</v>
      </c>
      <c r="B1549" s="3" t="s">
        <v>2540</v>
      </c>
      <c r="C1549" s="3" t="s">
        <v>8635</v>
      </c>
    </row>
    <row r="1550" spans="1:4" x14ac:dyDescent="0.25">
      <c r="A1550" s="3" t="s">
        <v>2541</v>
      </c>
      <c r="B1550" s="3" t="s">
        <v>2542</v>
      </c>
      <c r="C1550" s="3" t="s">
        <v>8636</v>
      </c>
    </row>
    <row r="1551" spans="1:4" x14ac:dyDescent="0.25">
      <c r="A1551" s="3" t="s">
        <v>2543</v>
      </c>
      <c r="B1551" s="3" t="s">
        <v>8637</v>
      </c>
      <c r="C1551" s="3" t="s">
        <v>8638</v>
      </c>
    </row>
    <row r="1552" spans="1:4" x14ac:dyDescent="0.25">
      <c r="A1552" s="3" t="s">
        <v>2544</v>
      </c>
      <c r="B1552" s="3" t="s">
        <v>8639</v>
      </c>
      <c r="C1552" s="3" t="s">
        <v>8640</v>
      </c>
      <c r="D1552" s="3" t="s">
        <v>8641</v>
      </c>
    </row>
    <row r="1553" spans="1:4" x14ac:dyDescent="0.25">
      <c r="A1553" s="3" t="s">
        <v>2545</v>
      </c>
      <c r="B1553" s="3" t="s">
        <v>8642</v>
      </c>
      <c r="C1553" s="3" t="s">
        <v>8643</v>
      </c>
      <c r="D1553" s="3" t="s">
        <v>8644</v>
      </c>
    </row>
    <row r="1554" spans="1:4" x14ac:dyDescent="0.25">
      <c r="A1554" s="3" t="s">
        <v>2546</v>
      </c>
      <c r="B1554" s="3" t="s">
        <v>2546</v>
      </c>
      <c r="C1554" s="3" t="s">
        <v>8645</v>
      </c>
    </row>
    <row r="1555" spans="1:4" x14ac:dyDescent="0.25">
      <c r="A1555" s="3" t="s">
        <v>2547</v>
      </c>
      <c r="B1555" s="3" t="s">
        <v>8646</v>
      </c>
      <c r="C1555" s="3" t="s">
        <v>8647</v>
      </c>
      <c r="D1555" s="3" t="s">
        <v>8648</v>
      </c>
    </row>
    <row r="1556" spans="1:4" x14ac:dyDescent="0.25">
      <c r="A1556" s="3" t="s">
        <v>2548</v>
      </c>
      <c r="B1556" s="3" t="s">
        <v>2548</v>
      </c>
      <c r="C1556" s="3" t="s">
        <v>8649</v>
      </c>
      <c r="D1556" s="3" t="s">
        <v>8650</v>
      </c>
    </row>
    <row r="1557" spans="1:4" x14ac:dyDescent="0.25">
      <c r="A1557" s="3" t="s">
        <v>2549</v>
      </c>
      <c r="B1557" s="3" t="s">
        <v>2549</v>
      </c>
      <c r="C1557" s="3" t="s">
        <v>8651</v>
      </c>
    </row>
    <row r="1558" spans="1:4" x14ac:dyDescent="0.25">
      <c r="A1558" s="3" t="s">
        <v>2550</v>
      </c>
      <c r="B1558" s="3" t="s">
        <v>8652</v>
      </c>
      <c r="C1558" s="3" t="s">
        <v>8653</v>
      </c>
      <c r="D1558" s="3" t="s">
        <v>8654</v>
      </c>
    </row>
    <row r="1559" spans="1:4" x14ac:dyDescent="0.25">
      <c r="A1559" s="3" t="s">
        <v>2551</v>
      </c>
      <c r="B1559" s="3" t="s">
        <v>2551</v>
      </c>
      <c r="C1559" s="3">
        <v>0</v>
      </c>
      <c r="D1559" s="3" t="s">
        <v>8655</v>
      </c>
    </row>
    <row r="1560" spans="1:4" x14ac:dyDescent="0.25">
      <c r="A1560" s="3" t="s">
        <v>2552</v>
      </c>
      <c r="B1560" s="3" t="s">
        <v>2553</v>
      </c>
    </row>
    <row r="1561" spans="1:4" x14ac:dyDescent="0.25">
      <c r="A1561" s="3" t="s">
        <v>2554</v>
      </c>
      <c r="B1561" s="3" t="s">
        <v>2555</v>
      </c>
      <c r="C1561" s="3" t="s">
        <v>8656</v>
      </c>
    </row>
    <row r="1562" spans="1:4" x14ac:dyDescent="0.25">
      <c r="A1562" s="3" t="s">
        <v>2556</v>
      </c>
      <c r="B1562" s="3" t="s">
        <v>2557</v>
      </c>
      <c r="C1562" s="3" t="s">
        <v>8657</v>
      </c>
      <c r="D1562" s="3" t="s">
        <v>8658</v>
      </c>
    </row>
    <row r="1563" spans="1:4" x14ac:dyDescent="0.25">
      <c r="A1563" s="3" t="s">
        <v>2558</v>
      </c>
      <c r="B1563" s="3" t="s">
        <v>2558</v>
      </c>
      <c r="C1563" s="3" t="s">
        <v>8659</v>
      </c>
      <c r="D1563" s="3" t="s">
        <v>8660</v>
      </c>
    </row>
    <row r="1564" spans="1:4" x14ac:dyDescent="0.25">
      <c r="A1564" s="3" t="s">
        <v>2559</v>
      </c>
      <c r="B1564" s="3" t="s">
        <v>2559</v>
      </c>
      <c r="C1564" s="3" t="s">
        <v>8661</v>
      </c>
    </row>
    <row r="1565" spans="1:4" x14ac:dyDescent="0.25">
      <c r="A1565" s="3" t="s">
        <v>2560</v>
      </c>
      <c r="B1565" s="3" t="s">
        <v>2560</v>
      </c>
      <c r="C1565" s="3" t="s">
        <v>8662</v>
      </c>
      <c r="D1565" s="3" t="s">
        <v>8663</v>
      </c>
    </row>
    <row r="1566" spans="1:4" x14ac:dyDescent="0.25">
      <c r="A1566" s="3" t="s">
        <v>2561</v>
      </c>
      <c r="B1566" s="3" t="s">
        <v>2562</v>
      </c>
      <c r="C1566" s="3" t="s">
        <v>8664</v>
      </c>
    </row>
    <row r="1567" spans="1:4" x14ac:dyDescent="0.25">
      <c r="A1567" s="3" t="s">
        <v>2563</v>
      </c>
      <c r="B1567" s="3" t="s">
        <v>2564</v>
      </c>
      <c r="C1567" s="3" t="s">
        <v>8665</v>
      </c>
      <c r="D1567" s="3" t="s">
        <v>8666</v>
      </c>
    </row>
    <row r="1568" spans="1:4" x14ac:dyDescent="0.25">
      <c r="A1568" s="3" t="s">
        <v>2565</v>
      </c>
      <c r="B1568" s="3" t="s">
        <v>2565</v>
      </c>
      <c r="C1568" s="3" t="s">
        <v>8667</v>
      </c>
    </row>
    <row r="1569" spans="1:4" x14ac:dyDescent="0.25">
      <c r="A1569" s="3" t="s">
        <v>2566</v>
      </c>
      <c r="B1569" s="3" t="s">
        <v>2567</v>
      </c>
      <c r="C1569" s="3" t="s">
        <v>8668</v>
      </c>
      <c r="D1569" s="3" t="s">
        <v>8669</v>
      </c>
    </row>
    <row r="1570" spans="1:4" x14ac:dyDescent="0.25">
      <c r="A1570" s="3" t="s">
        <v>2568</v>
      </c>
      <c r="B1570" s="3" t="s">
        <v>2569</v>
      </c>
      <c r="C1570" s="3" t="s">
        <v>8670</v>
      </c>
    </row>
    <row r="1571" spans="1:4" x14ac:dyDescent="0.25">
      <c r="A1571" s="3" t="s">
        <v>2570</v>
      </c>
      <c r="B1571" s="3" t="s">
        <v>2570</v>
      </c>
      <c r="C1571" s="3" t="s">
        <v>8671</v>
      </c>
    </row>
    <row r="1572" spans="1:4" x14ac:dyDescent="0.25">
      <c r="A1572" s="3" t="s">
        <v>2571</v>
      </c>
      <c r="B1572" s="3" t="s">
        <v>2571</v>
      </c>
      <c r="C1572" s="3" t="s">
        <v>8672</v>
      </c>
      <c r="D1572" s="3" t="s">
        <v>8673</v>
      </c>
    </row>
    <row r="1573" spans="1:4" x14ac:dyDescent="0.25">
      <c r="A1573" s="3" t="s">
        <v>2572</v>
      </c>
      <c r="B1573" s="3" t="s">
        <v>2573</v>
      </c>
      <c r="C1573" s="3" t="s">
        <v>8674</v>
      </c>
    </row>
    <row r="1574" spans="1:4" x14ac:dyDescent="0.25">
      <c r="A1574" s="3" t="s">
        <v>2574</v>
      </c>
      <c r="B1574" s="3" t="s">
        <v>2575</v>
      </c>
      <c r="C1574" s="3" t="s">
        <v>8675</v>
      </c>
      <c r="D1574" s="3" t="s">
        <v>8676</v>
      </c>
    </row>
    <row r="1575" spans="1:4" x14ac:dyDescent="0.25">
      <c r="A1575" s="3" t="s">
        <v>2576</v>
      </c>
      <c r="B1575" s="3" t="s">
        <v>2576</v>
      </c>
      <c r="C1575" s="3" t="s">
        <v>8677</v>
      </c>
      <c r="D1575" s="3" t="s">
        <v>8678</v>
      </c>
    </row>
    <row r="1576" spans="1:4" x14ac:dyDescent="0.25">
      <c r="A1576" s="3" t="s">
        <v>2577</v>
      </c>
      <c r="B1576" s="3" t="s">
        <v>2577</v>
      </c>
      <c r="C1576" s="3" t="s">
        <v>8679</v>
      </c>
      <c r="D1576" s="3" t="s">
        <v>8680</v>
      </c>
    </row>
    <row r="1577" spans="1:4" x14ac:dyDescent="0.25">
      <c r="A1577" s="3" t="s">
        <v>2578</v>
      </c>
      <c r="B1577" s="3" t="s">
        <v>2578</v>
      </c>
      <c r="C1577" s="3" t="s">
        <v>8681</v>
      </c>
    </row>
    <row r="1578" spans="1:4" x14ac:dyDescent="0.25">
      <c r="A1578" s="3" t="s">
        <v>2582</v>
      </c>
      <c r="B1578" s="3" t="s">
        <v>2583</v>
      </c>
      <c r="C1578" s="3" t="s">
        <v>8682</v>
      </c>
    </row>
    <row r="1579" spans="1:4" x14ac:dyDescent="0.25">
      <c r="A1579" s="3" t="s">
        <v>2584</v>
      </c>
      <c r="B1579" s="3" t="s">
        <v>2585</v>
      </c>
      <c r="C1579" s="3" t="s">
        <v>8683</v>
      </c>
      <c r="D1579" s="3" t="s">
        <v>8684</v>
      </c>
    </row>
    <row r="1580" spans="1:4" x14ac:dyDescent="0.25">
      <c r="A1580" s="3" t="s">
        <v>2586</v>
      </c>
      <c r="B1580" s="3" t="s">
        <v>2586</v>
      </c>
      <c r="C1580" s="3" t="s">
        <v>8685</v>
      </c>
      <c r="D1580" s="3" t="s">
        <v>8686</v>
      </c>
    </row>
    <row r="1581" spans="1:4" x14ac:dyDescent="0.25">
      <c r="A1581" s="3" t="s">
        <v>2579</v>
      </c>
      <c r="B1581" s="3" t="s">
        <v>2579</v>
      </c>
      <c r="C1581" s="3" t="s">
        <v>8687</v>
      </c>
    </row>
    <row r="1582" spans="1:4" x14ac:dyDescent="0.25">
      <c r="A1582" s="3" t="s">
        <v>2580</v>
      </c>
      <c r="B1582" s="3" t="s">
        <v>2580</v>
      </c>
      <c r="C1582" s="3" t="s">
        <v>8688</v>
      </c>
    </row>
    <row r="1583" spans="1:4" x14ac:dyDescent="0.25">
      <c r="A1583" s="3" t="s">
        <v>2581</v>
      </c>
      <c r="B1583" s="3" t="s">
        <v>2581</v>
      </c>
    </row>
    <row r="1584" spans="1:4" x14ac:dyDescent="0.25">
      <c r="A1584" s="3" t="s">
        <v>2587</v>
      </c>
      <c r="B1584" s="3" t="s">
        <v>2588</v>
      </c>
      <c r="C1584" s="3" t="s">
        <v>8689</v>
      </c>
      <c r="D1584" s="3" t="s">
        <v>8690</v>
      </c>
    </row>
    <row r="1585" spans="1:4" x14ac:dyDescent="0.25">
      <c r="A1585" s="3" t="s">
        <v>2589</v>
      </c>
      <c r="B1585" s="3" t="s">
        <v>2590</v>
      </c>
      <c r="C1585" s="3" t="s">
        <v>8691</v>
      </c>
    </row>
    <row r="1586" spans="1:4" x14ac:dyDescent="0.25">
      <c r="A1586" s="3" t="s">
        <v>2591</v>
      </c>
      <c r="B1586" s="3" t="s">
        <v>2591</v>
      </c>
      <c r="C1586" s="3" t="s">
        <v>8692</v>
      </c>
    </row>
    <row r="1587" spans="1:4" x14ac:dyDescent="0.25">
      <c r="A1587" s="3" t="s">
        <v>2592</v>
      </c>
      <c r="B1587" s="3" t="s">
        <v>2593</v>
      </c>
      <c r="C1587" s="3" t="s">
        <v>8693</v>
      </c>
    </row>
    <row r="1588" spans="1:4" x14ac:dyDescent="0.25">
      <c r="A1588" s="3" t="s">
        <v>2594</v>
      </c>
      <c r="B1588" s="3" t="s">
        <v>2594</v>
      </c>
      <c r="C1588" s="3" t="s">
        <v>8694</v>
      </c>
      <c r="D1588" s="3" t="s">
        <v>8695</v>
      </c>
    </row>
    <row r="1589" spans="1:4" x14ac:dyDescent="0.25">
      <c r="A1589" s="3" t="s">
        <v>8696</v>
      </c>
      <c r="B1589" s="3" t="s">
        <v>8697</v>
      </c>
      <c r="C1589" s="3" t="s">
        <v>8698</v>
      </c>
    </row>
    <row r="1590" spans="1:4" x14ac:dyDescent="0.25">
      <c r="A1590" s="3" t="s">
        <v>2595</v>
      </c>
      <c r="B1590" s="3" t="s">
        <v>2595</v>
      </c>
      <c r="C1590" s="3" t="s">
        <v>8699</v>
      </c>
    </row>
    <row r="1591" spans="1:4" x14ac:dyDescent="0.25">
      <c r="A1591" s="3" t="s">
        <v>2596</v>
      </c>
      <c r="B1591" s="3" t="s">
        <v>2597</v>
      </c>
      <c r="C1591" s="3" t="s">
        <v>8700</v>
      </c>
    </row>
    <row r="1592" spans="1:4" x14ac:dyDescent="0.25">
      <c r="A1592" s="3" t="s">
        <v>2598</v>
      </c>
      <c r="B1592" s="3" t="s">
        <v>8701</v>
      </c>
      <c r="C1592" s="3" t="s">
        <v>8702</v>
      </c>
    </row>
    <row r="1593" spans="1:4" x14ac:dyDescent="0.25">
      <c r="A1593" s="3" t="s">
        <v>2599</v>
      </c>
      <c r="B1593" s="3" t="s">
        <v>8703</v>
      </c>
      <c r="C1593" s="3" t="s">
        <v>8704</v>
      </c>
      <c r="D1593" s="3" t="s">
        <v>8705</v>
      </c>
    </row>
    <row r="1594" spans="1:4" x14ac:dyDescent="0.25">
      <c r="A1594" s="3" t="s">
        <v>2600</v>
      </c>
      <c r="B1594" s="3" t="s">
        <v>2600</v>
      </c>
      <c r="C1594" s="3" t="s">
        <v>8706</v>
      </c>
      <c r="D1594" s="3" t="s">
        <v>8707</v>
      </c>
    </row>
    <row r="1595" spans="1:4" x14ac:dyDescent="0.25">
      <c r="A1595" s="3" t="s">
        <v>2601</v>
      </c>
      <c r="B1595" s="3" t="s">
        <v>2601</v>
      </c>
      <c r="C1595" s="3" t="s">
        <v>8708</v>
      </c>
    </row>
    <row r="1596" spans="1:4" x14ac:dyDescent="0.25">
      <c r="A1596" s="3" t="s">
        <v>2602</v>
      </c>
      <c r="B1596" s="3" t="s">
        <v>2602</v>
      </c>
      <c r="C1596" s="3" t="s">
        <v>8709</v>
      </c>
    </row>
    <row r="1597" spans="1:4" x14ac:dyDescent="0.25">
      <c r="A1597" s="3" t="s">
        <v>2603</v>
      </c>
      <c r="B1597" s="3" t="s">
        <v>2604</v>
      </c>
      <c r="C1597" s="3" t="s">
        <v>8710</v>
      </c>
    </row>
    <row r="1598" spans="1:4" x14ac:dyDescent="0.25">
      <c r="A1598" s="3" t="s">
        <v>2605</v>
      </c>
      <c r="B1598" s="3" t="s">
        <v>2606</v>
      </c>
      <c r="C1598" s="3" t="s">
        <v>8711</v>
      </c>
      <c r="D1598" s="3" t="s">
        <v>8712</v>
      </c>
    </row>
    <row r="1599" spans="1:4" x14ac:dyDescent="0.25">
      <c r="A1599" s="3" t="s">
        <v>2607</v>
      </c>
      <c r="B1599" s="3" t="s">
        <v>2608</v>
      </c>
      <c r="C1599" s="3" t="s">
        <v>8713</v>
      </c>
    </row>
    <row r="1600" spans="1:4" x14ac:dyDescent="0.25">
      <c r="A1600" s="3" t="s">
        <v>2609</v>
      </c>
      <c r="B1600" s="3" t="s">
        <v>8714</v>
      </c>
      <c r="C1600" s="3" t="s">
        <v>8715</v>
      </c>
      <c r="D1600" s="3" t="s">
        <v>8716</v>
      </c>
    </row>
    <row r="1601" spans="1:4" x14ac:dyDescent="0.25">
      <c r="A1601" s="3" t="s">
        <v>2610</v>
      </c>
      <c r="B1601" s="3" t="s">
        <v>2611</v>
      </c>
      <c r="C1601" s="3" t="s">
        <v>8717</v>
      </c>
      <c r="D1601" s="3" t="s">
        <v>8718</v>
      </c>
    </row>
    <row r="1602" spans="1:4" x14ac:dyDescent="0.25">
      <c r="A1602" s="3" t="s">
        <v>2612</v>
      </c>
      <c r="B1602" s="3" t="s">
        <v>2613</v>
      </c>
      <c r="C1602" s="5" t="s">
        <v>8719</v>
      </c>
    </row>
    <row r="1603" spans="1:4" x14ac:dyDescent="0.25">
      <c r="A1603" s="3" t="s">
        <v>2614</v>
      </c>
      <c r="B1603" s="3" t="s">
        <v>2615</v>
      </c>
      <c r="C1603" s="3" t="s">
        <v>8720</v>
      </c>
      <c r="D1603" s="3" t="s">
        <v>8721</v>
      </c>
    </row>
    <row r="1604" spans="1:4" x14ac:dyDescent="0.25">
      <c r="A1604" s="3" t="s">
        <v>2616</v>
      </c>
      <c r="B1604" s="3" t="s">
        <v>2616</v>
      </c>
      <c r="C1604" s="3" t="s">
        <v>8722</v>
      </c>
    </row>
    <row r="1605" spans="1:4" x14ac:dyDescent="0.25">
      <c r="A1605" s="3" t="s">
        <v>2617</v>
      </c>
      <c r="B1605" s="3" t="s">
        <v>8723</v>
      </c>
      <c r="C1605" s="3" t="s">
        <v>8724</v>
      </c>
      <c r="D1605" s="3" t="s">
        <v>8725</v>
      </c>
    </row>
    <row r="1606" spans="1:4" x14ac:dyDescent="0.25">
      <c r="A1606" s="3" t="s">
        <v>2618</v>
      </c>
      <c r="B1606" s="3" t="s">
        <v>8726</v>
      </c>
      <c r="C1606" s="3" t="s">
        <v>8727</v>
      </c>
    </row>
    <row r="1607" spans="1:4" x14ac:dyDescent="0.25">
      <c r="A1607" s="3" t="s">
        <v>2619</v>
      </c>
      <c r="B1607" s="3" t="s">
        <v>2619</v>
      </c>
      <c r="C1607" s="3" t="s">
        <v>8728</v>
      </c>
    </row>
    <row r="1608" spans="1:4" x14ac:dyDescent="0.25">
      <c r="A1608" s="3" t="s">
        <v>2620</v>
      </c>
      <c r="B1608" s="3" t="s">
        <v>2620</v>
      </c>
      <c r="C1608" s="3" t="s">
        <v>8729</v>
      </c>
      <c r="D1608" s="3" t="s">
        <v>8730</v>
      </c>
    </row>
    <row r="1609" spans="1:4" x14ac:dyDescent="0.25">
      <c r="A1609" s="3" t="s">
        <v>2621</v>
      </c>
      <c r="B1609" s="3" t="s">
        <v>2622</v>
      </c>
      <c r="C1609" s="3" t="s">
        <v>8731</v>
      </c>
      <c r="D1609" s="3" t="s">
        <v>8732</v>
      </c>
    </row>
    <row r="1610" spans="1:4" x14ac:dyDescent="0.25">
      <c r="A1610" s="3" t="s">
        <v>2623</v>
      </c>
      <c r="B1610" s="3" t="s">
        <v>2624</v>
      </c>
      <c r="C1610" s="3" t="s">
        <v>8733</v>
      </c>
      <c r="D1610" s="3" t="s">
        <v>8734</v>
      </c>
    </row>
    <row r="1611" spans="1:4" x14ac:dyDescent="0.25">
      <c r="A1611" s="3" t="s">
        <v>2625</v>
      </c>
      <c r="B1611" s="3" t="s">
        <v>2626</v>
      </c>
      <c r="C1611" s="3" t="s">
        <v>8735</v>
      </c>
    </row>
    <row r="1612" spans="1:4" x14ac:dyDescent="0.25">
      <c r="A1612" s="3" t="s">
        <v>2627</v>
      </c>
      <c r="B1612" s="3" t="s">
        <v>2628</v>
      </c>
      <c r="C1612" s="3" t="s">
        <v>8736</v>
      </c>
    </row>
    <row r="1613" spans="1:4" x14ac:dyDescent="0.25">
      <c r="A1613" s="3" t="s">
        <v>2629</v>
      </c>
      <c r="B1613" s="3" t="s">
        <v>2630</v>
      </c>
      <c r="C1613" s="3" t="s">
        <v>8737</v>
      </c>
      <c r="D1613" s="3" t="s">
        <v>8738</v>
      </c>
    </row>
    <row r="1614" spans="1:4" x14ac:dyDescent="0.25">
      <c r="A1614" s="3" t="s">
        <v>2631</v>
      </c>
      <c r="B1614" s="3" t="s">
        <v>8739</v>
      </c>
      <c r="C1614" s="3" t="s">
        <v>8740</v>
      </c>
      <c r="D1614" s="3" t="s">
        <v>8741</v>
      </c>
    </row>
    <row r="1615" spans="1:4" x14ac:dyDescent="0.25">
      <c r="A1615" s="3" t="s">
        <v>2632</v>
      </c>
      <c r="B1615" s="3" t="s">
        <v>2633</v>
      </c>
      <c r="C1615" s="3" t="s">
        <v>8742</v>
      </c>
    </row>
    <row r="1616" spans="1:4" x14ac:dyDescent="0.25">
      <c r="A1616" s="3" t="s">
        <v>2634</v>
      </c>
      <c r="B1616" s="3" t="s">
        <v>2635</v>
      </c>
      <c r="C1616" s="3" t="s">
        <v>8743</v>
      </c>
      <c r="D1616" s="3" t="s">
        <v>8744</v>
      </c>
    </row>
    <row r="1617" spans="1:4" x14ac:dyDescent="0.25">
      <c r="A1617" s="3" t="s">
        <v>2636</v>
      </c>
      <c r="B1617" s="3" t="s">
        <v>2637</v>
      </c>
      <c r="C1617" s="3" t="s">
        <v>8745</v>
      </c>
      <c r="D1617" s="3" t="s">
        <v>8746</v>
      </c>
    </row>
    <row r="1618" spans="1:4" x14ac:dyDescent="0.25">
      <c r="A1618" s="3" t="s">
        <v>2638</v>
      </c>
      <c r="B1618" s="3" t="s">
        <v>2639</v>
      </c>
      <c r="C1618" s="3" t="s">
        <v>8747</v>
      </c>
      <c r="D1618" s="3" t="s">
        <v>8748</v>
      </c>
    </row>
    <row r="1619" spans="1:4" x14ac:dyDescent="0.25">
      <c r="A1619" s="3" t="s">
        <v>2640</v>
      </c>
      <c r="B1619" s="3" t="s">
        <v>2641</v>
      </c>
      <c r="C1619" s="3" t="s">
        <v>8749</v>
      </c>
    </row>
    <row r="1620" spans="1:4" x14ac:dyDescent="0.25">
      <c r="A1620" s="3" t="s">
        <v>2642</v>
      </c>
      <c r="B1620" s="3" t="s">
        <v>2643</v>
      </c>
      <c r="C1620" s="3" t="s">
        <v>8750</v>
      </c>
      <c r="D1620" s="3" t="s">
        <v>8751</v>
      </c>
    </row>
    <row r="1621" spans="1:4" x14ac:dyDescent="0.25">
      <c r="A1621" s="3" t="s">
        <v>2644</v>
      </c>
      <c r="B1621" s="3" t="s">
        <v>2645</v>
      </c>
      <c r="C1621" s="3" t="s">
        <v>8752</v>
      </c>
      <c r="D1621" s="3" t="s">
        <v>8753</v>
      </c>
    </row>
    <row r="1622" spans="1:4" x14ac:dyDescent="0.25">
      <c r="A1622" s="3" t="s">
        <v>8754</v>
      </c>
      <c r="B1622" s="3" t="s">
        <v>2646</v>
      </c>
      <c r="C1622" s="3" t="s">
        <v>8755</v>
      </c>
    </row>
    <row r="1623" spans="1:4" x14ac:dyDescent="0.25">
      <c r="A1623" s="3" t="s">
        <v>2647</v>
      </c>
      <c r="B1623" s="3" t="s">
        <v>2648</v>
      </c>
      <c r="C1623" s="3" t="s">
        <v>8756</v>
      </c>
    </row>
    <row r="1624" spans="1:4" x14ac:dyDescent="0.25">
      <c r="A1624" s="3" t="s">
        <v>2649</v>
      </c>
      <c r="B1624" s="3" t="s">
        <v>2650</v>
      </c>
      <c r="C1624" s="3" t="s">
        <v>8757</v>
      </c>
    </row>
    <row r="1625" spans="1:4" x14ac:dyDescent="0.25">
      <c r="A1625" s="3" t="s">
        <v>2651</v>
      </c>
      <c r="B1625" s="3" t="s">
        <v>2651</v>
      </c>
      <c r="C1625" s="3" t="s">
        <v>8758</v>
      </c>
    </row>
    <row r="1626" spans="1:4" x14ac:dyDescent="0.25">
      <c r="A1626" s="3" t="s">
        <v>2652</v>
      </c>
      <c r="B1626" s="3" t="s">
        <v>2653</v>
      </c>
      <c r="D1626" s="3" t="s">
        <v>8759</v>
      </c>
    </row>
    <row r="1627" spans="1:4" x14ac:dyDescent="0.25">
      <c r="A1627" s="3" t="s">
        <v>2654</v>
      </c>
      <c r="B1627" s="3" t="s">
        <v>2655</v>
      </c>
      <c r="C1627" s="3" t="s">
        <v>8760</v>
      </c>
    </row>
    <row r="1628" spans="1:4" x14ac:dyDescent="0.25">
      <c r="A1628" s="3" t="s">
        <v>2656</v>
      </c>
      <c r="B1628" s="3" t="s">
        <v>2657</v>
      </c>
      <c r="C1628" s="3" t="s">
        <v>8761</v>
      </c>
    </row>
    <row r="1629" spans="1:4" x14ac:dyDescent="0.25">
      <c r="A1629" s="3" t="s">
        <v>2658</v>
      </c>
      <c r="B1629" s="3" t="s">
        <v>2658</v>
      </c>
      <c r="C1629" s="3" t="s">
        <v>8762</v>
      </c>
    </row>
    <row r="1630" spans="1:4" x14ac:dyDescent="0.25">
      <c r="A1630" s="3" t="s">
        <v>2659</v>
      </c>
      <c r="B1630" s="3" t="s">
        <v>2660</v>
      </c>
    </row>
    <row r="1631" spans="1:4" x14ac:dyDescent="0.25">
      <c r="A1631" s="3" t="s">
        <v>2661</v>
      </c>
      <c r="B1631" s="3" t="s">
        <v>2662</v>
      </c>
      <c r="C1631" s="3" t="s">
        <v>8763</v>
      </c>
    </row>
    <row r="1632" spans="1:4" x14ac:dyDescent="0.25">
      <c r="A1632" s="3" t="s">
        <v>2663</v>
      </c>
      <c r="B1632" s="3" t="s">
        <v>8764</v>
      </c>
      <c r="C1632" s="3" t="s">
        <v>8765</v>
      </c>
    </row>
    <row r="1633" spans="1:4" x14ac:dyDescent="0.25">
      <c r="A1633" s="3" t="s">
        <v>2664</v>
      </c>
      <c r="B1633" s="3" t="s">
        <v>2664</v>
      </c>
      <c r="C1633" s="3" t="s">
        <v>8766</v>
      </c>
    </row>
    <row r="1634" spans="1:4" x14ac:dyDescent="0.25">
      <c r="A1634" s="3" t="s">
        <v>2665</v>
      </c>
      <c r="B1634" s="3" t="s">
        <v>8767</v>
      </c>
      <c r="C1634" s="3" t="s">
        <v>8768</v>
      </c>
    </row>
    <row r="1635" spans="1:4" x14ac:dyDescent="0.25">
      <c r="A1635" s="3" t="s">
        <v>2667</v>
      </c>
      <c r="B1635" s="3" t="s">
        <v>2668</v>
      </c>
      <c r="C1635" s="3" t="s">
        <v>8769</v>
      </c>
    </row>
    <row r="1636" spans="1:4" x14ac:dyDescent="0.25">
      <c r="A1636" s="3" t="s">
        <v>2669</v>
      </c>
      <c r="B1636" s="3" t="s">
        <v>2669</v>
      </c>
      <c r="C1636" s="3" t="s">
        <v>8770</v>
      </c>
    </row>
    <row r="1637" spans="1:4" x14ac:dyDescent="0.25">
      <c r="A1637" s="3" t="s">
        <v>2670</v>
      </c>
      <c r="B1637" s="3" t="s">
        <v>2670</v>
      </c>
      <c r="C1637" s="3" t="s">
        <v>8771</v>
      </c>
      <c r="D1637" s="3" t="s">
        <v>8772</v>
      </c>
    </row>
    <row r="1638" spans="1:4" x14ac:dyDescent="0.25">
      <c r="A1638" s="3" t="s">
        <v>2671</v>
      </c>
      <c r="B1638" s="3" t="s">
        <v>8773</v>
      </c>
      <c r="C1638" s="3" t="s">
        <v>8774</v>
      </c>
    </row>
    <row r="1639" spans="1:4" x14ac:dyDescent="0.25">
      <c r="A1639" s="3" t="s">
        <v>2672</v>
      </c>
      <c r="B1639" s="3" t="s">
        <v>2673</v>
      </c>
      <c r="C1639" s="3" t="s">
        <v>8775</v>
      </c>
      <c r="D1639" s="3" t="s">
        <v>8776</v>
      </c>
    </row>
    <row r="1640" spans="1:4" x14ac:dyDescent="0.25">
      <c r="A1640" s="3" t="s">
        <v>2674</v>
      </c>
      <c r="B1640" s="3" t="s">
        <v>2675</v>
      </c>
      <c r="C1640" s="3" t="s">
        <v>8777</v>
      </c>
    </row>
    <row r="1641" spans="1:4" x14ac:dyDescent="0.25">
      <c r="A1641" s="3" t="s">
        <v>2676</v>
      </c>
      <c r="B1641" s="3" t="s">
        <v>2677</v>
      </c>
      <c r="C1641" s="3" t="s">
        <v>8778</v>
      </c>
    </row>
    <row r="1642" spans="1:4" x14ac:dyDescent="0.25">
      <c r="A1642" s="3" t="s">
        <v>2678</v>
      </c>
      <c r="B1642" s="3" t="s">
        <v>8779</v>
      </c>
      <c r="C1642" s="3" t="s">
        <v>8780</v>
      </c>
    </row>
    <row r="1643" spans="1:4" x14ac:dyDescent="0.25">
      <c r="A1643" s="3" t="s">
        <v>2679</v>
      </c>
      <c r="B1643" s="3" t="s">
        <v>2679</v>
      </c>
      <c r="C1643" s="3" t="s">
        <v>8781</v>
      </c>
    </row>
    <row r="1644" spans="1:4" x14ac:dyDescent="0.25">
      <c r="A1644" s="3" t="s">
        <v>2680</v>
      </c>
      <c r="B1644" s="3" t="s">
        <v>2680</v>
      </c>
      <c r="C1644" s="3" t="s">
        <v>8782</v>
      </c>
      <c r="D1644" s="3" t="s">
        <v>8783</v>
      </c>
    </row>
    <row r="1645" spans="1:4" x14ac:dyDescent="0.25">
      <c r="A1645" s="3" t="s">
        <v>2681</v>
      </c>
      <c r="B1645" s="3" t="s">
        <v>2682</v>
      </c>
      <c r="C1645" s="3" t="s">
        <v>8784</v>
      </c>
      <c r="D1645" s="3" t="s">
        <v>8785</v>
      </c>
    </row>
    <row r="1646" spans="1:4" x14ac:dyDescent="0.25">
      <c r="A1646" s="3" t="s">
        <v>2683</v>
      </c>
      <c r="B1646" s="3" t="s">
        <v>2683</v>
      </c>
      <c r="C1646" s="3" t="s">
        <v>8786</v>
      </c>
      <c r="D1646" s="3" t="s">
        <v>8787</v>
      </c>
    </row>
    <row r="1647" spans="1:4" x14ac:dyDescent="0.25">
      <c r="A1647" s="3" t="s">
        <v>2684</v>
      </c>
      <c r="B1647" s="3" t="s">
        <v>2685</v>
      </c>
      <c r="C1647" s="3" t="s">
        <v>8788</v>
      </c>
      <c r="D1647" s="3" t="s">
        <v>8789</v>
      </c>
    </row>
    <row r="1648" spans="1:4" x14ac:dyDescent="0.25">
      <c r="A1648" s="3" t="s">
        <v>2686</v>
      </c>
      <c r="B1648" s="3" t="s">
        <v>2687</v>
      </c>
      <c r="C1648" s="3" t="s">
        <v>8790</v>
      </c>
    </row>
    <row r="1649" spans="1:4" x14ac:dyDescent="0.25">
      <c r="A1649" s="3" t="s">
        <v>2688</v>
      </c>
      <c r="B1649" s="3" t="s">
        <v>2688</v>
      </c>
      <c r="C1649" s="3" t="s">
        <v>8791</v>
      </c>
    </row>
    <row r="1650" spans="1:4" x14ac:dyDescent="0.25">
      <c r="A1650" s="3" t="s">
        <v>2689</v>
      </c>
      <c r="B1650" s="3" t="s">
        <v>2690</v>
      </c>
      <c r="C1650" s="3" t="s">
        <v>8792</v>
      </c>
    </row>
    <row r="1651" spans="1:4" x14ac:dyDescent="0.25">
      <c r="A1651" s="3" t="s">
        <v>2691</v>
      </c>
      <c r="B1651" s="3" t="s">
        <v>2692</v>
      </c>
      <c r="C1651" s="3" t="s">
        <v>8793</v>
      </c>
      <c r="D1651" s="3" t="s">
        <v>8794</v>
      </c>
    </row>
    <row r="1652" spans="1:4" x14ac:dyDescent="0.25">
      <c r="A1652" s="3" t="s">
        <v>2693</v>
      </c>
      <c r="B1652" s="3" t="s">
        <v>2693</v>
      </c>
      <c r="C1652" s="3" t="s">
        <v>8795</v>
      </c>
    </row>
    <row r="1653" spans="1:4" x14ac:dyDescent="0.25">
      <c r="A1653" s="3" t="s">
        <v>2694</v>
      </c>
      <c r="B1653" s="3" t="s">
        <v>2694</v>
      </c>
      <c r="C1653" s="3" t="s">
        <v>8796</v>
      </c>
    </row>
    <row r="1654" spans="1:4" x14ac:dyDescent="0.25">
      <c r="A1654" s="3" t="s">
        <v>2695</v>
      </c>
      <c r="B1654" s="3" t="s">
        <v>2696</v>
      </c>
      <c r="C1654" s="3" t="s">
        <v>8797</v>
      </c>
    </row>
    <row r="1655" spans="1:4" x14ac:dyDescent="0.25">
      <c r="A1655" s="3" t="s">
        <v>2697</v>
      </c>
      <c r="B1655" s="3" t="s">
        <v>8798</v>
      </c>
      <c r="C1655" s="3" t="s">
        <v>8799</v>
      </c>
      <c r="D1655" s="3" t="s">
        <v>8800</v>
      </c>
    </row>
    <row r="1656" spans="1:4" x14ac:dyDescent="0.25">
      <c r="A1656" s="3" t="s">
        <v>2698</v>
      </c>
      <c r="B1656" s="3" t="s">
        <v>2699</v>
      </c>
      <c r="C1656" s="3" t="s">
        <v>8801</v>
      </c>
      <c r="D1656" s="3" t="s">
        <v>8802</v>
      </c>
    </row>
    <row r="1657" spans="1:4" x14ac:dyDescent="0.25">
      <c r="A1657" s="3" t="s">
        <v>2700</v>
      </c>
      <c r="B1657" s="3" t="s">
        <v>8803</v>
      </c>
      <c r="C1657" s="3" t="s">
        <v>8804</v>
      </c>
      <c r="D1657" s="3" t="s">
        <v>8805</v>
      </c>
    </row>
    <row r="1658" spans="1:4" x14ac:dyDescent="0.25">
      <c r="A1658" s="3" t="s">
        <v>2701</v>
      </c>
      <c r="B1658" s="3" t="s">
        <v>2702</v>
      </c>
      <c r="C1658" s="3" t="s">
        <v>8806</v>
      </c>
    </row>
    <row r="1659" spans="1:4" x14ac:dyDescent="0.25">
      <c r="A1659" s="3" t="s">
        <v>2703</v>
      </c>
      <c r="B1659" s="3" t="s">
        <v>2704</v>
      </c>
      <c r="C1659" s="3" t="s">
        <v>8807</v>
      </c>
    </row>
    <row r="1660" spans="1:4" x14ac:dyDescent="0.25">
      <c r="A1660" s="3" t="s">
        <v>2705</v>
      </c>
      <c r="B1660" s="3" t="s">
        <v>2706</v>
      </c>
      <c r="C1660" s="3" t="s">
        <v>8808</v>
      </c>
    </row>
    <row r="1661" spans="1:4" x14ac:dyDescent="0.25">
      <c r="A1661" s="3" t="s">
        <v>2707</v>
      </c>
      <c r="B1661" s="3" t="s">
        <v>2708</v>
      </c>
      <c r="C1661" s="3" t="s">
        <v>8809</v>
      </c>
    </row>
    <row r="1662" spans="1:4" x14ac:dyDescent="0.25">
      <c r="A1662" s="3" t="s">
        <v>2709</v>
      </c>
      <c r="B1662" s="3" t="s">
        <v>8810</v>
      </c>
      <c r="C1662" s="3" t="s">
        <v>8811</v>
      </c>
    </row>
    <row r="1663" spans="1:4" x14ac:dyDescent="0.25">
      <c r="A1663" s="3" t="s">
        <v>2710</v>
      </c>
      <c r="B1663" s="3" t="s">
        <v>2711</v>
      </c>
      <c r="C1663" s="3" t="s">
        <v>8812</v>
      </c>
      <c r="D1663" s="3" t="s">
        <v>8813</v>
      </c>
    </row>
    <row r="1664" spans="1:4" x14ac:dyDescent="0.25">
      <c r="A1664" s="3" t="s">
        <v>2712</v>
      </c>
      <c r="B1664" s="3" t="s">
        <v>8814</v>
      </c>
      <c r="C1664" s="3" t="s">
        <v>8815</v>
      </c>
      <c r="D1664" s="3" t="s">
        <v>8816</v>
      </c>
    </row>
    <row r="1665" spans="1:4" x14ac:dyDescent="0.25">
      <c r="A1665" s="3" t="s">
        <v>2713</v>
      </c>
      <c r="B1665" s="3" t="s">
        <v>2714</v>
      </c>
      <c r="C1665" s="3" t="s">
        <v>8817</v>
      </c>
    </row>
    <row r="1666" spans="1:4" x14ac:dyDescent="0.25">
      <c r="A1666" s="3" t="s">
        <v>2715</v>
      </c>
      <c r="B1666" s="3" t="s">
        <v>2716</v>
      </c>
      <c r="C1666" s="3" t="s">
        <v>8818</v>
      </c>
      <c r="D1666" s="3" t="s">
        <v>8819</v>
      </c>
    </row>
    <row r="1667" spans="1:4" x14ac:dyDescent="0.25">
      <c r="A1667" s="3" t="s">
        <v>2717</v>
      </c>
      <c r="B1667" s="3" t="s">
        <v>2718</v>
      </c>
      <c r="C1667" s="3" t="s">
        <v>8820</v>
      </c>
      <c r="D1667" s="3" t="s">
        <v>8821</v>
      </c>
    </row>
    <row r="1668" spans="1:4" x14ac:dyDescent="0.25">
      <c r="A1668" s="3" t="s">
        <v>2719</v>
      </c>
      <c r="B1668" s="3" t="s">
        <v>2720</v>
      </c>
      <c r="C1668" s="3" t="s">
        <v>8822</v>
      </c>
    </row>
    <row r="1669" spans="1:4" x14ac:dyDescent="0.25">
      <c r="A1669" s="3" t="s">
        <v>2721</v>
      </c>
      <c r="B1669" s="3" t="s">
        <v>2722</v>
      </c>
      <c r="C1669" s="3" t="s">
        <v>8823</v>
      </c>
      <c r="D1669" s="3" t="s">
        <v>8824</v>
      </c>
    </row>
    <row r="1670" spans="1:4" x14ac:dyDescent="0.25">
      <c r="A1670" s="3" t="s">
        <v>2723</v>
      </c>
      <c r="B1670" s="3" t="s">
        <v>8825</v>
      </c>
      <c r="C1670" s="3" t="s">
        <v>8826</v>
      </c>
      <c r="D1670" s="3" t="s">
        <v>8827</v>
      </c>
    </row>
    <row r="1671" spans="1:4" x14ac:dyDescent="0.25">
      <c r="A1671" s="3" t="s">
        <v>2724</v>
      </c>
      <c r="B1671" s="3" t="s">
        <v>8828</v>
      </c>
      <c r="C1671" s="3" t="s">
        <v>8829</v>
      </c>
    </row>
    <row r="1672" spans="1:4" x14ac:dyDescent="0.25">
      <c r="A1672" s="3" t="s">
        <v>2725</v>
      </c>
      <c r="B1672" s="3" t="s">
        <v>8830</v>
      </c>
      <c r="C1672" s="3" t="s">
        <v>8831</v>
      </c>
    </row>
    <row r="1673" spans="1:4" x14ac:dyDescent="0.25">
      <c r="A1673" s="3" t="s">
        <v>2726</v>
      </c>
      <c r="B1673" s="3" t="s">
        <v>2727</v>
      </c>
      <c r="C1673" s="3" t="s">
        <v>8832</v>
      </c>
    </row>
    <row r="1674" spans="1:4" x14ac:dyDescent="0.25">
      <c r="A1674" s="3" t="s">
        <v>2728</v>
      </c>
      <c r="B1674" s="3" t="s">
        <v>2729</v>
      </c>
      <c r="C1674" s="3" t="s">
        <v>8833</v>
      </c>
    </row>
    <row r="1675" spans="1:4" x14ac:dyDescent="0.25">
      <c r="A1675" s="3" t="s">
        <v>2730</v>
      </c>
      <c r="B1675" s="3" t="s">
        <v>2731</v>
      </c>
      <c r="C1675" s="3" t="s">
        <v>8834</v>
      </c>
    </row>
    <row r="1676" spans="1:4" x14ac:dyDescent="0.25">
      <c r="A1676" s="3" t="s">
        <v>2732</v>
      </c>
      <c r="B1676" s="3" t="s">
        <v>2732</v>
      </c>
      <c r="C1676" s="3" t="s">
        <v>8835</v>
      </c>
      <c r="D1676" s="3" t="s">
        <v>8836</v>
      </c>
    </row>
    <row r="1677" spans="1:4" x14ac:dyDescent="0.25">
      <c r="A1677" s="3" t="s">
        <v>2733</v>
      </c>
      <c r="B1677" s="3" t="s">
        <v>2733</v>
      </c>
      <c r="C1677" s="3" t="s">
        <v>8837</v>
      </c>
    </row>
    <row r="1678" spans="1:4" x14ac:dyDescent="0.25">
      <c r="A1678" s="3" t="s">
        <v>2734</v>
      </c>
      <c r="B1678" s="3" t="s">
        <v>8838</v>
      </c>
      <c r="C1678" s="3" t="s">
        <v>8839</v>
      </c>
      <c r="D1678" s="3" t="s">
        <v>8840</v>
      </c>
    </row>
    <row r="1679" spans="1:4" x14ac:dyDescent="0.25">
      <c r="A1679" s="3" t="s">
        <v>2735</v>
      </c>
      <c r="B1679" s="3" t="s">
        <v>2735</v>
      </c>
      <c r="C1679" s="3" t="s">
        <v>8841</v>
      </c>
    </row>
    <row r="1680" spans="1:4" x14ac:dyDescent="0.25">
      <c r="A1680" s="3" t="s">
        <v>2736</v>
      </c>
      <c r="B1680" s="3" t="s">
        <v>2737</v>
      </c>
      <c r="C1680" s="3" t="s">
        <v>8842</v>
      </c>
    </row>
    <row r="1681" spans="1:4" x14ac:dyDescent="0.25">
      <c r="A1681" s="3" t="s">
        <v>2738</v>
      </c>
      <c r="B1681" s="3" t="s">
        <v>2739</v>
      </c>
      <c r="C1681" s="3" t="s">
        <v>8843</v>
      </c>
      <c r="D1681" s="3" t="s">
        <v>8844</v>
      </c>
    </row>
    <row r="1682" spans="1:4" x14ac:dyDescent="0.25">
      <c r="A1682" s="3" t="s">
        <v>2740</v>
      </c>
      <c r="B1682" s="3" t="s">
        <v>2740</v>
      </c>
      <c r="C1682" s="3" t="s">
        <v>8845</v>
      </c>
    </row>
    <row r="1683" spans="1:4" x14ac:dyDescent="0.25">
      <c r="A1683" s="3" t="s">
        <v>2741</v>
      </c>
      <c r="B1683" s="3" t="s">
        <v>2741</v>
      </c>
      <c r="C1683" s="3" t="s">
        <v>8846</v>
      </c>
      <c r="D1683" s="3" t="s">
        <v>8847</v>
      </c>
    </row>
    <row r="1684" spans="1:4" x14ac:dyDescent="0.25">
      <c r="A1684" s="3" t="s">
        <v>2742</v>
      </c>
      <c r="B1684" s="3" t="s">
        <v>2743</v>
      </c>
      <c r="C1684" s="3" t="s">
        <v>8848</v>
      </c>
      <c r="D1684" s="3" t="s">
        <v>8849</v>
      </c>
    </row>
    <row r="1685" spans="1:4" x14ac:dyDescent="0.25">
      <c r="A1685" s="3" t="s">
        <v>2744</v>
      </c>
      <c r="B1685" s="3" t="s">
        <v>2744</v>
      </c>
      <c r="C1685" s="3" t="s">
        <v>8850</v>
      </c>
    </row>
    <row r="1686" spans="1:4" x14ac:dyDescent="0.25">
      <c r="A1686" s="3" t="s">
        <v>2745</v>
      </c>
      <c r="B1686" s="3" t="s">
        <v>2746</v>
      </c>
      <c r="C1686" s="3" t="s">
        <v>8851</v>
      </c>
    </row>
    <row r="1687" spans="1:4" x14ac:dyDescent="0.25">
      <c r="A1687" s="3" t="s">
        <v>2747</v>
      </c>
      <c r="B1687" s="3" t="s">
        <v>2748</v>
      </c>
      <c r="C1687" s="3" t="s">
        <v>8852</v>
      </c>
      <c r="D1687" s="3" t="s">
        <v>8853</v>
      </c>
    </row>
    <row r="1688" spans="1:4" x14ac:dyDescent="0.25">
      <c r="A1688" s="3" t="s">
        <v>2749</v>
      </c>
      <c r="B1688" s="3" t="s">
        <v>2750</v>
      </c>
      <c r="C1688" s="3" t="s">
        <v>8854</v>
      </c>
      <c r="D1688" s="3" t="s">
        <v>8855</v>
      </c>
    </row>
    <row r="1689" spans="1:4" x14ac:dyDescent="0.25">
      <c r="A1689" s="3" t="s">
        <v>2751</v>
      </c>
      <c r="B1689" s="3" t="s">
        <v>2751</v>
      </c>
      <c r="C1689" s="3" t="s">
        <v>8856</v>
      </c>
      <c r="D1689" s="3" t="s">
        <v>8857</v>
      </c>
    </row>
    <row r="1690" spans="1:4" x14ac:dyDescent="0.25">
      <c r="A1690" s="3" t="s">
        <v>2752</v>
      </c>
      <c r="B1690" s="3" t="s">
        <v>2753</v>
      </c>
      <c r="C1690" s="3" t="s">
        <v>8858</v>
      </c>
      <c r="D1690" s="3" t="s">
        <v>8859</v>
      </c>
    </row>
    <row r="1691" spans="1:4" x14ac:dyDescent="0.25">
      <c r="A1691" s="3" t="s">
        <v>2754</v>
      </c>
      <c r="B1691" s="3" t="s">
        <v>2755</v>
      </c>
      <c r="C1691" s="3" t="s">
        <v>8860</v>
      </c>
      <c r="D1691" s="3" t="s">
        <v>8861</v>
      </c>
    </row>
    <row r="1692" spans="1:4" x14ac:dyDescent="0.25">
      <c r="A1692" s="3" t="s">
        <v>2756</v>
      </c>
      <c r="B1692" s="3" t="s">
        <v>2757</v>
      </c>
      <c r="D1692" s="3" t="s">
        <v>8862</v>
      </c>
    </row>
    <row r="1693" spans="1:4" x14ac:dyDescent="0.25">
      <c r="A1693" s="3" t="s">
        <v>2758</v>
      </c>
      <c r="B1693" s="3" t="s">
        <v>2760</v>
      </c>
      <c r="C1693" s="3" t="s">
        <v>8863</v>
      </c>
    </row>
    <row r="1694" spans="1:4" x14ac:dyDescent="0.25">
      <c r="A1694" s="3" t="s">
        <v>2759</v>
      </c>
      <c r="B1694" s="3" t="s">
        <v>8864</v>
      </c>
      <c r="C1694" s="11" t="s">
        <v>8863</v>
      </c>
    </row>
    <row r="1695" spans="1:4" x14ac:dyDescent="0.25">
      <c r="A1695" s="3" t="s">
        <v>2761</v>
      </c>
      <c r="B1695" s="3" t="s">
        <v>8865</v>
      </c>
      <c r="C1695" s="3" t="s">
        <v>8866</v>
      </c>
    </row>
    <row r="1696" spans="1:4" x14ac:dyDescent="0.25">
      <c r="A1696" s="3" t="s">
        <v>2762</v>
      </c>
      <c r="B1696" s="3" t="s">
        <v>8867</v>
      </c>
      <c r="C1696" s="3" t="s">
        <v>8868</v>
      </c>
    </row>
    <row r="1697" spans="1:4" x14ac:dyDescent="0.25">
      <c r="A1697" s="3" t="s">
        <v>2763</v>
      </c>
      <c r="B1697" s="3" t="s">
        <v>8869</v>
      </c>
      <c r="D1697" s="3" t="s">
        <v>8870</v>
      </c>
    </row>
    <row r="1698" spans="1:4" x14ac:dyDescent="0.25">
      <c r="A1698" s="3" t="s">
        <v>2764</v>
      </c>
      <c r="B1698" s="3" t="s">
        <v>2765</v>
      </c>
      <c r="C1698" s="3" t="s">
        <v>8871</v>
      </c>
    </row>
    <row r="1699" spans="1:4" x14ac:dyDescent="0.25">
      <c r="A1699" s="3" t="s">
        <v>2766</v>
      </c>
      <c r="B1699" s="3" t="s">
        <v>8872</v>
      </c>
      <c r="C1699" s="3" t="s">
        <v>8873</v>
      </c>
      <c r="D1699" s="3" t="s">
        <v>8874</v>
      </c>
    </row>
    <row r="1700" spans="1:4" x14ac:dyDescent="0.25">
      <c r="A1700" s="3" t="s">
        <v>2767</v>
      </c>
      <c r="B1700" s="3" t="s">
        <v>2768</v>
      </c>
      <c r="C1700" s="3" t="s">
        <v>8875</v>
      </c>
      <c r="D1700" s="3" t="s">
        <v>8876</v>
      </c>
    </row>
    <row r="1701" spans="1:4" x14ac:dyDescent="0.25">
      <c r="A1701" s="3" t="s">
        <v>2769</v>
      </c>
      <c r="B1701" s="3" t="s">
        <v>2770</v>
      </c>
      <c r="C1701" s="3" t="s">
        <v>8877</v>
      </c>
      <c r="D1701" s="3" t="s">
        <v>8878</v>
      </c>
    </row>
    <row r="1702" spans="1:4" x14ac:dyDescent="0.25">
      <c r="A1702" s="3" t="s">
        <v>2771</v>
      </c>
      <c r="B1702" s="3" t="s">
        <v>2772</v>
      </c>
      <c r="C1702" s="3" t="s">
        <v>8879</v>
      </c>
    </row>
    <row r="1703" spans="1:4" x14ac:dyDescent="0.25">
      <c r="A1703" s="3" t="s">
        <v>2773</v>
      </c>
      <c r="B1703" s="3" t="s">
        <v>2774</v>
      </c>
      <c r="C1703" s="3" t="s">
        <v>8880</v>
      </c>
    </row>
    <row r="1704" spans="1:4" x14ac:dyDescent="0.25">
      <c r="A1704" s="3" t="s">
        <v>2775</v>
      </c>
      <c r="B1704" s="3" t="s">
        <v>2776</v>
      </c>
      <c r="C1704" s="3" t="s">
        <v>8881</v>
      </c>
    </row>
    <row r="1705" spans="1:4" x14ac:dyDescent="0.25">
      <c r="A1705" s="3" t="s">
        <v>2777</v>
      </c>
      <c r="B1705" s="3" t="s">
        <v>2778</v>
      </c>
      <c r="C1705" s="3" t="s">
        <v>8882</v>
      </c>
      <c r="D1705" s="3" t="s">
        <v>8883</v>
      </c>
    </row>
    <row r="1706" spans="1:4" x14ac:dyDescent="0.25">
      <c r="A1706" s="3" t="s">
        <v>2779</v>
      </c>
      <c r="B1706" s="3" t="s">
        <v>2780</v>
      </c>
      <c r="C1706" s="3" t="s">
        <v>8884</v>
      </c>
      <c r="D1706" s="3" t="s">
        <v>8885</v>
      </c>
    </row>
    <row r="1707" spans="1:4" x14ac:dyDescent="0.25">
      <c r="A1707" s="3" t="s">
        <v>2781</v>
      </c>
      <c r="B1707" s="3" t="s">
        <v>8886</v>
      </c>
      <c r="C1707" s="3" t="s">
        <v>8887</v>
      </c>
    </row>
    <row r="1708" spans="1:4" x14ac:dyDescent="0.25">
      <c r="A1708" s="3" t="s">
        <v>2782</v>
      </c>
      <c r="B1708" s="3" t="s">
        <v>2783</v>
      </c>
      <c r="C1708" s="3" t="s">
        <v>8888</v>
      </c>
      <c r="D1708" s="3" t="s">
        <v>8889</v>
      </c>
    </row>
    <row r="1709" spans="1:4" x14ac:dyDescent="0.25">
      <c r="A1709" s="3" t="s">
        <v>2784</v>
      </c>
      <c r="B1709" s="3" t="s">
        <v>2785</v>
      </c>
      <c r="C1709" s="3" t="s">
        <v>8890</v>
      </c>
    </row>
    <row r="1710" spans="1:4" x14ac:dyDescent="0.25">
      <c r="A1710" s="3" t="s">
        <v>2786</v>
      </c>
      <c r="B1710" s="3" t="s">
        <v>2787</v>
      </c>
      <c r="C1710" s="3" t="s">
        <v>8891</v>
      </c>
      <c r="D1710" s="3" t="s">
        <v>8892</v>
      </c>
    </row>
    <row r="1711" spans="1:4" x14ac:dyDescent="0.25">
      <c r="A1711" s="3" t="s">
        <v>2788</v>
      </c>
      <c r="B1711" s="3" t="s">
        <v>2789</v>
      </c>
      <c r="C1711" s="3" t="s">
        <v>8893</v>
      </c>
    </row>
    <row r="1712" spans="1:4" x14ac:dyDescent="0.25">
      <c r="A1712" s="3" t="s">
        <v>2790</v>
      </c>
      <c r="B1712" s="3" t="s">
        <v>2791</v>
      </c>
      <c r="C1712" s="3" t="s">
        <v>8894</v>
      </c>
    </row>
    <row r="1713" spans="1:4" x14ac:dyDescent="0.25">
      <c r="A1713" s="3" t="s">
        <v>2792</v>
      </c>
      <c r="B1713" s="3" t="s">
        <v>2793</v>
      </c>
      <c r="C1713" s="3" t="s">
        <v>8895</v>
      </c>
    </row>
    <row r="1714" spans="1:4" x14ac:dyDescent="0.25">
      <c r="A1714" s="3" t="s">
        <v>2794</v>
      </c>
      <c r="B1714" s="3" t="s">
        <v>2795</v>
      </c>
      <c r="C1714" s="3" t="s">
        <v>8896</v>
      </c>
    </row>
    <row r="1715" spans="1:4" x14ac:dyDescent="0.25">
      <c r="A1715" s="3" t="s">
        <v>2796</v>
      </c>
      <c r="B1715" s="3" t="s">
        <v>2797</v>
      </c>
      <c r="C1715" s="3" t="s">
        <v>8897</v>
      </c>
      <c r="D1715" s="3" t="s">
        <v>8898</v>
      </c>
    </row>
    <row r="1716" spans="1:4" x14ac:dyDescent="0.25">
      <c r="A1716" s="3" t="s">
        <v>2798</v>
      </c>
      <c r="B1716" s="3" t="s">
        <v>2799</v>
      </c>
      <c r="C1716" s="3" t="s">
        <v>8899</v>
      </c>
    </row>
    <row r="1717" spans="1:4" x14ac:dyDescent="0.25">
      <c r="A1717" s="3" t="s">
        <v>2800</v>
      </c>
      <c r="B1717" s="3" t="s">
        <v>8900</v>
      </c>
      <c r="C1717" s="3" t="s">
        <v>8901</v>
      </c>
    </row>
    <row r="1718" spans="1:4" x14ac:dyDescent="0.25">
      <c r="A1718" s="3" t="s">
        <v>2801</v>
      </c>
      <c r="B1718" s="3" t="s">
        <v>2802</v>
      </c>
      <c r="C1718" s="3" t="s">
        <v>8902</v>
      </c>
      <c r="D1718" s="3" t="s">
        <v>8903</v>
      </c>
    </row>
    <row r="1719" spans="1:4" x14ac:dyDescent="0.25">
      <c r="A1719" s="3" t="s">
        <v>2803</v>
      </c>
      <c r="B1719" s="3" t="s">
        <v>2804</v>
      </c>
      <c r="C1719" s="3" t="s">
        <v>8904</v>
      </c>
      <c r="D1719" s="3" t="s">
        <v>8904</v>
      </c>
    </row>
    <row r="1720" spans="1:4" x14ac:dyDescent="0.25">
      <c r="A1720" s="3" t="s">
        <v>2805</v>
      </c>
      <c r="B1720" s="3" t="s">
        <v>2806</v>
      </c>
      <c r="C1720" s="3" t="s">
        <v>8905</v>
      </c>
      <c r="D1720" s="3" t="s">
        <v>8906</v>
      </c>
    </row>
    <row r="1721" spans="1:4" x14ac:dyDescent="0.25">
      <c r="A1721" s="3" t="s">
        <v>2807</v>
      </c>
      <c r="B1721" s="3" t="s">
        <v>2808</v>
      </c>
      <c r="C1721" s="3" t="s">
        <v>8907</v>
      </c>
    </row>
    <row r="1722" spans="1:4" x14ac:dyDescent="0.25">
      <c r="A1722" s="3" t="s">
        <v>2809</v>
      </c>
      <c r="B1722" s="3" t="s">
        <v>2810</v>
      </c>
      <c r="C1722" s="3" t="s">
        <v>8908</v>
      </c>
    </row>
    <row r="1723" spans="1:4" x14ac:dyDescent="0.25">
      <c r="A1723" s="3" t="s">
        <v>2811</v>
      </c>
      <c r="B1723" s="3" t="s">
        <v>2812</v>
      </c>
      <c r="C1723" s="3" t="s">
        <v>8909</v>
      </c>
      <c r="D1723" s="3" t="s">
        <v>8910</v>
      </c>
    </row>
    <row r="1724" spans="1:4" x14ac:dyDescent="0.25">
      <c r="A1724" s="3" t="s">
        <v>2813</v>
      </c>
      <c r="B1724" s="3" t="s">
        <v>8911</v>
      </c>
      <c r="C1724" s="3" t="s">
        <v>8912</v>
      </c>
      <c r="D1724" s="3" t="s">
        <v>8913</v>
      </c>
    </row>
    <row r="1725" spans="1:4" x14ac:dyDescent="0.25">
      <c r="A1725" s="3" t="s">
        <v>2814</v>
      </c>
      <c r="B1725" s="3" t="s">
        <v>2815</v>
      </c>
      <c r="C1725" s="3" t="s">
        <v>8914</v>
      </c>
      <c r="D1725" s="3" t="s">
        <v>8914</v>
      </c>
    </row>
    <row r="1726" spans="1:4" x14ac:dyDescent="0.25">
      <c r="A1726" s="3" t="s">
        <v>2816</v>
      </c>
      <c r="B1726" s="3" t="s">
        <v>2817</v>
      </c>
      <c r="C1726" s="3" t="s">
        <v>8915</v>
      </c>
    </row>
    <row r="1727" spans="1:4" x14ac:dyDescent="0.25">
      <c r="A1727" s="3" t="s">
        <v>2818</v>
      </c>
      <c r="B1727" s="3" t="s">
        <v>2819</v>
      </c>
      <c r="C1727" s="3" t="s">
        <v>8916</v>
      </c>
    </row>
    <row r="1728" spans="1:4" x14ac:dyDescent="0.25">
      <c r="A1728" s="3" t="s">
        <v>2820</v>
      </c>
      <c r="B1728" s="3" t="s">
        <v>2821</v>
      </c>
      <c r="C1728" s="3" t="s">
        <v>8917</v>
      </c>
      <c r="D1728" s="3" t="s">
        <v>8917</v>
      </c>
    </row>
    <row r="1729" spans="1:4" x14ac:dyDescent="0.25">
      <c r="A1729" s="3" t="s">
        <v>2822</v>
      </c>
      <c r="B1729" s="3" t="s">
        <v>8918</v>
      </c>
      <c r="C1729" s="3" t="s">
        <v>8919</v>
      </c>
    </row>
    <row r="1730" spans="1:4" x14ac:dyDescent="0.25">
      <c r="A1730" s="3" t="s">
        <v>2823</v>
      </c>
      <c r="B1730" s="3" t="s">
        <v>2824</v>
      </c>
      <c r="C1730" s="3" t="s">
        <v>8920</v>
      </c>
    </row>
    <row r="1731" spans="1:4" x14ac:dyDescent="0.25">
      <c r="A1731" s="3" t="s">
        <v>2825</v>
      </c>
      <c r="B1731" s="3" t="s">
        <v>2826</v>
      </c>
      <c r="C1731" s="3" t="s">
        <v>8921</v>
      </c>
    </row>
    <row r="1732" spans="1:4" x14ac:dyDescent="0.25">
      <c r="A1732" s="3" t="s">
        <v>2827</v>
      </c>
      <c r="B1732" s="3" t="s">
        <v>2828</v>
      </c>
      <c r="C1732" s="3" t="s">
        <v>8922</v>
      </c>
      <c r="D1732" s="3" t="s">
        <v>8923</v>
      </c>
    </row>
    <row r="1733" spans="1:4" x14ac:dyDescent="0.25">
      <c r="A1733" s="3" t="s">
        <v>2829</v>
      </c>
      <c r="B1733" s="3" t="s">
        <v>2830</v>
      </c>
      <c r="C1733" s="3" t="s">
        <v>8924</v>
      </c>
      <c r="D1733" s="3" t="s">
        <v>8925</v>
      </c>
    </row>
    <row r="1734" spans="1:4" x14ac:dyDescent="0.25">
      <c r="A1734" s="3" t="s">
        <v>2831</v>
      </c>
      <c r="B1734" s="3" t="s">
        <v>2832</v>
      </c>
      <c r="C1734" s="3" t="s">
        <v>8926</v>
      </c>
      <c r="D1734" s="3" t="s">
        <v>8927</v>
      </c>
    </row>
    <row r="1735" spans="1:4" x14ac:dyDescent="0.25">
      <c r="A1735" s="3" t="s">
        <v>2833</v>
      </c>
      <c r="B1735" s="3" t="s">
        <v>2834</v>
      </c>
      <c r="C1735" s="3" t="s">
        <v>8928</v>
      </c>
      <c r="D1735" s="3" t="s">
        <v>8929</v>
      </c>
    </row>
    <row r="1736" spans="1:4" x14ac:dyDescent="0.25">
      <c r="A1736" s="3" t="s">
        <v>2835</v>
      </c>
      <c r="B1736" s="3" t="s">
        <v>2836</v>
      </c>
      <c r="C1736" s="3" t="s">
        <v>8930</v>
      </c>
    </row>
    <row r="1737" spans="1:4" x14ac:dyDescent="0.25">
      <c r="A1737" s="3" t="s">
        <v>2837</v>
      </c>
      <c r="B1737" s="3" t="s">
        <v>2838</v>
      </c>
      <c r="C1737" s="3" t="s">
        <v>8931</v>
      </c>
    </row>
    <row r="1738" spans="1:4" x14ac:dyDescent="0.25">
      <c r="A1738" s="3" t="s">
        <v>2839</v>
      </c>
      <c r="B1738" s="3" t="s">
        <v>2840</v>
      </c>
      <c r="C1738" s="3" t="s">
        <v>8932</v>
      </c>
    </row>
    <row r="1739" spans="1:4" x14ac:dyDescent="0.25">
      <c r="A1739" s="3" t="s">
        <v>2841</v>
      </c>
      <c r="B1739" s="3" t="s">
        <v>2842</v>
      </c>
      <c r="C1739" s="3" t="s">
        <v>8933</v>
      </c>
      <c r="D1739" s="3" t="s">
        <v>8934</v>
      </c>
    </row>
    <row r="1740" spans="1:4" x14ac:dyDescent="0.25">
      <c r="A1740" s="3" t="s">
        <v>2843</v>
      </c>
      <c r="B1740" s="3" t="s">
        <v>2844</v>
      </c>
      <c r="C1740" s="3" t="s">
        <v>8935</v>
      </c>
      <c r="D1740" s="3" t="s">
        <v>8936</v>
      </c>
    </row>
    <row r="1741" spans="1:4" x14ac:dyDescent="0.25">
      <c r="A1741" s="3" t="s">
        <v>2845</v>
      </c>
      <c r="B1741" s="3" t="s">
        <v>8937</v>
      </c>
      <c r="C1741" s="3" t="s">
        <v>8938</v>
      </c>
      <c r="D1741" s="3" t="s">
        <v>8939</v>
      </c>
    </row>
    <row r="1742" spans="1:4" x14ac:dyDescent="0.25">
      <c r="A1742" s="3" t="s">
        <v>2846</v>
      </c>
      <c r="B1742" s="3" t="s">
        <v>2847</v>
      </c>
      <c r="C1742" s="3" t="s">
        <v>8940</v>
      </c>
      <c r="D1742" s="3" t="s">
        <v>8941</v>
      </c>
    </row>
    <row r="1743" spans="1:4" x14ac:dyDescent="0.25">
      <c r="A1743" s="3" t="s">
        <v>2848</v>
      </c>
      <c r="B1743" s="3" t="s">
        <v>2849</v>
      </c>
      <c r="C1743" s="3" t="s">
        <v>8942</v>
      </c>
    </row>
    <row r="1744" spans="1:4" x14ac:dyDescent="0.25">
      <c r="A1744" s="3" t="s">
        <v>2850</v>
      </c>
      <c r="B1744" s="3" t="s">
        <v>2851</v>
      </c>
      <c r="C1744" s="3" t="s">
        <v>8943</v>
      </c>
      <c r="D1744" s="3" t="s">
        <v>8944</v>
      </c>
    </row>
    <row r="1745" spans="1:4" x14ac:dyDescent="0.25">
      <c r="A1745" s="3" t="s">
        <v>2852</v>
      </c>
      <c r="B1745" s="3" t="s">
        <v>2853</v>
      </c>
      <c r="C1745" s="3" t="s">
        <v>8945</v>
      </c>
      <c r="D1745" s="3" t="s">
        <v>8946</v>
      </c>
    </row>
    <row r="1746" spans="1:4" x14ac:dyDescent="0.25">
      <c r="A1746" s="3" t="s">
        <v>2854</v>
      </c>
      <c r="B1746" s="3" t="s">
        <v>2855</v>
      </c>
      <c r="C1746" s="3" t="s">
        <v>8947</v>
      </c>
      <c r="D1746" s="3" t="s">
        <v>8948</v>
      </c>
    </row>
    <row r="1747" spans="1:4" x14ac:dyDescent="0.25">
      <c r="A1747" s="3" t="s">
        <v>2856</v>
      </c>
      <c r="B1747" s="3" t="s">
        <v>2857</v>
      </c>
      <c r="C1747" s="3" t="s">
        <v>8949</v>
      </c>
      <c r="D1747" s="3" t="s">
        <v>8950</v>
      </c>
    </row>
    <row r="1748" spans="1:4" x14ac:dyDescent="0.25">
      <c r="A1748" s="3" t="s">
        <v>2858</v>
      </c>
      <c r="B1748" s="3" t="s">
        <v>8951</v>
      </c>
      <c r="C1748" s="3" t="s">
        <v>8952</v>
      </c>
      <c r="D1748" s="3" t="s">
        <v>8953</v>
      </c>
    </row>
    <row r="1749" spans="1:4" x14ac:dyDescent="0.25">
      <c r="A1749" s="3" t="s">
        <v>2859</v>
      </c>
      <c r="B1749" s="3" t="s">
        <v>2860</v>
      </c>
      <c r="C1749" s="3" t="s">
        <v>8954</v>
      </c>
      <c r="D1749" s="3" t="s">
        <v>8955</v>
      </c>
    </row>
    <row r="1750" spans="1:4" x14ac:dyDescent="0.25">
      <c r="A1750" s="3" t="s">
        <v>2861</v>
      </c>
      <c r="B1750" s="3" t="s">
        <v>2862</v>
      </c>
      <c r="C1750" s="3" t="s">
        <v>8956</v>
      </c>
      <c r="D1750" s="3" t="s">
        <v>8957</v>
      </c>
    </row>
    <row r="1751" spans="1:4" x14ac:dyDescent="0.25">
      <c r="A1751" s="3" t="s">
        <v>2863</v>
      </c>
      <c r="B1751" s="3" t="s">
        <v>2864</v>
      </c>
      <c r="C1751" s="3" t="s">
        <v>8958</v>
      </c>
    </row>
    <row r="1752" spans="1:4" x14ac:dyDescent="0.25">
      <c r="A1752" s="3" t="s">
        <v>2865</v>
      </c>
      <c r="B1752" s="3" t="s">
        <v>8959</v>
      </c>
      <c r="C1752" s="3" t="s">
        <v>8960</v>
      </c>
      <c r="D1752" s="3" t="s">
        <v>8961</v>
      </c>
    </row>
    <row r="1753" spans="1:4" x14ac:dyDescent="0.25">
      <c r="A1753" s="3" t="s">
        <v>2866</v>
      </c>
      <c r="B1753" s="3" t="s">
        <v>2867</v>
      </c>
      <c r="C1753" s="3" t="s">
        <v>8962</v>
      </c>
    </row>
    <row r="1754" spans="1:4" x14ac:dyDescent="0.25">
      <c r="A1754" s="3" t="s">
        <v>2868</v>
      </c>
      <c r="B1754" s="3" t="s">
        <v>8963</v>
      </c>
      <c r="C1754" s="3" t="s">
        <v>8964</v>
      </c>
    </row>
    <row r="1755" spans="1:4" x14ac:dyDescent="0.25">
      <c r="A1755" s="3" t="s">
        <v>2869</v>
      </c>
      <c r="B1755" s="3" t="s">
        <v>8965</v>
      </c>
      <c r="C1755" s="3" t="s">
        <v>8966</v>
      </c>
    </row>
    <row r="1756" spans="1:4" x14ac:dyDescent="0.25">
      <c r="A1756" s="3" t="s">
        <v>2870</v>
      </c>
      <c r="B1756" s="3" t="s">
        <v>2871</v>
      </c>
      <c r="C1756" s="3" t="s">
        <v>8967</v>
      </c>
    </row>
    <row r="1757" spans="1:4" x14ac:dyDescent="0.25">
      <c r="A1757" s="3" t="s">
        <v>2872</v>
      </c>
      <c r="B1757" s="3" t="s">
        <v>2873</v>
      </c>
      <c r="C1757" s="3" t="s">
        <v>8968</v>
      </c>
      <c r="D1757" s="3" t="s">
        <v>8969</v>
      </c>
    </row>
    <row r="1758" spans="1:4" x14ac:dyDescent="0.25">
      <c r="A1758" s="3" t="s">
        <v>2874</v>
      </c>
      <c r="B1758" s="3" t="s">
        <v>2875</v>
      </c>
      <c r="C1758" s="3" t="s">
        <v>8970</v>
      </c>
    </row>
    <row r="1759" spans="1:4" x14ac:dyDescent="0.25">
      <c r="A1759" s="3" t="s">
        <v>2876</v>
      </c>
      <c r="B1759" s="3" t="s">
        <v>2877</v>
      </c>
      <c r="C1759" s="3" t="s">
        <v>8971</v>
      </c>
    </row>
    <row r="1760" spans="1:4" x14ac:dyDescent="0.25">
      <c r="A1760" s="3" t="s">
        <v>2878</v>
      </c>
      <c r="B1760" s="3" t="s">
        <v>2879</v>
      </c>
      <c r="C1760" s="3" t="s">
        <v>8972</v>
      </c>
    </row>
    <row r="1761" spans="1:4" x14ac:dyDescent="0.25">
      <c r="A1761" s="3" t="s">
        <v>2880</v>
      </c>
      <c r="B1761" s="3" t="s">
        <v>8973</v>
      </c>
      <c r="C1761" s="3" t="s">
        <v>8974</v>
      </c>
    </row>
    <row r="1762" spans="1:4" x14ac:dyDescent="0.25">
      <c r="A1762" s="3" t="s">
        <v>2881</v>
      </c>
      <c r="B1762" s="3" t="s">
        <v>2882</v>
      </c>
      <c r="C1762" s="3" t="s">
        <v>8975</v>
      </c>
    </row>
    <row r="1763" spans="1:4" x14ac:dyDescent="0.25">
      <c r="A1763" s="3" t="s">
        <v>2883</v>
      </c>
      <c r="B1763" s="3" t="s">
        <v>2884</v>
      </c>
      <c r="C1763" s="3" t="s">
        <v>8976</v>
      </c>
    </row>
    <row r="1764" spans="1:4" x14ac:dyDescent="0.25">
      <c r="A1764" s="3" t="s">
        <v>2885</v>
      </c>
      <c r="B1764" s="3" t="s">
        <v>2886</v>
      </c>
      <c r="C1764" s="3" t="s">
        <v>8977</v>
      </c>
    </row>
    <row r="1765" spans="1:4" x14ac:dyDescent="0.25">
      <c r="A1765" s="3" t="s">
        <v>2887</v>
      </c>
      <c r="B1765" s="3" t="s">
        <v>2888</v>
      </c>
      <c r="C1765" s="3" t="s">
        <v>8978</v>
      </c>
      <c r="D1765" s="3" t="s">
        <v>7613</v>
      </c>
    </row>
    <row r="1766" spans="1:4" x14ac:dyDescent="0.25">
      <c r="A1766" s="3" t="s">
        <v>2889</v>
      </c>
      <c r="B1766" s="3" t="s">
        <v>2890</v>
      </c>
      <c r="C1766" s="3" t="s">
        <v>8979</v>
      </c>
      <c r="D1766" s="3" t="s">
        <v>8980</v>
      </c>
    </row>
    <row r="1767" spans="1:4" x14ac:dyDescent="0.25">
      <c r="A1767" s="3" t="s">
        <v>2891</v>
      </c>
      <c r="B1767" s="3" t="s">
        <v>8981</v>
      </c>
      <c r="C1767" s="3" t="s">
        <v>8982</v>
      </c>
      <c r="D1767" s="3" t="s">
        <v>8983</v>
      </c>
    </row>
    <row r="1768" spans="1:4" x14ac:dyDescent="0.25">
      <c r="A1768" s="3" t="s">
        <v>2892</v>
      </c>
      <c r="B1768" s="3" t="s">
        <v>2893</v>
      </c>
      <c r="C1768" s="3" t="s">
        <v>8984</v>
      </c>
      <c r="D1768" s="3" t="s">
        <v>8985</v>
      </c>
    </row>
    <row r="1769" spans="1:4" x14ac:dyDescent="0.25">
      <c r="A1769" s="3" t="s">
        <v>2894</v>
      </c>
      <c r="B1769" s="3" t="s">
        <v>2895</v>
      </c>
      <c r="C1769" s="3" t="s">
        <v>8986</v>
      </c>
    </row>
    <row r="1770" spans="1:4" x14ac:dyDescent="0.25">
      <c r="A1770" s="3" t="s">
        <v>2896</v>
      </c>
      <c r="B1770" s="3" t="s">
        <v>8987</v>
      </c>
      <c r="C1770" s="3" t="s">
        <v>8988</v>
      </c>
    </row>
    <row r="1771" spans="1:4" x14ac:dyDescent="0.25">
      <c r="A1771" s="3" t="s">
        <v>2897</v>
      </c>
      <c r="B1771" s="3" t="s">
        <v>8989</v>
      </c>
      <c r="C1771" s="3" t="s">
        <v>8990</v>
      </c>
    </row>
    <row r="1772" spans="1:4" x14ac:dyDescent="0.25">
      <c r="A1772" s="3" t="s">
        <v>8991</v>
      </c>
      <c r="B1772" s="3" t="s">
        <v>8992</v>
      </c>
      <c r="C1772" s="3" t="s">
        <v>8993</v>
      </c>
      <c r="D1772" s="3" t="s">
        <v>8994</v>
      </c>
    </row>
    <row r="1773" spans="1:4" x14ac:dyDescent="0.25">
      <c r="A1773" s="3" t="s">
        <v>2898</v>
      </c>
      <c r="B1773" s="3" t="s">
        <v>2899</v>
      </c>
      <c r="C1773" s="3" t="s">
        <v>8995</v>
      </c>
    </row>
    <row r="1774" spans="1:4" x14ac:dyDescent="0.25">
      <c r="A1774" s="3" t="s">
        <v>2900</v>
      </c>
      <c r="B1774" s="3" t="s">
        <v>2901</v>
      </c>
      <c r="C1774" s="3" t="s">
        <v>8996</v>
      </c>
    </row>
    <row r="1775" spans="1:4" x14ac:dyDescent="0.25">
      <c r="A1775" s="3" t="s">
        <v>2902</v>
      </c>
      <c r="B1775" s="3" t="s">
        <v>8997</v>
      </c>
      <c r="C1775" s="3" t="s">
        <v>8998</v>
      </c>
      <c r="D1775" s="3" t="s">
        <v>8999</v>
      </c>
    </row>
    <row r="1776" spans="1:4" x14ac:dyDescent="0.25">
      <c r="A1776" s="3" t="s">
        <v>2903</v>
      </c>
      <c r="B1776" s="3" t="s">
        <v>2904</v>
      </c>
      <c r="C1776" s="3" t="s">
        <v>9000</v>
      </c>
      <c r="D1776" s="3" t="s">
        <v>9001</v>
      </c>
    </row>
    <row r="1777" spans="1:4" x14ac:dyDescent="0.25">
      <c r="A1777" s="3" t="s">
        <v>2905</v>
      </c>
      <c r="B1777" s="3" t="s">
        <v>2906</v>
      </c>
      <c r="C1777" s="3" t="s">
        <v>9002</v>
      </c>
    </row>
    <row r="1778" spans="1:4" x14ac:dyDescent="0.25">
      <c r="A1778" s="3" t="s">
        <v>2907</v>
      </c>
      <c r="B1778" s="3" t="s">
        <v>2908</v>
      </c>
      <c r="C1778" s="3" t="s">
        <v>9003</v>
      </c>
      <c r="D1778" s="3" t="s">
        <v>9004</v>
      </c>
    </row>
    <row r="1779" spans="1:4" x14ac:dyDescent="0.25">
      <c r="A1779" s="3" t="s">
        <v>2909</v>
      </c>
      <c r="B1779" s="3" t="s">
        <v>2910</v>
      </c>
      <c r="C1779" s="3" t="s">
        <v>9005</v>
      </c>
      <c r="D1779" s="3" t="s">
        <v>9006</v>
      </c>
    </row>
    <row r="1780" spans="1:4" x14ac:dyDescent="0.25">
      <c r="A1780" s="3" t="s">
        <v>2911</v>
      </c>
      <c r="B1780" s="3" t="s">
        <v>2912</v>
      </c>
      <c r="C1780" s="3" t="s">
        <v>9007</v>
      </c>
    </row>
    <row r="1781" spans="1:4" x14ac:dyDescent="0.25">
      <c r="A1781" s="3" t="s">
        <v>2913</v>
      </c>
      <c r="B1781" s="3" t="s">
        <v>2914</v>
      </c>
      <c r="C1781" s="3" t="s">
        <v>9008</v>
      </c>
      <c r="D1781" s="3" t="s">
        <v>9009</v>
      </c>
    </row>
    <row r="1782" spans="1:4" x14ac:dyDescent="0.25">
      <c r="A1782" s="3" t="s">
        <v>2915</v>
      </c>
      <c r="B1782" s="3" t="s">
        <v>2916</v>
      </c>
      <c r="C1782" s="3" t="s">
        <v>9010</v>
      </c>
    </row>
    <row r="1783" spans="1:4" x14ac:dyDescent="0.25">
      <c r="A1783" s="3" t="s">
        <v>2917</v>
      </c>
      <c r="B1783" s="3" t="s">
        <v>2918</v>
      </c>
      <c r="C1783" s="3" t="s">
        <v>9011</v>
      </c>
    </row>
    <row r="1784" spans="1:4" x14ac:dyDescent="0.25">
      <c r="A1784" s="3" t="s">
        <v>2919</v>
      </c>
      <c r="B1784" s="3" t="s">
        <v>2920</v>
      </c>
      <c r="C1784" s="3" t="s">
        <v>9012</v>
      </c>
    </row>
    <row r="1785" spans="1:4" x14ac:dyDescent="0.25">
      <c r="A1785" s="3" t="s">
        <v>9013</v>
      </c>
      <c r="B1785" s="3" t="s">
        <v>9014</v>
      </c>
      <c r="C1785" s="3" t="s">
        <v>9015</v>
      </c>
      <c r="D1785" s="3" t="s">
        <v>9016</v>
      </c>
    </row>
    <row r="1786" spans="1:4" x14ac:dyDescent="0.25">
      <c r="A1786" s="3" t="s">
        <v>2921</v>
      </c>
      <c r="B1786" s="3" t="s">
        <v>2922</v>
      </c>
      <c r="C1786" s="3" t="s">
        <v>9017</v>
      </c>
    </row>
    <row r="1787" spans="1:4" x14ac:dyDescent="0.25">
      <c r="A1787" s="3" t="s">
        <v>2923</v>
      </c>
      <c r="B1787" s="3" t="s">
        <v>9018</v>
      </c>
      <c r="C1787" s="3" t="s">
        <v>9019</v>
      </c>
      <c r="D1787" s="3" t="s">
        <v>9020</v>
      </c>
    </row>
    <row r="1788" spans="1:4" x14ac:dyDescent="0.25">
      <c r="A1788" s="3" t="s">
        <v>2924</v>
      </c>
      <c r="B1788" s="3" t="s">
        <v>2925</v>
      </c>
      <c r="C1788" s="3" t="s">
        <v>9021</v>
      </c>
      <c r="D1788" s="3" t="s">
        <v>9022</v>
      </c>
    </row>
    <row r="1789" spans="1:4" x14ac:dyDescent="0.25">
      <c r="A1789" s="3" t="s">
        <v>2926</v>
      </c>
      <c r="B1789" s="3" t="s">
        <v>2927</v>
      </c>
      <c r="D1789" s="3" t="s">
        <v>9023</v>
      </c>
    </row>
    <row r="1790" spans="1:4" x14ac:dyDescent="0.25">
      <c r="A1790" s="3" t="s">
        <v>2928</v>
      </c>
      <c r="B1790" s="3" t="s">
        <v>2929</v>
      </c>
      <c r="C1790" s="3" t="s">
        <v>9024</v>
      </c>
    </row>
    <row r="1791" spans="1:4" x14ac:dyDescent="0.25">
      <c r="A1791" s="3" t="s">
        <v>2930</v>
      </c>
      <c r="B1791" s="3" t="s">
        <v>2931</v>
      </c>
      <c r="C1791" s="3" t="s">
        <v>9025</v>
      </c>
      <c r="D1791" s="3" t="s">
        <v>9026</v>
      </c>
    </row>
    <row r="1792" spans="1:4" x14ac:dyDescent="0.25">
      <c r="A1792" s="3" t="s">
        <v>2932</v>
      </c>
      <c r="B1792" s="3" t="s">
        <v>2933</v>
      </c>
      <c r="C1792" s="3" t="s">
        <v>9027</v>
      </c>
    </row>
    <row r="1793" spans="1:4" x14ac:dyDescent="0.25">
      <c r="A1793" s="3" t="s">
        <v>2934</v>
      </c>
      <c r="B1793" s="3" t="s">
        <v>2935</v>
      </c>
      <c r="C1793" s="3" t="s">
        <v>9028</v>
      </c>
    </row>
    <row r="1794" spans="1:4" x14ac:dyDescent="0.25">
      <c r="A1794" s="3" t="s">
        <v>2936</v>
      </c>
      <c r="B1794" s="3" t="s">
        <v>2937</v>
      </c>
      <c r="C1794" s="3" t="s">
        <v>9029</v>
      </c>
      <c r="D1794" s="3" t="s">
        <v>9030</v>
      </c>
    </row>
    <row r="1795" spans="1:4" x14ac:dyDescent="0.25">
      <c r="A1795" s="3" t="s">
        <v>2938</v>
      </c>
      <c r="B1795" s="3" t="s">
        <v>2939</v>
      </c>
      <c r="C1795" s="3" t="s">
        <v>9031</v>
      </c>
    </row>
    <row r="1796" spans="1:4" x14ac:dyDescent="0.25">
      <c r="A1796" s="3" t="s">
        <v>2940</v>
      </c>
      <c r="B1796" s="3" t="s">
        <v>9032</v>
      </c>
      <c r="C1796" s="3" t="s">
        <v>9033</v>
      </c>
      <c r="D1796" s="3" t="s">
        <v>9034</v>
      </c>
    </row>
    <row r="1797" spans="1:4" x14ac:dyDescent="0.25">
      <c r="A1797" s="3" t="s">
        <v>2941</v>
      </c>
      <c r="B1797" s="3" t="s">
        <v>2942</v>
      </c>
      <c r="C1797" s="3" t="s">
        <v>9035</v>
      </c>
    </row>
    <row r="1798" spans="1:4" x14ac:dyDescent="0.25">
      <c r="A1798" s="3" t="s">
        <v>2943</v>
      </c>
      <c r="B1798" s="3" t="s">
        <v>2944</v>
      </c>
      <c r="C1798" s="3" t="s">
        <v>9036</v>
      </c>
    </row>
    <row r="1799" spans="1:4" x14ac:dyDescent="0.25">
      <c r="A1799" s="3" t="s">
        <v>2945</v>
      </c>
      <c r="B1799" s="3" t="s">
        <v>2946</v>
      </c>
      <c r="C1799" s="3" t="s">
        <v>9037</v>
      </c>
      <c r="D1799" s="3" t="s">
        <v>9038</v>
      </c>
    </row>
    <row r="1800" spans="1:4" x14ac:dyDescent="0.25">
      <c r="A1800" s="3" t="s">
        <v>2947</v>
      </c>
      <c r="B1800" s="3" t="s">
        <v>2948</v>
      </c>
      <c r="C1800" s="3" t="s">
        <v>9039</v>
      </c>
    </row>
    <row r="1801" spans="1:4" x14ac:dyDescent="0.25">
      <c r="A1801" s="3" t="s">
        <v>2949</v>
      </c>
      <c r="B1801" s="3" t="s">
        <v>2950</v>
      </c>
      <c r="C1801" s="3" t="s">
        <v>9040</v>
      </c>
    </row>
    <row r="1802" spans="1:4" x14ac:dyDescent="0.25">
      <c r="A1802" s="3" t="s">
        <v>2951</v>
      </c>
      <c r="B1802" s="3" t="s">
        <v>2952</v>
      </c>
      <c r="C1802" s="3" t="s">
        <v>9041</v>
      </c>
      <c r="D1802" s="3" t="s">
        <v>9042</v>
      </c>
    </row>
    <row r="1803" spans="1:4" x14ac:dyDescent="0.25">
      <c r="A1803" s="3" t="s">
        <v>2953</v>
      </c>
      <c r="B1803" s="3" t="s">
        <v>9043</v>
      </c>
      <c r="C1803" s="3" t="s">
        <v>9044</v>
      </c>
    </row>
    <row r="1804" spans="1:4" x14ac:dyDescent="0.25">
      <c r="A1804" s="3" t="s">
        <v>2954</v>
      </c>
      <c r="B1804" s="3" t="s">
        <v>9045</v>
      </c>
      <c r="C1804" s="3" t="s">
        <v>9046</v>
      </c>
      <c r="D1804" s="3" t="s">
        <v>9047</v>
      </c>
    </row>
    <row r="1805" spans="1:4" x14ac:dyDescent="0.25">
      <c r="A1805" s="3" t="s">
        <v>2955</v>
      </c>
      <c r="B1805" s="3" t="s">
        <v>2956</v>
      </c>
      <c r="C1805" s="3" t="s">
        <v>9048</v>
      </c>
      <c r="D1805" s="3" t="s">
        <v>9049</v>
      </c>
    </row>
    <row r="1806" spans="1:4" x14ac:dyDescent="0.25">
      <c r="A1806" s="3" t="s">
        <v>2957</v>
      </c>
      <c r="B1806" s="3" t="s">
        <v>9050</v>
      </c>
      <c r="C1806" s="3" t="s">
        <v>9051</v>
      </c>
    </row>
    <row r="1807" spans="1:4" x14ac:dyDescent="0.25">
      <c r="A1807" s="3" t="s">
        <v>2958</v>
      </c>
      <c r="B1807" s="3" t="s">
        <v>2959</v>
      </c>
      <c r="C1807" s="3" t="s">
        <v>9052</v>
      </c>
      <c r="D1807" s="3" t="s">
        <v>9053</v>
      </c>
    </row>
    <row r="1808" spans="1:4" x14ac:dyDescent="0.25">
      <c r="A1808" s="3" t="s">
        <v>2960</v>
      </c>
      <c r="B1808" s="3" t="s">
        <v>2961</v>
      </c>
      <c r="C1808" s="3" t="s">
        <v>9054</v>
      </c>
    </row>
    <row r="1809" spans="1:4" x14ac:dyDescent="0.25">
      <c r="A1809" s="3" t="s">
        <v>2962</v>
      </c>
      <c r="B1809" s="3" t="s">
        <v>2963</v>
      </c>
      <c r="C1809" s="3" t="s">
        <v>9055</v>
      </c>
      <c r="D1809" s="3" t="s">
        <v>9056</v>
      </c>
    </row>
    <row r="1810" spans="1:4" x14ac:dyDescent="0.25">
      <c r="A1810" s="3" t="s">
        <v>2964</v>
      </c>
      <c r="B1810" s="3" t="s">
        <v>9057</v>
      </c>
      <c r="C1810" s="3" t="s">
        <v>9058</v>
      </c>
      <c r="D1810" s="3" t="s">
        <v>9059</v>
      </c>
    </row>
    <row r="1811" spans="1:4" x14ac:dyDescent="0.25">
      <c r="A1811" s="3" t="s">
        <v>2965</v>
      </c>
      <c r="B1811" s="3" t="s">
        <v>2966</v>
      </c>
      <c r="C1811" s="3" t="s">
        <v>9060</v>
      </c>
      <c r="D1811" s="3" t="s">
        <v>9061</v>
      </c>
    </row>
    <row r="1812" spans="1:4" x14ac:dyDescent="0.25">
      <c r="A1812" s="3" t="s">
        <v>2967</v>
      </c>
      <c r="B1812" s="3" t="s">
        <v>2968</v>
      </c>
      <c r="D1812" s="3" t="s">
        <v>9062</v>
      </c>
    </row>
    <row r="1813" spans="1:4" x14ac:dyDescent="0.25">
      <c r="A1813" s="3" t="s">
        <v>2969</v>
      </c>
      <c r="B1813" s="3" t="s">
        <v>9063</v>
      </c>
    </row>
    <row r="1814" spans="1:4" x14ac:dyDescent="0.25">
      <c r="A1814" s="3" t="s">
        <v>9064</v>
      </c>
      <c r="B1814" s="3" t="s">
        <v>9065</v>
      </c>
      <c r="C1814" s="3" t="s">
        <v>9066</v>
      </c>
      <c r="D1814" s="3" t="s">
        <v>9067</v>
      </c>
    </row>
    <row r="1815" spans="1:4" x14ac:dyDescent="0.25">
      <c r="A1815" s="3" t="s">
        <v>9068</v>
      </c>
      <c r="B1815" s="3" t="s">
        <v>9069</v>
      </c>
      <c r="D1815" s="3" t="s">
        <v>9070</v>
      </c>
    </row>
    <row r="1816" spans="1:4" x14ac:dyDescent="0.25">
      <c r="A1816" s="3" t="s">
        <v>2970</v>
      </c>
      <c r="B1816" s="3" t="s">
        <v>2971</v>
      </c>
      <c r="C1816" s="3" t="s">
        <v>9071</v>
      </c>
    </row>
    <row r="1817" spans="1:4" x14ac:dyDescent="0.25">
      <c r="A1817" s="3" t="s">
        <v>2972</v>
      </c>
      <c r="B1817" s="3" t="s">
        <v>9072</v>
      </c>
      <c r="C1817" s="3" t="s">
        <v>9073</v>
      </c>
      <c r="D1817" s="3" t="s">
        <v>9074</v>
      </c>
    </row>
    <row r="1818" spans="1:4" x14ac:dyDescent="0.25">
      <c r="A1818" s="3" t="s">
        <v>9075</v>
      </c>
      <c r="B1818" s="3" t="s">
        <v>9076</v>
      </c>
      <c r="C1818" s="3" t="s">
        <v>9077</v>
      </c>
    </row>
    <row r="1819" spans="1:4" x14ac:dyDescent="0.25">
      <c r="A1819" s="3" t="s">
        <v>2973</v>
      </c>
      <c r="B1819" s="3" t="s">
        <v>9078</v>
      </c>
      <c r="C1819" s="3" t="s">
        <v>9079</v>
      </c>
    </row>
    <row r="1820" spans="1:4" x14ac:dyDescent="0.25">
      <c r="A1820" s="3" t="s">
        <v>2974</v>
      </c>
      <c r="B1820" s="3" t="s">
        <v>2975</v>
      </c>
      <c r="C1820" s="3" t="s">
        <v>9080</v>
      </c>
    </row>
    <row r="1821" spans="1:4" x14ac:dyDescent="0.25">
      <c r="A1821" s="3" t="s">
        <v>2976</v>
      </c>
      <c r="B1821" s="3" t="s">
        <v>9081</v>
      </c>
      <c r="C1821" s="3" t="s">
        <v>9082</v>
      </c>
    </row>
    <row r="1822" spans="1:4" x14ac:dyDescent="0.25">
      <c r="A1822" s="3" t="s">
        <v>2977</v>
      </c>
      <c r="B1822" s="3" t="s">
        <v>9083</v>
      </c>
      <c r="C1822" s="3" t="s">
        <v>9084</v>
      </c>
    </row>
    <row r="1823" spans="1:4" x14ac:dyDescent="0.25">
      <c r="A1823" s="3" t="s">
        <v>2978</v>
      </c>
      <c r="B1823" s="3" t="s">
        <v>2979</v>
      </c>
      <c r="C1823" s="3" t="s">
        <v>9085</v>
      </c>
    </row>
    <row r="1824" spans="1:4" x14ac:dyDescent="0.25">
      <c r="A1824" s="3" t="s">
        <v>2980</v>
      </c>
      <c r="B1824" s="3" t="s">
        <v>2981</v>
      </c>
      <c r="C1824" s="3" t="s">
        <v>9086</v>
      </c>
    </row>
    <row r="1825" spans="1:4" x14ac:dyDescent="0.25">
      <c r="A1825" s="3" t="s">
        <v>2982</v>
      </c>
      <c r="B1825" s="3" t="s">
        <v>2983</v>
      </c>
      <c r="C1825" s="3" t="s">
        <v>9087</v>
      </c>
      <c r="D1825" s="3" t="s">
        <v>9088</v>
      </c>
    </row>
    <row r="1826" spans="1:4" x14ac:dyDescent="0.25">
      <c r="A1826" s="3" t="s">
        <v>2984</v>
      </c>
      <c r="B1826" s="3" t="s">
        <v>9089</v>
      </c>
    </row>
    <row r="1827" spans="1:4" x14ac:dyDescent="0.25">
      <c r="A1827" s="3" t="s">
        <v>2985</v>
      </c>
      <c r="B1827" s="3" t="s">
        <v>2986</v>
      </c>
      <c r="C1827" s="3" t="s">
        <v>9090</v>
      </c>
    </row>
    <row r="1828" spans="1:4" x14ac:dyDescent="0.25">
      <c r="A1828" s="3" t="s">
        <v>2987</v>
      </c>
      <c r="B1828" s="3" t="s">
        <v>2988</v>
      </c>
      <c r="C1828" s="3" t="s">
        <v>9091</v>
      </c>
      <c r="D1828" s="3" t="s">
        <v>9091</v>
      </c>
    </row>
    <row r="1829" spans="1:4" x14ac:dyDescent="0.25">
      <c r="A1829" s="3" t="s">
        <v>2989</v>
      </c>
      <c r="B1829" s="3" t="s">
        <v>2989</v>
      </c>
      <c r="D1829" s="3" t="s">
        <v>9092</v>
      </c>
    </row>
    <row r="1830" spans="1:4" x14ac:dyDescent="0.25">
      <c r="A1830" s="3" t="s">
        <v>2990</v>
      </c>
      <c r="B1830" s="3" t="s">
        <v>2991</v>
      </c>
      <c r="C1830" s="3" t="s">
        <v>9093</v>
      </c>
      <c r="D1830" s="3" t="s">
        <v>9094</v>
      </c>
    </row>
    <row r="1831" spans="1:4" x14ac:dyDescent="0.25">
      <c r="A1831" s="3" t="s">
        <v>2992</v>
      </c>
      <c r="B1831" s="3" t="s">
        <v>2993</v>
      </c>
      <c r="C1831" s="3" t="s">
        <v>9095</v>
      </c>
      <c r="D1831" s="3" t="s">
        <v>9095</v>
      </c>
    </row>
    <row r="1832" spans="1:4" x14ac:dyDescent="0.25">
      <c r="A1832" s="3" t="s">
        <v>2994</v>
      </c>
      <c r="B1832" s="3" t="s">
        <v>2995</v>
      </c>
      <c r="C1832" s="3" t="s">
        <v>9096</v>
      </c>
      <c r="D1832" s="3" t="s">
        <v>9097</v>
      </c>
    </row>
    <row r="1833" spans="1:4" x14ac:dyDescent="0.25">
      <c r="A1833" s="3" t="s">
        <v>2996</v>
      </c>
      <c r="B1833" s="3" t="s">
        <v>2997</v>
      </c>
      <c r="C1833" s="3" t="s">
        <v>9098</v>
      </c>
    </row>
    <row r="1834" spans="1:4" x14ac:dyDescent="0.25">
      <c r="A1834" s="3" t="s">
        <v>2998</v>
      </c>
      <c r="B1834" s="3" t="s">
        <v>2999</v>
      </c>
      <c r="C1834" s="3" t="s">
        <v>9099</v>
      </c>
    </row>
    <row r="1835" spans="1:4" x14ac:dyDescent="0.25">
      <c r="A1835" s="3" t="s">
        <v>3000</v>
      </c>
      <c r="B1835" s="3" t="s">
        <v>3001</v>
      </c>
      <c r="C1835" s="3" t="s">
        <v>9100</v>
      </c>
    </row>
    <row r="1836" spans="1:4" x14ac:dyDescent="0.25">
      <c r="A1836" s="3" t="s">
        <v>3002</v>
      </c>
      <c r="B1836" s="3" t="s">
        <v>3003</v>
      </c>
      <c r="C1836" s="3" t="s">
        <v>9101</v>
      </c>
    </row>
    <row r="1837" spans="1:4" x14ac:dyDescent="0.25">
      <c r="A1837" s="3" t="s">
        <v>3004</v>
      </c>
      <c r="B1837" s="3" t="s">
        <v>3004</v>
      </c>
      <c r="C1837" s="3" t="s">
        <v>9102</v>
      </c>
      <c r="D1837" s="3" t="s">
        <v>9103</v>
      </c>
    </row>
    <row r="1838" spans="1:4" x14ac:dyDescent="0.25">
      <c r="A1838" s="3" t="s">
        <v>3005</v>
      </c>
      <c r="B1838" s="3" t="s">
        <v>3006</v>
      </c>
      <c r="C1838" s="3" t="s">
        <v>9104</v>
      </c>
    </row>
    <row r="1839" spans="1:4" x14ac:dyDescent="0.25">
      <c r="A1839" s="3" t="s">
        <v>3007</v>
      </c>
      <c r="B1839" s="3" t="s">
        <v>3008</v>
      </c>
      <c r="C1839" s="3" t="s">
        <v>8044</v>
      </c>
    </row>
    <row r="1840" spans="1:4" x14ac:dyDescent="0.25">
      <c r="A1840" s="3" t="s">
        <v>3009</v>
      </c>
      <c r="B1840" s="3" t="s">
        <v>3010</v>
      </c>
      <c r="C1840" s="3" t="s">
        <v>9105</v>
      </c>
    </row>
    <row r="1841" spans="1:4" x14ac:dyDescent="0.25">
      <c r="A1841" s="3" t="s">
        <v>3011</v>
      </c>
      <c r="B1841" s="3" t="s">
        <v>3012</v>
      </c>
      <c r="C1841" s="3" t="s">
        <v>9106</v>
      </c>
      <c r="D1841" s="3" t="s">
        <v>9107</v>
      </c>
    </row>
    <row r="1842" spans="1:4" x14ac:dyDescent="0.25">
      <c r="A1842" s="3" t="s">
        <v>3013</v>
      </c>
      <c r="B1842" s="3" t="s">
        <v>3014</v>
      </c>
      <c r="C1842" s="3" t="s">
        <v>9108</v>
      </c>
    </row>
    <row r="1843" spans="1:4" x14ac:dyDescent="0.25">
      <c r="A1843" s="3" t="s">
        <v>3015</v>
      </c>
      <c r="B1843" s="3" t="s">
        <v>3016</v>
      </c>
      <c r="C1843" s="3" t="s">
        <v>9109</v>
      </c>
    </row>
    <row r="1844" spans="1:4" x14ac:dyDescent="0.25">
      <c r="A1844" s="3" t="s">
        <v>3017</v>
      </c>
      <c r="B1844" s="3" t="s">
        <v>3018</v>
      </c>
      <c r="C1844" s="3" t="s">
        <v>9110</v>
      </c>
      <c r="D1844" s="3" t="s">
        <v>9111</v>
      </c>
    </row>
    <row r="1845" spans="1:4" x14ac:dyDescent="0.25">
      <c r="A1845" s="3" t="s">
        <v>3019</v>
      </c>
      <c r="B1845" s="3" t="s">
        <v>3020</v>
      </c>
      <c r="C1845" s="3" t="s">
        <v>9112</v>
      </c>
      <c r="D1845" s="3" t="s">
        <v>9113</v>
      </c>
    </row>
    <row r="1846" spans="1:4" x14ac:dyDescent="0.25">
      <c r="A1846" s="3" t="s">
        <v>3021</v>
      </c>
      <c r="B1846" s="3" t="s">
        <v>9114</v>
      </c>
      <c r="C1846" s="3" t="s">
        <v>9115</v>
      </c>
    </row>
    <row r="1847" spans="1:4" x14ac:dyDescent="0.25">
      <c r="A1847" s="3" t="s">
        <v>3022</v>
      </c>
      <c r="B1847" s="3" t="s">
        <v>3023</v>
      </c>
      <c r="C1847" s="3" t="s">
        <v>9116</v>
      </c>
      <c r="D1847" s="3" t="s">
        <v>9117</v>
      </c>
    </row>
    <row r="1848" spans="1:4" x14ac:dyDescent="0.25">
      <c r="A1848" s="3" t="s">
        <v>3024</v>
      </c>
      <c r="B1848" s="3" t="s">
        <v>3024</v>
      </c>
      <c r="C1848" s="3" t="s">
        <v>9118</v>
      </c>
    </row>
    <row r="1849" spans="1:4" x14ac:dyDescent="0.25">
      <c r="A1849" s="3" t="s">
        <v>3025</v>
      </c>
      <c r="B1849" s="3" t="s">
        <v>9119</v>
      </c>
      <c r="C1849" s="3" t="s">
        <v>9120</v>
      </c>
    </row>
    <row r="1850" spans="1:4" x14ac:dyDescent="0.25">
      <c r="A1850" s="3" t="s">
        <v>3026</v>
      </c>
      <c r="B1850" s="3" t="s">
        <v>9121</v>
      </c>
    </row>
    <row r="1851" spans="1:4" x14ac:dyDescent="0.25">
      <c r="A1851" s="3" t="s">
        <v>9122</v>
      </c>
      <c r="B1851" s="3" t="s">
        <v>9122</v>
      </c>
      <c r="C1851" s="3" t="s">
        <v>9123</v>
      </c>
    </row>
    <row r="1852" spans="1:4" x14ac:dyDescent="0.25">
      <c r="A1852" s="3" t="s">
        <v>3027</v>
      </c>
      <c r="B1852" s="3" t="s">
        <v>3027</v>
      </c>
      <c r="C1852" s="3" t="s">
        <v>9124</v>
      </c>
    </row>
    <row r="1853" spans="1:4" x14ac:dyDescent="0.25">
      <c r="A1853" s="3" t="s">
        <v>3028</v>
      </c>
      <c r="B1853" s="3" t="s">
        <v>3029</v>
      </c>
      <c r="C1853" s="3" t="s">
        <v>9125</v>
      </c>
      <c r="D1853" s="3" t="s">
        <v>9126</v>
      </c>
    </row>
    <row r="1854" spans="1:4" x14ac:dyDescent="0.25">
      <c r="A1854" s="3" t="s">
        <v>3030</v>
      </c>
      <c r="B1854" s="3" t="s">
        <v>3031</v>
      </c>
      <c r="C1854" s="3" t="s">
        <v>9127</v>
      </c>
    </row>
    <row r="1855" spans="1:4" x14ac:dyDescent="0.25">
      <c r="A1855" s="3" t="s">
        <v>3032</v>
      </c>
      <c r="B1855" s="3" t="s">
        <v>3033</v>
      </c>
      <c r="C1855" s="3" t="s">
        <v>9128</v>
      </c>
    </row>
    <row r="1856" spans="1:4" x14ac:dyDescent="0.25">
      <c r="A1856" s="3" t="s">
        <v>3034</v>
      </c>
      <c r="B1856" s="3" t="s">
        <v>3035</v>
      </c>
      <c r="C1856" s="3" t="s">
        <v>9129</v>
      </c>
    </row>
    <row r="1857" spans="1:4" x14ac:dyDescent="0.25">
      <c r="A1857" s="3" t="s">
        <v>3036</v>
      </c>
      <c r="B1857" s="3" t="s">
        <v>3037</v>
      </c>
      <c r="C1857" s="3" t="s">
        <v>9130</v>
      </c>
      <c r="D1857" s="3" t="s">
        <v>9131</v>
      </c>
    </row>
    <row r="1858" spans="1:4" x14ac:dyDescent="0.25">
      <c r="A1858" s="3" t="s">
        <v>3038</v>
      </c>
      <c r="B1858" s="3" t="s">
        <v>3039</v>
      </c>
      <c r="C1858" s="3" t="s">
        <v>9132</v>
      </c>
      <c r="D1858" s="3" t="s">
        <v>9133</v>
      </c>
    </row>
    <row r="1859" spans="1:4" x14ac:dyDescent="0.25">
      <c r="A1859" s="3" t="s">
        <v>3040</v>
      </c>
      <c r="B1859" s="3" t="s">
        <v>3041</v>
      </c>
      <c r="C1859" s="3" t="s">
        <v>9134</v>
      </c>
      <c r="D1859" s="3" t="s">
        <v>9135</v>
      </c>
    </row>
    <row r="1860" spans="1:4" x14ac:dyDescent="0.25">
      <c r="A1860" s="3" t="s">
        <v>3042</v>
      </c>
      <c r="B1860" s="3" t="s">
        <v>3043</v>
      </c>
      <c r="C1860" s="3" t="s">
        <v>9136</v>
      </c>
    </row>
    <row r="1861" spans="1:4" x14ac:dyDescent="0.25">
      <c r="A1861" s="3" t="s">
        <v>3044</v>
      </c>
      <c r="B1861" s="3" t="s">
        <v>3045</v>
      </c>
      <c r="C1861" s="3" t="s">
        <v>9137</v>
      </c>
      <c r="D1861" s="3" t="s">
        <v>9138</v>
      </c>
    </row>
    <row r="1862" spans="1:4" x14ac:dyDescent="0.25">
      <c r="A1862" s="3" t="s">
        <v>3046</v>
      </c>
      <c r="B1862" s="3" t="s">
        <v>3047</v>
      </c>
      <c r="D1862" s="3" t="s">
        <v>9139</v>
      </c>
    </row>
    <row r="1863" spans="1:4" x14ac:dyDescent="0.25">
      <c r="A1863" s="3" t="s">
        <v>3048</v>
      </c>
      <c r="B1863" s="3" t="s">
        <v>3049</v>
      </c>
      <c r="C1863" s="3" t="s">
        <v>9140</v>
      </c>
      <c r="D1863" s="3" t="s">
        <v>9141</v>
      </c>
    </row>
    <row r="1864" spans="1:4" x14ac:dyDescent="0.25">
      <c r="A1864" s="3" t="s">
        <v>3050</v>
      </c>
      <c r="B1864" s="3" t="s">
        <v>3051</v>
      </c>
      <c r="C1864" s="3" t="s">
        <v>9142</v>
      </c>
      <c r="D1864" s="3" t="s">
        <v>9143</v>
      </c>
    </row>
    <row r="1865" spans="1:4" x14ac:dyDescent="0.25">
      <c r="A1865" s="3" t="s">
        <v>3052</v>
      </c>
      <c r="B1865" s="3" t="s">
        <v>9144</v>
      </c>
      <c r="C1865" s="3" t="s">
        <v>9145</v>
      </c>
    </row>
    <row r="1866" spans="1:4" x14ac:dyDescent="0.25">
      <c r="A1866" s="3" t="s">
        <v>3053</v>
      </c>
      <c r="B1866" s="3" t="s">
        <v>9146</v>
      </c>
      <c r="C1866" s="3" t="s">
        <v>9147</v>
      </c>
    </row>
    <row r="1867" spans="1:4" x14ac:dyDescent="0.25">
      <c r="A1867" s="3" t="s">
        <v>3054</v>
      </c>
      <c r="B1867" s="3" t="s">
        <v>3055</v>
      </c>
      <c r="C1867" s="5" t="s">
        <v>9148</v>
      </c>
    </row>
    <row r="1868" spans="1:4" x14ac:dyDescent="0.25">
      <c r="A1868" s="3" t="s">
        <v>3056</v>
      </c>
      <c r="B1868" s="3" t="s">
        <v>3057</v>
      </c>
      <c r="C1868" s="3" t="s">
        <v>9149</v>
      </c>
      <c r="D1868" s="3" t="s">
        <v>9150</v>
      </c>
    </row>
    <row r="1869" spans="1:4" x14ac:dyDescent="0.25">
      <c r="A1869" s="3" t="s">
        <v>3058</v>
      </c>
      <c r="B1869" s="3" t="s">
        <v>3059</v>
      </c>
      <c r="C1869" s="3" t="s">
        <v>9151</v>
      </c>
      <c r="D1869" s="3" t="s">
        <v>9152</v>
      </c>
    </row>
    <row r="1870" spans="1:4" x14ac:dyDescent="0.25">
      <c r="A1870" s="3" t="s">
        <v>3060</v>
      </c>
      <c r="B1870" s="3" t="s">
        <v>9153</v>
      </c>
      <c r="C1870" s="3" t="s">
        <v>9154</v>
      </c>
      <c r="D1870" s="3" t="s">
        <v>9155</v>
      </c>
    </row>
    <row r="1871" spans="1:4" x14ac:dyDescent="0.25">
      <c r="A1871" s="3" t="s">
        <v>3061</v>
      </c>
      <c r="B1871" s="3" t="s">
        <v>3062</v>
      </c>
      <c r="C1871" s="3" t="s">
        <v>9156</v>
      </c>
    </row>
    <row r="1872" spans="1:4" x14ac:dyDescent="0.25">
      <c r="A1872" s="3" t="s">
        <v>3063</v>
      </c>
      <c r="B1872" s="3" t="s">
        <v>3064</v>
      </c>
      <c r="C1872" s="3" t="s">
        <v>9157</v>
      </c>
    </row>
    <row r="1873" spans="1:4" x14ac:dyDescent="0.25">
      <c r="A1873" s="3" t="s">
        <v>3065</v>
      </c>
      <c r="B1873" s="3" t="s">
        <v>3066</v>
      </c>
      <c r="C1873" s="3" t="s">
        <v>9158</v>
      </c>
    </row>
    <row r="1874" spans="1:4" x14ac:dyDescent="0.25">
      <c r="A1874" s="3" t="s">
        <v>3067</v>
      </c>
      <c r="B1874" s="3" t="s">
        <v>3068</v>
      </c>
      <c r="C1874" s="3" t="s">
        <v>9159</v>
      </c>
      <c r="D1874" s="3" t="s">
        <v>9160</v>
      </c>
    </row>
    <row r="1875" spans="1:4" x14ac:dyDescent="0.25">
      <c r="A1875" s="3" t="s">
        <v>3069</v>
      </c>
      <c r="B1875" s="3" t="s">
        <v>9161</v>
      </c>
      <c r="C1875" s="3" t="s">
        <v>9162</v>
      </c>
    </row>
    <row r="1876" spans="1:4" x14ac:dyDescent="0.25">
      <c r="A1876" s="3" t="s">
        <v>3070</v>
      </c>
      <c r="B1876" s="3" t="s">
        <v>3071</v>
      </c>
      <c r="C1876" s="3" t="s">
        <v>9163</v>
      </c>
    </row>
    <row r="1877" spans="1:4" x14ac:dyDescent="0.25">
      <c r="A1877" s="3" t="s">
        <v>3072</v>
      </c>
      <c r="B1877" s="3" t="s">
        <v>3073</v>
      </c>
      <c r="C1877" s="3" t="s">
        <v>9164</v>
      </c>
      <c r="D1877" s="3" t="s">
        <v>9165</v>
      </c>
    </row>
    <row r="1878" spans="1:4" x14ac:dyDescent="0.25">
      <c r="A1878" s="3" t="s">
        <v>3074</v>
      </c>
      <c r="B1878" s="3" t="s">
        <v>3075</v>
      </c>
      <c r="C1878" s="3" t="s">
        <v>9166</v>
      </c>
      <c r="D1878" s="3" t="s">
        <v>9167</v>
      </c>
    </row>
    <row r="1879" spans="1:4" x14ac:dyDescent="0.25">
      <c r="A1879" s="3" t="s">
        <v>9168</v>
      </c>
      <c r="B1879" s="3" t="s">
        <v>9169</v>
      </c>
      <c r="C1879" s="3" t="s">
        <v>9170</v>
      </c>
    </row>
    <row r="1880" spans="1:4" x14ac:dyDescent="0.25">
      <c r="A1880" s="3" t="s">
        <v>3076</v>
      </c>
      <c r="B1880" s="3" t="s">
        <v>3077</v>
      </c>
      <c r="C1880" s="3" t="s">
        <v>9171</v>
      </c>
      <c r="D1880" s="3" t="s">
        <v>9172</v>
      </c>
    </row>
    <row r="1881" spans="1:4" x14ac:dyDescent="0.25">
      <c r="A1881" s="3" t="s">
        <v>3078</v>
      </c>
      <c r="B1881" s="3" t="s">
        <v>3079</v>
      </c>
      <c r="C1881" s="3" t="s">
        <v>9173</v>
      </c>
      <c r="D1881" s="3" t="s">
        <v>9174</v>
      </c>
    </row>
    <row r="1882" spans="1:4" x14ac:dyDescent="0.25">
      <c r="A1882" s="3" t="s">
        <v>3080</v>
      </c>
      <c r="B1882" s="3" t="s">
        <v>3081</v>
      </c>
      <c r="C1882" s="3" t="s">
        <v>9175</v>
      </c>
      <c r="D1882" s="3" t="s">
        <v>9176</v>
      </c>
    </row>
    <row r="1883" spans="1:4" x14ac:dyDescent="0.25">
      <c r="A1883" s="3" t="s">
        <v>3082</v>
      </c>
      <c r="B1883" s="3" t="s">
        <v>9177</v>
      </c>
      <c r="C1883" s="3" t="s">
        <v>9178</v>
      </c>
    </row>
    <row r="1884" spans="1:4" x14ac:dyDescent="0.25">
      <c r="A1884" s="3" t="s">
        <v>3083</v>
      </c>
      <c r="B1884" s="3" t="s">
        <v>9179</v>
      </c>
      <c r="C1884" s="3" t="s">
        <v>9180</v>
      </c>
      <c r="D1884" s="3" t="s">
        <v>9181</v>
      </c>
    </row>
    <row r="1885" spans="1:4" x14ac:dyDescent="0.25">
      <c r="A1885" s="3" t="s">
        <v>3084</v>
      </c>
      <c r="B1885" s="3" t="s">
        <v>9182</v>
      </c>
      <c r="C1885" s="3" t="s">
        <v>9183</v>
      </c>
      <c r="D1885" s="3" t="s">
        <v>9184</v>
      </c>
    </row>
    <row r="1886" spans="1:4" x14ac:dyDescent="0.25">
      <c r="A1886" s="3" t="s">
        <v>3085</v>
      </c>
      <c r="B1886" s="3" t="s">
        <v>3086</v>
      </c>
      <c r="C1886" s="3" t="s">
        <v>9185</v>
      </c>
    </row>
    <row r="1887" spans="1:4" x14ac:dyDescent="0.25">
      <c r="A1887" s="3" t="s">
        <v>3087</v>
      </c>
      <c r="B1887" s="3" t="s">
        <v>9186</v>
      </c>
      <c r="C1887" s="3" t="s">
        <v>9187</v>
      </c>
    </row>
    <row r="1888" spans="1:4" x14ac:dyDescent="0.25">
      <c r="A1888" s="3" t="s">
        <v>3088</v>
      </c>
      <c r="B1888" s="3" t="s">
        <v>3089</v>
      </c>
      <c r="C1888" s="3" t="s">
        <v>9188</v>
      </c>
      <c r="D1888" s="3" t="s">
        <v>9189</v>
      </c>
    </row>
    <row r="1889" spans="1:4" x14ac:dyDescent="0.25">
      <c r="A1889" s="3" t="s">
        <v>3090</v>
      </c>
      <c r="B1889" s="3" t="s">
        <v>9190</v>
      </c>
      <c r="C1889" s="3" t="s">
        <v>9191</v>
      </c>
      <c r="D1889" s="3" t="s">
        <v>9192</v>
      </c>
    </row>
    <row r="1890" spans="1:4" x14ac:dyDescent="0.25">
      <c r="A1890" s="3" t="s">
        <v>3091</v>
      </c>
      <c r="B1890" s="3" t="s">
        <v>3092</v>
      </c>
      <c r="C1890" s="3" t="s">
        <v>9193</v>
      </c>
    </row>
    <row r="1891" spans="1:4" x14ac:dyDescent="0.25">
      <c r="A1891" s="3" t="s">
        <v>3093</v>
      </c>
      <c r="B1891" s="3" t="s">
        <v>3094</v>
      </c>
      <c r="C1891" s="3" t="s">
        <v>9194</v>
      </c>
      <c r="D1891" s="3" t="s">
        <v>9195</v>
      </c>
    </row>
    <row r="1892" spans="1:4" x14ac:dyDescent="0.25">
      <c r="A1892" s="3" t="s">
        <v>3095</v>
      </c>
      <c r="B1892" s="3" t="s">
        <v>3096</v>
      </c>
      <c r="C1892" s="3" t="s">
        <v>9196</v>
      </c>
    </row>
    <row r="1893" spans="1:4" x14ac:dyDescent="0.25">
      <c r="A1893" s="3" t="s">
        <v>3097</v>
      </c>
      <c r="B1893" s="3" t="s">
        <v>3098</v>
      </c>
      <c r="C1893" s="3" t="s">
        <v>9197</v>
      </c>
      <c r="D1893" s="3" t="s">
        <v>9198</v>
      </c>
    </row>
    <row r="1894" spans="1:4" x14ac:dyDescent="0.25">
      <c r="A1894" s="3" t="s">
        <v>3099</v>
      </c>
      <c r="B1894" s="3" t="s">
        <v>9199</v>
      </c>
      <c r="C1894" s="3" t="s">
        <v>9200</v>
      </c>
      <c r="D1894" s="3" t="s">
        <v>9201</v>
      </c>
    </row>
    <row r="1895" spans="1:4" x14ac:dyDescent="0.25">
      <c r="A1895" s="3" t="s">
        <v>3100</v>
      </c>
      <c r="B1895" s="3" t="s">
        <v>3101</v>
      </c>
      <c r="C1895" s="3" t="s">
        <v>9202</v>
      </c>
      <c r="D1895" s="3" t="s">
        <v>9203</v>
      </c>
    </row>
    <row r="1896" spans="1:4" x14ac:dyDescent="0.25">
      <c r="A1896" s="3" t="s">
        <v>3102</v>
      </c>
      <c r="B1896" s="3" t="s">
        <v>3103</v>
      </c>
      <c r="C1896" s="3" t="s">
        <v>9204</v>
      </c>
    </row>
    <row r="1897" spans="1:4" x14ac:dyDescent="0.25">
      <c r="A1897" s="3" t="s">
        <v>3104</v>
      </c>
      <c r="B1897" s="3" t="s">
        <v>3105</v>
      </c>
      <c r="C1897" s="3" t="s">
        <v>9205</v>
      </c>
      <c r="D1897" s="3" t="s">
        <v>9206</v>
      </c>
    </row>
    <row r="1898" spans="1:4" x14ac:dyDescent="0.25">
      <c r="A1898" s="3" t="s">
        <v>3106</v>
      </c>
      <c r="B1898" s="3" t="s">
        <v>3107</v>
      </c>
      <c r="C1898" s="3" t="s">
        <v>9207</v>
      </c>
      <c r="D1898" s="3" t="s">
        <v>9208</v>
      </c>
    </row>
    <row r="1899" spans="1:4" x14ac:dyDescent="0.25">
      <c r="A1899" s="3" t="s">
        <v>3108</v>
      </c>
      <c r="B1899" s="3" t="s">
        <v>3109</v>
      </c>
      <c r="C1899" s="3" t="s">
        <v>9209</v>
      </c>
      <c r="D1899" s="3" t="s">
        <v>9210</v>
      </c>
    </row>
    <row r="1900" spans="1:4" x14ac:dyDescent="0.25">
      <c r="A1900" s="3" t="s">
        <v>3110</v>
      </c>
      <c r="B1900" s="3" t="s">
        <v>3111</v>
      </c>
      <c r="C1900" s="3" t="s">
        <v>9211</v>
      </c>
      <c r="D1900" s="3" t="s">
        <v>9212</v>
      </c>
    </row>
    <row r="1901" spans="1:4" x14ac:dyDescent="0.25">
      <c r="A1901" s="3" t="s">
        <v>3112</v>
      </c>
      <c r="B1901" s="3" t="s">
        <v>9213</v>
      </c>
      <c r="C1901" s="3" t="s">
        <v>9214</v>
      </c>
    </row>
    <row r="1902" spans="1:4" x14ac:dyDescent="0.25">
      <c r="A1902" s="3" t="s">
        <v>3113</v>
      </c>
      <c r="B1902" s="3" t="s">
        <v>3114</v>
      </c>
      <c r="C1902" s="3" t="s">
        <v>9215</v>
      </c>
      <c r="D1902" s="3" t="s">
        <v>9216</v>
      </c>
    </row>
    <row r="1903" spans="1:4" x14ac:dyDescent="0.25">
      <c r="A1903" s="3" t="s">
        <v>3115</v>
      </c>
      <c r="B1903" s="3" t="s">
        <v>3116</v>
      </c>
      <c r="C1903" s="3" t="s">
        <v>9217</v>
      </c>
    </row>
    <row r="1904" spans="1:4" x14ac:dyDescent="0.25">
      <c r="A1904" s="3" t="s">
        <v>3117</v>
      </c>
      <c r="B1904" s="3" t="s">
        <v>3118</v>
      </c>
      <c r="C1904" s="3" t="s">
        <v>9218</v>
      </c>
    </row>
    <row r="1905" spans="1:4" x14ac:dyDescent="0.25">
      <c r="A1905" s="3" t="s">
        <v>3119</v>
      </c>
      <c r="B1905" s="3" t="s">
        <v>3120</v>
      </c>
      <c r="C1905" s="3" t="s">
        <v>9219</v>
      </c>
      <c r="D1905" s="3" t="s">
        <v>9220</v>
      </c>
    </row>
    <row r="1906" spans="1:4" x14ac:dyDescent="0.25">
      <c r="A1906" s="3" t="s">
        <v>3121</v>
      </c>
      <c r="B1906" s="3" t="s">
        <v>9221</v>
      </c>
      <c r="C1906" s="3" t="s">
        <v>9222</v>
      </c>
      <c r="D1906" s="3" t="s">
        <v>9223</v>
      </c>
    </row>
    <row r="1907" spans="1:4" x14ac:dyDescent="0.25">
      <c r="A1907" s="3" t="s">
        <v>3122</v>
      </c>
      <c r="B1907" s="3" t="s">
        <v>9224</v>
      </c>
      <c r="C1907" s="3" t="s">
        <v>9225</v>
      </c>
      <c r="D1907" s="3" t="s">
        <v>9226</v>
      </c>
    </row>
    <row r="1908" spans="1:4" x14ac:dyDescent="0.25">
      <c r="A1908" s="3" t="s">
        <v>3123</v>
      </c>
      <c r="B1908" s="3" t="s">
        <v>3124</v>
      </c>
      <c r="C1908" s="3" t="s">
        <v>9227</v>
      </c>
      <c r="D1908" s="3" t="s">
        <v>9228</v>
      </c>
    </row>
    <row r="1909" spans="1:4" x14ac:dyDescent="0.25">
      <c r="A1909" s="3" t="s">
        <v>3125</v>
      </c>
      <c r="B1909" s="3" t="s">
        <v>3126</v>
      </c>
      <c r="C1909" s="3" t="s">
        <v>9229</v>
      </c>
    </row>
    <row r="1910" spans="1:4" x14ac:dyDescent="0.25">
      <c r="A1910" s="3" t="s">
        <v>3127</v>
      </c>
      <c r="B1910" s="3" t="s">
        <v>3128</v>
      </c>
      <c r="C1910" s="3" t="s">
        <v>9230</v>
      </c>
    </row>
    <row r="1911" spans="1:4" x14ac:dyDescent="0.25">
      <c r="A1911" s="3" t="s">
        <v>3129</v>
      </c>
      <c r="B1911" s="3" t="s">
        <v>3130</v>
      </c>
      <c r="C1911" s="3" t="s">
        <v>9231</v>
      </c>
      <c r="D1911" s="3" t="s">
        <v>9232</v>
      </c>
    </row>
    <row r="1912" spans="1:4" x14ac:dyDescent="0.25">
      <c r="A1912" s="3" t="s">
        <v>3131</v>
      </c>
      <c r="B1912" s="3" t="s">
        <v>3132</v>
      </c>
      <c r="C1912" s="3" t="s">
        <v>9233</v>
      </c>
      <c r="D1912" s="3" t="s">
        <v>9234</v>
      </c>
    </row>
    <row r="1913" spans="1:4" x14ac:dyDescent="0.25">
      <c r="A1913" s="3" t="s">
        <v>3133</v>
      </c>
      <c r="B1913" s="3" t="s">
        <v>3134</v>
      </c>
      <c r="C1913" s="3" t="s">
        <v>9235</v>
      </c>
      <c r="D1913" s="3" t="s">
        <v>9236</v>
      </c>
    </row>
    <row r="1914" spans="1:4" x14ac:dyDescent="0.25">
      <c r="A1914" s="3" t="s">
        <v>3135</v>
      </c>
      <c r="B1914" s="3" t="s">
        <v>9237</v>
      </c>
      <c r="C1914" s="3" t="s">
        <v>9238</v>
      </c>
    </row>
    <row r="1915" spans="1:4" x14ac:dyDescent="0.25">
      <c r="A1915" s="3" t="s">
        <v>3136</v>
      </c>
      <c r="B1915" s="3" t="s">
        <v>3137</v>
      </c>
      <c r="C1915" s="3" t="s">
        <v>9239</v>
      </c>
      <c r="D1915" s="3" t="s">
        <v>9240</v>
      </c>
    </row>
    <row r="1916" spans="1:4" x14ac:dyDescent="0.25">
      <c r="A1916" s="3" t="s">
        <v>3138</v>
      </c>
      <c r="B1916" s="3" t="s">
        <v>9241</v>
      </c>
      <c r="C1916" s="3" t="s">
        <v>9242</v>
      </c>
      <c r="D1916" s="3" t="s">
        <v>9243</v>
      </c>
    </row>
    <row r="1917" spans="1:4" x14ac:dyDescent="0.25">
      <c r="A1917" s="3" t="s">
        <v>3139</v>
      </c>
      <c r="B1917" s="3" t="s">
        <v>3140</v>
      </c>
      <c r="C1917" s="3" t="s">
        <v>9244</v>
      </c>
    </row>
    <row r="1918" spans="1:4" x14ac:dyDescent="0.25">
      <c r="A1918" s="3" t="s">
        <v>3141</v>
      </c>
      <c r="B1918" s="3" t="s">
        <v>3142</v>
      </c>
      <c r="D1918" s="5" t="s">
        <v>9245</v>
      </c>
    </row>
    <row r="1919" spans="1:4" x14ac:dyDescent="0.25">
      <c r="A1919" s="3" t="s">
        <v>3143</v>
      </c>
      <c r="B1919" s="3" t="s">
        <v>3144</v>
      </c>
      <c r="C1919" s="3" t="s">
        <v>9246</v>
      </c>
    </row>
    <row r="1920" spans="1:4" x14ac:dyDescent="0.25">
      <c r="A1920" s="3" t="s">
        <v>3145</v>
      </c>
      <c r="B1920" s="3" t="s">
        <v>3146</v>
      </c>
      <c r="C1920" s="3" t="s">
        <v>9247</v>
      </c>
    </row>
    <row r="1921" spans="1:4" x14ac:dyDescent="0.25">
      <c r="A1921" s="3" t="s">
        <v>3147</v>
      </c>
      <c r="B1921" s="3" t="s">
        <v>3148</v>
      </c>
      <c r="C1921" s="3" t="s">
        <v>9248</v>
      </c>
      <c r="D1921" s="3" t="s">
        <v>9249</v>
      </c>
    </row>
    <row r="1922" spans="1:4" x14ac:dyDescent="0.25">
      <c r="A1922" s="3" t="s">
        <v>3149</v>
      </c>
      <c r="B1922" s="3" t="s">
        <v>3150</v>
      </c>
      <c r="C1922" s="3" t="s">
        <v>9250</v>
      </c>
    </row>
    <row r="1923" spans="1:4" x14ac:dyDescent="0.25">
      <c r="A1923" s="3" t="s">
        <v>3151</v>
      </c>
      <c r="B1923" s="3" t="s">
        <v>3152</v>
      </c>
      <c r="C1923" s="3" t="s">
        <v>9251</v>
      </c>
    </row>
    <row r="1924" spans="1:4" x14ac:dyDescent="0.25">
      <c r="A1924" s="3" t="s">
        <v>3153</v>
      </c>
      <c r="B1924" s="3" t="s">
        <v>3154</v>
      </c>
      <c r="C1924" s="3" t="s">
        <v>9252</v>
      </c>
      <c r="D1924" s="3" t="s">
        <v>9253</v>
      </c>
    </row>
    <row r="1925" spans="1:4" x14ac:dyDescent="0.25">
      <c r="A1925" s="3" t="s">
        <v>3155</v>
      </c>
      <c r="B1925" s="3" t="s">
        <v>3156</v>
      </c>
      <c r="C1925" s="3" t="s">
        <v>9254</v>
      </c>
      <c r="D1925" s="3" t="s">
        <v>9255</v>
      </c>
    </row>
    <row r="1926" spans="1:4" x14ac:dyDescent="0.25">
      <c r="A1926" s="3" t="s">
        <v>3157</v>
      </c>
      <c r="B1926" s="3" t="s">
        <v>3158</v>
      </c>
      <c r="C1926" s="3" t="s">
        <v>9256</v>
      </c>
      <c r="D1926" s="3" t="s">
        <v>9256</v>
      </c>
    </row>
    <row r="1927" spans="1:4" x14ac:dyDescent="0.25">
      <c r="A1927" s="3" t="s">
        <v>3159</v>
      </c>
      <c r="B1927" s="3" t="s">
        <v>3160</v>
      </c>
      <c r="C1927" s="3" t="s">
        <v>9257</v>
      </c>
    </row>
    <row r="1928" spans="1:4" x14ac:dyDescent="0.25">
      <c r="A1928" s="3" t="s">
        <v>3161</v>
      </c>
      <c r="B1928" s="3" t="s">
        <v>3162</v>
      </c>
      <c r="C1928" s="3" t="s">
        <v>9258</v>
      </c>
      <c r="D1928" s="3" t="s">
        <v>9259</v>
      </c>
    </row>
    <row r="1929" spans="1:4" x14ac:dyDescent="0.25">
      <c r="A1929" s="3" t="s">
        <v>3163</v>
      </c>
      <c r="B1929" s="3" t="s">
        <v>3164</v>
      </c>
      <c r="C1929" s="3" t="s">
        <v>9260</v>
      </c>
    </row>
    <row r="1930" spans="1:4" x14ac:dyDescent="0.25">
      <c r="A1930" s="3" t="s">
        <v>3165</v>
      </c>
      <c r="B1930" s="3" t="s">
        <v>3166</v>
      </c>
      <c r="C1930" s="3" t="s">
        <v>9261</v>
      </c>
    </row>
    <row r="1931" spans="1:4" x14ac:dyDescent="0.25">
      <c r="A1931" s="3" t="s">
        <v>3167</v>
      </c>
      <c r="B1931" s="3" t="s">
        <v>3168</v>
      </c>
      <c r="C1931" s="3" t="s">
        <v>9262</v>
      </c>
    </row>
    <row r="1932" spans="1:4" x14ac:dyDescent="0.25">
      <c r="A1932" s="3" t="s">
        <v>3169</v>
      </c>
      <c r="B1932" s="3" t="s">
        <v>3170</v>
      </c>
      <c r="C1932" s="3" t="s">
        <v>9263</v>
      </c>
      <c r="D1932" s="3" t="s">
        <v>9264</v>
      </c>
    </row>
    <row r="1933" spans="1:4" x14ac:dyDescent="0.25">
      <c r="A1933" s="3" t="s">
        <v>3171</v>
      </c>
      <c r="B1933" s="3" t="s">
        <v>9265</v>
      </c>
      <c r="C1933" s="3" t="s">
        <v>9266</v>
      </c>
      <c r="D1933" s="3" t="s">
        <v>9267</v>
      </c>
    </row>
    <row r="1934" spans="1:4" x14ac:dyDescent="0.25">
      <c r="A1934" s="3" t="s">
        <v>3172</v>
      </c>
      <c r="B1934" s="3" t="s">
        <v>9268</v>
      </c>
      <c r="C1934" s="3" t="s">
        <v>9269</v>
      </c>
      <c r="D1934" s="3" t="s">
        <v>9270</v>
      </c>
    </row>
    <row r="1935" spans="1:4" x14ac:dyDescent="0.25">
      <c r="A1935" s="3" t="s">
        <v>3173</v>
      </c>
      <c r="B1935" s="3" t="s">
        <v>3174</v>
      </c>
      <c r="C1935" s="3" t="s">
        <v>9271</v>
      </c>
    </row>
    <row r="1936" spans="1:4" x14ac:dyDescent="0.25">
      <c r="A1936" s="3" t="s">
        <v>3175</v>
      </c>
      <c r="B1936" s="3" t="s">
        <v>3176</v>
      </c>
      <c r="D1936" s="3" t="s">
        <v>9272</v>
      </c>
    </row>
    <row r="1937" spans="1:4" x14ac:dyDescent="0.25">
      <c r="A1937" s="3" t="s">
        <v>3177</v>
      </c>
      <c r="B1937" s="3" t="s">
        <v>3178</v>
      </c>
      <c r="C1937" s="3" t="s">
        <v>9273</v>
      </c>
    </row>
    <row r="1938" spans="1:4" x14ac:dyDescent="0.25">
      <c r="A1938" s="3" t="s">
        <v>3179</v>
      </c>
      <c r="B1938" s="3" t="s">
        <v>3180</v>
      </c>
      <c r="C1938" s="3" t="s">
        <v>9274</v>
      </c>
      <c r="D1938" s="3" t="s">
        <v>9275</v>
      </c>
    </row>
    <row r="1939" spans="1:4" x14ac:dyDescent="0.25">
      <c r="A1939" s="3" t="s">
        <v>3181</v>
      </c>
      <c r="B1939" s="3" t="s">
        <v>3182</v>
      </c>
      <c r="C1939" s="3" t="s">
        <v>9276</v>
      </c>
      <c r="D1939" s="3" t="s">
        <v>9277</v>
      </c>
    </row>
    <row r="1940" spans="1:4" x14ac:dyDescent="0.25">
      <c r="A1940" s="3" t="s">
        <v>3183</v>
      </c>
      <c r="B1940" s="3" t="s">
        <v>3184</v>
      </c>
      <c r="C1940" s="3" t="s">
        <v>9278</v>
      </c>
      <c r="D1940" s="3" t="s">
        <v>9279</v>
      </c>
    </row>
    <row r="1941" spans="1:4" x14ac:dyDescent="0.25">
      <c r="A1941" s="3" t="s">
        <v>3185</v>
      </c>
      <c r="B1941" s="3" t="s">
        <v>3186</v>
      </c>
      <c r="C1941" s="3" t="s">
        <v>9280</v>
      </c>
    </row>
    <row r="1942" spans="1:4" x14ac:dyDescent="0.25">
      <c r="A1942" s="3" t="s">
        <v>3187</v>
      </c>
      <c r="B1942" s="3" t="s">
        <v>3188</v>
      </c>
      <c r="C1942" s="3" t="s">
        <v>9281</v>
      </c>
      <c r="D1942" s="3" t="s">
        <v>9282</v>
      </c>
    </row>
    <row r="1943" spans="1:4" s="6" customFormat="1" x14ac:dyDescent="0.25">
      <c r="A1943" s="3" t="s">
        <v>3189</v>
      </c>
      <c r="B1943" s="3" t="s">
        <v>9283</v>
      </c>
      <c r="C1943" s="3" t="s">
        <v>9284</v>
      </c>
      <c r="D1943" s="3"/>
    </row>
    <row r="1944" spans="1:4" x14ac:dyDescent="0.25">
      <c r="A1944" s="3" t="s">
        <v>3190</v>
      </c>
      <c r="B1944" s="3" t="s">
        <v>3191</v>
      </c>
      <c r="C1944" s="3" t="s">
        <v>9285</v>
      </c>
    </row>
    <row r="1945" spans="1:4" x14ac:dyDescent="0.25">
      <c r="A1945" s="3" t="s">
        <v>3192</v>
      </c>
      <c r="B1945" s="3" t="s">
        <v>9286</v>
      </c>
      <c r="C1945" s="3" t="s">
        <v>9287</v>
      </c>
    </row>
    <row r="1946" spans="1:4" x14ac:dyDescent="0.25">
      <c r="A1946" s="6" t="s">
        <v>9288</v>
      </c>
      <c r="B1946" s="6" t="s">
        <v>3198</v>
      </c>
      <c r="C1946" s="6" t="s">
        <v>9289</v>
      </c>
      <c r="D1946" s="6" t="s">
        <v>9290</v>
      </c>
    </row>
    <row r="1947" spans="1:4" x14ac:dyDescent="0.25">
      <c r="A1947" s="3" t="s">
        <v>3193</v>
      </c>
      <c r="B1947" s="3" t="s">
        <v>3194</v>
      </c>
      <c r="C1947" s="3" t="s">
        <v>9291</v>
      </c>
    </row>
    <row r="1948" spans="1:4" x14ac:dyDescent="0.25">
      <c r="A1948" s="3" t="s">
        <v>3195</v>
      </c>
      <c r="B1948" s="3" t="s">
        <v>3196</v>
      </c>
      <c r="C1948" s="3" t="s">
        <v>9292</v>
      </c>
      <c r="D1948" s="3" t="s">
        <v>9293</v>
      </c>
    </row>
    <row r="1949" spans="1:4" x14ac:dyDescent="0.25">
      <c r="A1949" s="3" t="s">
        <v>3197</v>
      </c>
      <c r="B1949" s="3" t="s">
        <v>9294</v>
      </c>
      <c r="C1949" s="3" t="s">
        <v>9295</v>
      </c>
      <c r="D1949" s="3" t="s">
        <v>9296</v>
      </c>
    </row>
    <row r="1950" spans="1:4" x14ac:dyDescent="0.25">
      <c r="A1950" s="3" t="s">
        <v>3199</v>
      </c>
      <c r="B1950" s="3" t="s">
        <v>3200</v>
      </c>
      <c r="C1950" s="3" t="s">
        <v>9297</v>
      </c>
    </row>
    <row r="1951" spans="1:4" x14ac:dyDescent="0.25">
      <c r="A1951" s="3" t="s">
        <v>3201</v>
      </c>
      <c r="B1951" s="3" t="s">
        <v>3202</v>
      </c>
      <c r="C1951" s="3" t="s">
        <v>9298</v>
      </c>
      <c r="D1951" s="3" t="s">
        <v>9299</v>
      </c>
    </row>
    <row r="1952" spans="1:4" x14ac:dyDescent="0.25">
      <c r="A1952" s="3" t="s">
        <v>3203</v>
      </c>
      <c r="B1952" s="3" t="s">
        <v>9300</v>
      </c>
      <c r="C1952" s="3" t="s">
        <v>9301</v>
      </c>
      <c r="D1952" s="3" t="s">
        <v>9302</v>
      </c>
    </row>
    <row r="1953" spans="1:4" x14ac:dyDescent="0.25">
      <c r="A1953" s="3" t="s">
        <v>3204</v>
      </c>
      <c r="B1953" s="3" t="s">
        <v>3205</v>
      </c>
      <c r="C1953" s="3" t="s">
        <v>9303</v>
      </c>
      <c r="D1953" s="3" t="s">
        <v>9304</v>
      </c>
    </row>
    <row r="1954" spans="1:4" s="6" customFormat="1" x14ac:dyDescent="0.25">
      <c r="A1954" s="3" t="s">
        <v>3206</v>
      </c>
      <c r="B1954" s="3" t="s">
        <v>3207</v>
      </c>
      <c r="C1954" s="3" t="s">
        <v>9305</v>
      </c>
      <c r="D1954" s="3" t="s">
        <v>9306</v>
      </c>
    </row>
    <row r="1955" spans="1:4" x14ac:dyDescent="0.25">
      <c r="A1955" s="3" t="s">
        <v>3208</v>
      </c>
      <c r="B1955" s="3" t="s">
        <v>3209</v>
      </c>
      <c r="C1955" s="3" t="s">
        <v>9307</v>
      </c>
      <c r="D1955" s="3" t="s">
        <v>9308</v>
      </c>
    </row>
    <row r="1956" spans="1:4" x14ac:dyDescent="0.25">
      <c r="A1956" s="3" t="s">
        <v>3210</v>
      </c>
      <c r="B1956" s="3" t="s">
        <v>9309</v>
      </c>
      <c r="C1956" s="3" t="s">
        <v>9310</v>
      </c>
    </row>
    <row r="1957" spans="1:4" x14ac:dyDescent="0.25">
      <c r="A1957" s="3" t="s">
        <v>3211</v>
      </c>
      <c r="B1957" s="3" t="s">
        <v>3212</v>
      </c>
      <c r="C1957" s="3" t="s">
        <v>9311</v>
      </c>
    </row>
    <row r="1958" spans="1:4" x14ac:dyDescent="0.25">
      <c r="A1958" s="3" t="s">
        <v>3213</v>
      </c>
      <c r="B1958" s="3" t="s">
        <v>3214</v>
      </c>
      <c r="C1958" s="3" t="s">
        <v>9312</v>
      </c>
    </row>
    <row r="1959" spans="1:4" x14ac:dyDescent="0.25">
      <c r="A1959" s="3" t="s">
        <v>3215</v>
      </c>
      <c r="B1959" s="3" t="s">
        <v>3216</v>
      </c>
      <c r="C1959" s="3" t="s">
        <v>9313</v>
      </c>
    </row>
    <row r="1960" spans="1:4" x14ac:dyDescent="0.25">
      <c r="A1960" s="6" t="s">
        <v>9314</v>
      </c>
      <c r="B1960" s="6" t="s">
        <v>9315</v>
      </c>
      <c r="C1960" s="6" t="s">
        <v>9316</v>
      </c>
      <c r="D1960" s="6"/>
    </row>
    <row r="1961" spans="1:4" x14ac:dyDescent="0.25">
      <c r="A1961" s="3" t="s">
        <v>3217</v>
      </c>
      <c r="B1961" s="3" t="s">
        <v>3218</v>
      </c>
      <c r="C1961" s="3" t="s">
        <v>9317</v>
      </c>
    </row>
    <row r="1962" spans="1:4" x14ac:dyDescent="0.25">
      <c r="A1962" s="3" t="s">
        <v>3219</v>
      </c>
      <c r="B1962" s="3" t="s">
        <v>3220</v>
      </c>
      <c r="C1962" s="3" t="s">
        <v>9318</v>
      </c>
      <c r="D1962" s="3" t="s">
        <v>9319</v>
      </c>
    </row>
    <row r="1963" spans="1:4" x14ac:dyDescent="0.25">
      <c r="A1963" s="3" t="s">
        <v>3221</v>
      </c>
      <c r="B1963" s="3" t="s">
        <v>3222</v>
      </c>
      <c r="C1963" s="3" t="s">
        <v>9320</v>
      </c>
    </row>
    <row r="1964" spans="1:4" x14ac:dyDescent="0.25">
      <c r="A1964" s="3" t="s">
        <v>3223</v>
      </c>
      <c r="B1964" s="3" t="s">
        <v>3224</v>
      </c>
      <c r="C1964" s="3" t="s">
        <v>9321</v>
      </c>
    </row>
    <row r="1965" spans="1:4" x14ac:dyDescent="0.25">
      <c r="A1965" s="3" t="s">
        <v>3225</v>
      </c>
      <c r="B1965" s="3" t="s">
        <v>9322</v>
      </c>
      <c r="C1965" s="3" t="s">
        <v>9323</v>
      </c>
      <c r="D1965" s="3" t="s">
        <v>9324</v>
      </c>
    </row>
    <row r="1966" spans="1:4" x14ac:dyDescent="0.25">
      <c r="A1966" s="3" t="s">
        <v>3226</v>
      </c>
      <c r="B1966" s="3" t="s">
        <v>3227</v>
      </c>
      <c r="C1966" s="3" t="s">
        <v>9325</v>
      </c>
      <c r="D1966" s="3" t="s">
        <v>9326</v>
      </c>
    </row>
    <row r="1967" spans="1:4" x14ac:dyDescent="0.25">
      <c r="A1967" s="3" t="s">
        <v>3228</v>
      </c>
      <c r="B1967" s="3" t="s">
        <v>3229</v>
      </c>
      <c r="C1967" s="3" t="s">
        <v>9327</v>
      </c>
    </row>
    <row r="1968" spans="1:4" x14ac:dyDescent="0.25">
      <c r="A1968" s="3" t="s">
        <v>3230</v>
      </c>
      <c r="B1968" s="3" t="s">
        <v>3231</v>
      </c>
      <c r="C1968" s="3" t="s">
        <v>9328</v>
      </c>
    </row>
    <row r="1969" spans="1:4" x14ac:dyDescent="0.25">
      <c r="A1969" s="3" t="s">
        <v>3232</v>
      </c>
      <c r="B1969" s="3" t="s">
        <v>3233</v>
      </c>
      <c r="C1969" s="3" t="s">
        <v>9329</v>
      </c>
    </row>
    <row r="1970" spans="1:4" x14ac:dyDescent="0.25">
      <c r="A1970" s="3" t="s">
        <v>3234</v>
      </c>
      <c r="B1970" s="3" t="s">
        <v>3235</v>
      </c>
      <c r="C1970" s="3" t="s">
        <v>9330</v>
      </c>
    </row>
    <row r="1971" spans="1:4" x14ac:dyDescent="0.25">
      <c r="A1971" s="3" t="s">
        <v>3236</v>
      </c>
      <c r="B1971" s="3" t="s">
        <v>3237</v>
      </c>
      <c r="C1971" s="3" t="s">
        <v>9331</v>
      </c>
      <c r="D1971" s="3" t="s">
        <v>9332</v>
      </c>
    </row>
    <row r="1972" spans="1:4" x14ac:dyDescent="0.25">
      <c r="A1972" s="3" t="s">
        <v>3238</v>
      </c>
      <c r="B1972" s="3" t="s">
        <v>3239</v>
      </c>
      <c r="C1972" s="3" t="s">
        <v>9333</v>
      </c>
    </row>
    <row r="1973" spans="1:4" x14ac:dyDescent="0.25">
      <c r="A1973" s="3" t="s">
        <v>3240</v>
      </c>
      <c r="B1973" s="3" t="s">
        <v>3241</v>
      </c>
      <c r="C1973" s="3" t="s">
        <v>9334</v>
      </c>
      <c r="D1973" s="3" t="s">
        <v>9335</v>
      </c>
    </row>
    <row r="1974" spans="1:4" x14ac:dyDescent="0.25">
      <c r="A1974" s="3" t="s">
        <v>3242</v>
      </c>
      <c r="B1974" s="3" t="s">
        <v>3243</v>
      </c>
      <c r="C1974" s="3" t="s">
        <v>9336</v>
      </c>
      <c r="D1974" s="3" t="s">
        <v>9337</v>
      </c>
    </row>
    <row r="1975" spans="1:4" x14ac:dyDescent="0.25">
      <c r="A1975" s="3" t="s">
        <v>3244</v>
      </c>
      <c r="B1975" s="3" t="s">
        <v>9338</v>
      </c>
      <c r="C1975" s="3" t="s">
        <v>9339</v>
      </c>
    </row>
    <row r="1976" spans="1:4" x14ac:dyDescent="0.25">
      <c r="A1976" s="3" t="s">
        <v>3245</v>
      </c>
      <c r="B1976" s="3" t="s">
        <v>9340</v>
      </c>
      <c r="C1976" s="3" t="s">
        <v>9341</v>
      </c>
      <c r="D1976" s="3" t="s">
        <v>9342</v>
      </c>
    </row>
    <row r="1977" spans="1:4" x14ac:dyDescent="0.25">
      <c r="A1977" s="3" t="s">
        <v>3246</v>
      </c>
      <c r="B1977" s="3" t="s">
        <v>3247</v>
      </c>
      <c r="D1977" s="3" t="s">
        <v>9343</v>
      </c>
    </row>
    <row r="1978" spans="1:4" x14ac:dyDescent="0.25">
      <c r="A1978" s="3" t="s">
        <v>3248</v>
      </c>
      <c r="B1978" s="3" t="s">
        <v>3249</v>
      </c>
      <c r="C1978" s="3" t="s">
        <v>9344</v>
      </c>
    </row>
    <row r="1979" spans="1:4" x14ac:dyDescent="0.25">
      <c r="A1979" s="3" t="s">
        <v>3250</v>
      </c>
      <c r="B1979" s="3" t="s">
        <v>3251</v>
      </c>
      <c r="D1979" s="3" t="s">
        <v>9345</v>
      </c>
    </row>
    <row r="1980" spans="1:4" x14ac:dyDescent="0.25">
      <c r="A1980" s="3" t="s">
        <v>3252</v>
      </c>
      <c r="B1980" s="3" t="s">
        <v>3253</v>
      </c>
      <c r="C1980" s="3" t="s">
        <v>9346</v>
      </c>
    </row>
    <row r="1981" spans="1:4" x14ac:dyDescent="0.25">
      <c r="A1981" s="3" t="s">
        <v>3254</v>
      </c>
      <c r="B1981" s="3" t="s">
        <v>3255</v>
      </c>
      <c r="C1981" s="3" t="s">
        <v>9347</v>
      </c>
    </row>
    <row r="1982" spans="1:4" x14ac:dyDescent="0.25">
      <c r="A1982" s="3" t="s">
        <v>3256</v>
      </c>
      <c r="B1982" s="3" t="s">
        <v>9348</v>
      </c>
      <c r="C1982" s="3" t="s">
        <v>9349</v>
      </c>
      <c r="D1982" s="3" t="s">
        <v>9350</v>
      </c>
    </row>
    <row r="1983" spans="1:4" x14ac:dyDescent="0.25">
      <c r="A1983" s="3" t="s">
        <v>3257</v>
      </c>
      <c r="B1983" s="3" t="s">
        <v>9351</v>
      </c>
      <c r="C1983" s="3" t="s">
        <v>9352</v>
      </c>
      <c r="D1983" s="3" t="s">
        <v>9353</v>
      </c>
    </row>
    <row r="1984" spans="1:4" x14ac:dyDescent="0.25">
      <c r="A1984" s="3" t="s">
        <v>3258</v>
      </c>
      <c r="B1984" s="3" t="s">
        <v>3259</v>
      </c>
      <c r="C1984" s="3" t="s">
        <v>9354</v>
      </c>
    </row>
    <row r="1985" spans="1:4" x14ac:dyDescent="0.25">
      <c r="A1985" s="3" t="s">
        <v>3260</v>
      </c>
      <c r="B1985" s="3" t="s">
        <v>3261</v>
      </c>
      <c r="C1985" s="3" t="s">
        <v>9355</v>
      </c>
      <c r="D1985" s="3" t="s">
        <v>9356</v>
      </c>
    </row>
    <row r="1986" spans="1:4" x14ac:dyDescent="0.25">
      <c r="A1986" s="3" t="s">
        <v>3262</v>
      </c>
      <c r="B1986" s="3" t="s">
        <v>3263</v>
      </c>
      <c r="C1986" s="3" t="s">
        <v>9357</v>
      </c>
      <c r="D1986" s="3" t="s">
        <v>9358</v>
      </c>
    </row>
    <row r="1987" spans="1:4" x14ac:dyDescent="0.25">
      <c r="A1987" s="3" t="s">
        <v>3264</v>
      </c>
      <c r="B1987" s="3" t="s">
        <v>3265</v>
      </c>
      <c r="C1987" s="3" t="s">
        <v>9359</v>
      </c>
    </row>
    <row r="1988" spans="1:4" x14ac:dyDescent="0.25">
      <c r="A1988" s="3" t="s">
        <v>3266</v>
      </c>
      <c r="B1988" s="3" t="s">
        <v>3267</v>
      </c>
      <c r="C1988" s="3" t="s">
        <v>9360</v>
      </c>
    </row>
    <row r="1989" spans="1:4" x14ac:dyDescent="0.25">
      <c r="A1989" s="3" t="s">
        <v>3268</v>
      </c>
      <c r="B1989" s="3" t="s">
        <v>3269</v>
      </c>
      <c r="C1989" s="3" t="s">
        <v>9361</v>
      </c>
      <c r="D1989" s="3" t="s">
        <v>9362</v>
      </c>
    </row>
    <row r="1990" spans="1:4" x14ac:dyDescent="0.25">
      <c r="A1990" s="3" t="s">
        <v>3270</v>
      </c>
      <c r="B1990" s="3" t="s">
        <v>3271</v>
      </c>
      <c r="C1990" s="3" t="s">
        <v>9363</v>
      </c>
      <c r="D1990" s="3" t="s">
        <v>9364</v>
      </c>
    </row>
    <row r="1991" spans="1:4" x14ac:dyDescent="0.25">
      <c r="A1991" s="3" t="s">
        <v>3272</v>
      </c>
      <c r="B1991" s="3" t="s">
        <v>3273</v>
      </c>
      <c r="C1991" s="3" t="s">
        <v>9365</v>
      </c>
    </row>
    <row r="1992" spans="1:4" x14ac:dyDescent="0.25">
      <c r="A1992" s="3" t="s">
        <v>3274</v>
      </c>
      <c r="B1992" s="3" t="s">
        <v>3275</v>
      </c>
      <c r="C1992" s="3" t="s">
        <v>9366</v>
      </c>
      <c r="D1992" s="3" t="s">
        <v>9367</v>
      </c>
    </row>
    <row r="1993" spans="1:4" x14ac:dyDescent="0.25">
      <c r="A1993" s="3" t="s">
        <v>3276</v>
      </c>
      <c r="B1993" s="3" t="s">
        <v>3277</v>
      </c>
      <c r="C1993" s="3" t="s">
        <v>9368</v>
      </c>
    </row>
    <row r="1994" spans="1:4" x14ac:dyDescent="0.25">
      <c r="A1994" s="3" t="s">
        <v>3278</v>
      </c>
      <c r="B1994" s="3" t="s">
        <v>3279</v>
      </c>
      <c r="C1994" s="3" t="s">
        <v>9369</v>
      </c>
      <c r="D1994" s="3" t="s">
        <v>9370</v>
      </c>
    </row>
    <row r="1995" spans="1:4" x14ac:dyDescent="0.25">
      <c r="A1995" s="3" t="s">
        <v>3280</v>
      </c>
      <c r="B1995" s="3" t="s">
        <v>3281</v>
      </c>
      <c r="C1995" s="3" t="s">
        <v>9371</v>
      </c>
    </row>
    <row r="1996" spans="1:4" x14ac:dyDescent="0.25">
      <c r="A1996" s="3" t="s">
        <v>3282</v>
      </c>
      <c r="B1996" s="3" t="s">
        <v>3283</v>
      </c>
      <c r="C1996" s="3" t="s">
        <v>9372</v>
      </c>
      <c r="D1996" s="3" t="s">
        <v>9373</v>
      </c>
    </row>
    <row r="1997" spans="1:4" x14ac:dyDescent="0.25">
      <c r="A1997" s="3" t="s">
        <v>3284</v>
      </c>
      <c r="B1997" s="3" t="s">
        <v>3285</v>
      </c>
      <c r="C1997" s="3" t="s">
        <v>9374</v>
      </c>
    </row>
    <row r="1998" spans="1:4" x14ac:dyDescent="0.25">
      <c r="A1998" s="3" t="s">
        <v>3286</v>
      </c>
      <c r="B1998" s="3" t="s">
        <v>3287</v>
      </c>
      <c r="C1998" s="3" t="s">
        <v>9375</v>
      </c>
    </row>
    <row r="1999" spans="1:4" x14ac:dyDescent="0.25">
      <c r="A1999" s="3" t="s">
        <v>3288</v>
      </c>
      <c r="B1999" s="3" t="s">
        <v>9376</v>
      </c>
      <c r="C1999" s="3" t="s">
        <v>9377</v>
      </c>
      <c r="D1999" s="3" t="s">
        <v>9378</v>
      </c>
    </row>
    <row r="2000" spans="1:4" x14ac:dyDescent="0.25">
      <c r="A2000" s="3" t="s">
        <v>3289</v>
      </c>
      <c r="B2000" s="3" t="s">
        <v>9379</v>
      </c>
      <c r="C2000" s="3" t="s">
        <v>9380</v>
      </c>
      <c r="D2000" s="3" t="s">
        <v>9381</v>
      </c>
    </row>
    <row r="2001" spans="1:4" x14ac:dyDescent="0.25">
      <c r="A2001" s="3" t="s">
        <v>3290</v>
      </c>
      <c r="B2001" s="3" t="s">
        <v>3291</v>
      </c>
      <c r="C2001" s="3" t="s">
        <v>9382</v>
      </c>
      <c r="D2001" s="3" t="s">
        <v>9383</v>
      </c>
    </row>
    <row r="2002" spans="1:4" x14ac:dyDescent="0.25">
      <c r="A2002" s="3" t="s">
        <v>9384</v>
      </c>
      <c r="B2002" s="3" t="s">
        <v>9385</v>
      </c>
      <c r="C2002" s="3" t="s">
        <v>9386</v>
      </c>
      <c r="D2002" s="3" t="s">
        <v>9387</v>
      </c>
    </row>
    <row r="2003" spans="1:4" x14ac:dyDescent="0.25">
      <c r="A2003" s="3" t="s">
        <v>3292</v>
      </c>
      <c r="B2003" s="3" t="s">
        <v>9388</v>
      </c>
      <c r="C2003" s="3" t="s">
        <v>9389</v>
      </c>
    </row>
    <row r="2004" spans="1:4" x14ac:dyDescent="0.25">
      <c r="A2004" s="3" t="s">
        <v>3293</v>
      </c>
      <c r="B2004" s="3" t="s">
        <v>3294</v>
      </c>
      <c r="C2004" s="3" t="s">
        <v>9390</v>
      </c>
    </row>
    <row r="2005" spans="1:4" x14ac:dyDescent="0.25">
      <c r="A2005" s="3" t="s">
        <v>3295</v>
      </c>
      <c r="B2005" s="3" t="s">
        <v>3296</v>
      </c>
      <c r="C2005" s="3" t="s">
        <v>9391</v>
      </c>
    </row>
    <row r="2006" spans="1:4" x14ac:dyDescent="0.25">
      <c r="A2006" s="3" t="s">
        <v>3297</v>
      </c>
      <c r="B2006" s="3" t="s">
        <v>3298</v>
      </c>
      <c r="C2006" s="3" t="s">
        <v>9392</v>
      </c>
      <c r="D2006" s="3" t="s">
        <v>9393</v>
      </c>
    </row>
    <row r="2007" spans="1:4" x14ac:dyDescent="0.25">
      <c r="A2007" s="3" t="s">
        <v>3299</v>
      </c>
      <c r="B2007" s="3" t="s">
        <v>9394</v>
      </c>
      <c r="C2007" s="3" t="s">
        <v>9395</v>
      </c>
      <c r="D2007" s="3" t="s">
        <v>9396</v>
      </c>
    </row>
    <row r="2008" spans="1:4" x14ac:dyDescent="0.25">
      <c r="A2008" s="3" t="s">
        <v>3300</v>
      </c>
      <c r="B2008" s="3" t="s">
        <v>9397</v>
      </c>
      <c r="C2008" s="3" t="s">
        <v>9398</v>
      </c>
      <c r="D2008" s="3" t="s">
        <v>9399</v>
      </c>
    </row>
    <row r="2009" spans="1:4" x14ac:dyDescent="0.25">
      <c r="A2009" s="3" t="s">
        <v>3301</v>
      </c>
      <c r="B2009" s="3" t="s">
        <v>3302</v>
      </c>
      <c r="C2009" s="3" t="s">
        <v>9400</v>
      </c>
    </row>
    <row r="2010" spans="1:4" x14ac:dyDescent="0.25">
      <c r="A2010" s="3" t="s">
        <v>3303</v>
      </c>
      <c r="B2010" s="3" t="s">
        <v>3304</v>
      </c>
      <c r="C2010" s="3" t="s">
        <v>9401</v>
      </c>
      <c r="D2010" s="3" t="s">
        <v>9402</v>
      </c>
    </row>
    <row r="2011" spans="1:4" x14ac:dyDescent="0.25">
      <c r="A2011" s="3" t="s">
        <v>3305</v>
      </c>
      <c r="B2011" s="3" t="s">
        <v>3306</v>
      </c>
      <c r="C2011" s="3" t="s">
        <v>9403</v>
      </c>
      <c r="D2011" s="3" t="s">
        <v>9404</v>
      </c>
    </row>
    <row r="2012" spans="1:4" x14ac:dyDescent="0.25">
      <c r="A2012" s="3" t="s">
        <v>3307</v>
      </c>
      <c r="B2012" s="3" t="s">
        <v>3308</v>
      </c>
      <c r="C2012" s="3" t="s">
        <v>9405</v>
      </c>
    </row>
    <row r="2013" spans="1:4" x14ac:dyDescent="0.25">
      <c r="A2013" s="3" t="s">
        <v>3309</v>
      </c>
      <c r="B2013" s="3" t="s">
        <v>3310</v>
      </c>
      <c r="C2013" s="3" t="s">
        <v>9406</v>
      </c>
    </row>
    <row r="2014" spans="1:4" x14ac:dyDescent="0.25">
      <c r="A2014" s="3" t="s">
        <v>3311</v>
      </c>
      <c r="B2014" s="3" t="s">
        <v>9407</v>
      </c>
      <c r="C2014" s="3" t="s">
        <v>9408</v>
      </c>
      <c r="D2014" s="3" t="s">
        <v>9409</v>
      </c>
    </row>
    <row r="2015" spans="1:4" x14ac:dyDescent="0.25">
      <c r="A2015" s="3" t="s">
        <v>3312</v>
      </c>
      <c r="B2015" s="3" t="s">
        <v>9410</v>
      </c>
      <c r="C2015" s="3" t="s">
        <v>9411</v>
      </c>
      <c r="D2015" s="3" t="s">
        <v>9412</v>
      </c>
    </row>
    <row r="2016" spans="1:4" x14ac:dyDescent="0.25">
      <c r="A2016" s="3" t="s">
        <v>3313</v>
      </c>
      <c r="B2016" s="3" t="s">
        <v>3314</v>
      </c>
      <c r="C2016" s="3" t="s">
        <v>9413</v>
      </c>
    </row>
    <row r="2017" spans="1:4" x14ac:dyDescent="0.25">
      <c r="A2017" s="3" t="s">
        <v>3315</v>
      </c>
      <c r="B2017" s="3" t="s">
        <v>3316</v>
      </c>
      <c r="C2017" s="3" t="s">
        <v>9414</v>
      </c>
    </row>
    <row r="2018" spans="1:4" x14ac:dyDescent="0.25">
      <c r="A2018" s="3" t="s">
        <v>3317</v>
      </c>
      <c r="B2018" s="3" t="s">
        <v>3318</v>
      </c>
      <c r="C2018" s="3" t="s">
        <v>9415</v>
      </c>
    </row>
    <row r="2019" spans="1:4" x14ac:dyDescent="0.25">
      <c r="A2019" s="3" t="s">
        <v>3319</v>
      </c>
      <c r="B2019" s="3" t="s">
        <v>3320</v>
      </c>
      <c r="C2019" s="3" t="s">
        <v>9416</v>
      </c>
    </row>
    <row r="2020" spans="1:4" x14ac:dyDescent="0.25">
      <c r="A2020" s="3" t="s">
        <v>3321</v>
      </c>
      <c r="B2020" s="3" t="s">
        <v>3322</v>
      </c>
      <c r="C2020" s="3" t="s">
        <v>9417</v>
      </c>
    </row>
    <row r="2021" spans="1:4" x14ac:dyDescent="0.25">
      <c r="A2021" s="3" t="s">
        <v>3323</v>
      </c>
      <c r="B2021" s="3" t="s">
        <v>3324</v>
      </c>
      <c r="C2021" s="3" t="s">
        <v>9418</v>
      </c>
    </row>
    <row r="2022" spans="1:4" x14ac:dyDescent="0.25">
      <c r="A2022" s="3" t="s">
        <v>3325</v>
      </c>
      <c r="B2022" s="3" t="s">
        <v>3326</v>
      </c>
      <c r="C2022" s="3" t="s">
        <v>9419</v>
      </c>
      <c r="D2022" s="3" t="s">
        <v>9420</v>
      </c>
    </row>
    <row r="2023" spans="1:4" x14ac:dyDescent="0.25">
      <c r="A2023" s="3" t="s">
        <v>3327</v>
      </c>
      <c r="B2023" s="3" t="s">
        <v>9421</v>
      </c>
      <c r="C2023" s="3" t="s">
        <v>9422</v>
      </c>
    </row>
    <row r="2024" spans="1:4" x14ac:dyDescent="0.25">
      <c r="A2024" s="3" t="s">
        <v>3328</v>
      </c>
      <c r="B2024" s="3" t="s">
        <v>3329</v>
      </c>
      <c r="C2024" s="3" t="s">
        <v>9423</v>
      </c>
      <c r="D2024" s="3" t="s">
        <v>9423</v>
      </c>
    </row>
    <row r="2025" spans="1:4" x14ac:dyDescent="0.25">
      <c r="A2025" s="3" t="s">
        <v>3330</v>
      </c>
      <c r="B2025" s="3" t="s">
        <v>3331</v>
      </c>
      <c r="C2025" s="3" t="s">
        <v>9424</v>
      </c>
      <c r="D2025" s="3" t="s">
        <v>9425</v>
      </c>
    </row>
    <row r="2026" spans="1:4" x14ac:dyDescent="0.25">
      <c r="A2026" s="3" t="s">
        <v>3332</v>
      </c>
      <c r="B2026" s="3" t="s">
        <v>3333</v>
      </c>
      <c r="C2026" s="3" t="s">
        <v>9426</v>
      </c>
    </row>
    <row r="2027" spans="1:4" x14ac:dyDescent="0.25">
      <c r="A2027" s="3" t="s">
        <v>3334</v>
      </c>
      <c r="B2027" s="3" t="s">
        <v>9427</v>
      </c>
      <c r="C2027" s="3" t="s">
        <v>9428</v>
      </c>
      <c r="D2027" s="3" t="s">
        <v>9429</v>
      </c>
    </row>
    <row r="2028" spans="1:4" x14ac:dyDescent="0.25">
      <c r="A2028" s="3" t="s">
        <v>3335</v>
      </c>
      <c r="B2028" s="3" t="s">
        <v>3336</v>
      </c>
      <c r="D2028" s="3" t="s">
        <v>9430</v>
      </c>
    </row>
    <row r="2029" spans="1:4" x14ac:dyDescent="0.25">
      <c r="A2029" s="3" t="s">
        <v>3337</v>
      </c>
      <c r="B2029" s="3" t="s">
        <v>3338</v>
      </c>
      <c r="D2029" s="3" t="s">
        <v>9431</v>
      </c>
    </row>
    <row r="2030" spans="1:4" x14ac:dyDescent="0.25">
      <c r="A2030" s="3" t="s">
        <v>3339</v>
      </c>
      <c r="B2030" s="3" t="s">
        <v>9432</v>
      </c>
      <c r="C2030" s="3" t="s">
        <v>9433</v>
      </c>
    </row>
    <row r="2031" spans="1:4" x14ac:dyDescent="0.25">
      <c r="A2031" s="3" t="s">
        <v>3340</v>
      </c>
      <c r="B2031" s="3" t="s">
        <v>3341</v>
      </c>
      <c r="C2031" s="3" t="s">
        <v>9434</v>
      </c>
      <c r="D2031" s="3" t="s">
        <v>9435</v>
      </c>
    </row>
    <row r="2032" spans="1:4" x14ac:dyDescent="0.25">
      <c r="A2032" s="3" t="s">
        <v>3342</v>
      </c>
      <c r="B2032" s="3" t="s">
        <v>9436</v>
      </c>
      <c r="C2032" s="3" t="s">
        <v>9437</v>
      </c>
    </row>
    <row r="2033" spans="1:4" x14ac:dyDescent="0.25">
      <c r="A2033" s="3" t="s">
        <v>3343</v>
      </c>
      <c r="B2033" s="3" t="s">
        <v>3344</v>
      </c>
      <c r="C2033" s="3" t="s">
        <v>9438</v>
      </c>
    </row>
    <row r="2034" spans="1:4" x14ac:dyDescent="0.25">
      <c r="A2034" s="3" t="s">
        <v>3345</v>
      </c>
      <c r="B2034" s="3" t="s">
        <v>3346</v>
      </c>
      <c r="C2034" s="3" t="s">
        <v>9439</v>
      </c>
    </row>
    <row r="2035" spans="1:4" x14ac:dyDescent="0.25">
      <c r="A2035" s="3" t="s">
        <v>3347</v>
      </c>
      <c r="B2035" s="3" t="s">
        <v>3348</v>
      </c>
      <c r="C2035" s="3" t="s">
        <v>9440</v>
      </c>
    </row>
    <row r="2036" spans="1:4" x14ac:dyDescent="0.25">
      <c r="A2036" s="3" t="s">
        <v>3349</v>
      </c>
      <c r="B2036" s="3" t="s">
        <v>3350</v>
      </c>
      <c r="C2036" s="3" t="s">
        <v>9441</v>
      </c>
      <c r="D2036" s="3" t="s">
        <v>9442</v>
      </c>
    </row>
    <row r="2037" spans="1:4" x14ac:dyDescent="0.25">
      <c r="A2037" s="3" t="s">
        <v>3351</v>
      </c>
      <c r="B2037" s="3" t="s">
        <v>3352</v>
      </c>
      <c r="C2037" s="3" t="s">
        <v>9443</v>
      </c>
    </row>
    <row r="2038" spans="1:4" x14ac:dyDescent="0.25">
      <c r="A2038" s="3" t="s">
        <v>3353</v>
      </c>
      <c r="B2038" s="3" t="s">
        <v>3354</v>
      </c>
      <c r="C2038" s="3" t="s">
        <v>9444</v>
      </c>
      <c r="D2038" s="3" t="s">
        <v>9445</v>
      </c>
    </row>
    <row r="2039" spans="1:4" x14ac:dyDescent="0.25">
      <c r="A2039" s="3" t="s">
        <v>3355</v>
      </c>
      <c r="B2039" s="3" t="s">
        <v>9446</v>
      </c>
      <c r="C2039" s="3" t="s">
        <v>9447</v>
      </c>
    </row>
    <row r="2040" spans="1:4" x14ac:dyDescent="0.25">
      <c r="A2040" s="3" t="s">
        <v>3356</v>
      </c>
      <c r="B2040" s="3" t="s">
        <v>9448</v>
      </c>
      <c r="C2040" s="3" t="s">
        <v>9449</v>
      </c>
      <c r="D2040" s="3" t="s">
        <v>9450</v>
      </c>
    </row>
    <row r="2041" spans="1:4" x14ac:dyDescent="0.25">
      <c r="A2041" s="3" t="s">
        <v>3357</v>
      </c>
      <c r="B2041" s="3" t="s">
        <v>3358</v>
      </c>
      <c r="C2041" s="3" t="s">
        <v>9451</v>
      </c>
    </row>
    <row r="2042" spans="1:4" x14ac:dyDescent="0.25">
      <c r="A2042" s="3" t="s">
        <v>3359</v>
      </c>
      <c r="B2042" s="3" t="s">
        <v>3360</v>
      </c>
      <c r="C2042" s="3" t="s">
        <v>9452</v>
      </c>
      <c r="D2042" s="3" t="s">
        <v>9453</v>
      </c>
    </row>
    <row r="2043" spans="1:4" x14ac:dyDescent="0.25">
      <c r="A2043" s="3" t="s">
        <v>3361</v>
      </c>
      <c r="B2043" s="3" t="s">
        <v>3362</v>
      </c>
      <c r="C2043" s="3" t="s">
        <v>9454</v>
      </c>
    </row>
    <row r="2044" spans="1:4" x14ac:dyDescent="0.25">
      <c r="A2044" s="3" t="s">
        <v>3363</v>
      </c>
      <c r="B2044" s="3" t="s">
        <v>3364</v>
      </c>
      <c r="C2044" s="3" t="s">
        <v>9455</v>
      </c>
      <c r="D2044" s="3" t="s">
        <v>9456</v>
      </c>
    </row>
    <row r="2045" spans="1:4" x14ac:dyDescent="0.25">
      <c r="A2045" s="3" t="s">
        <v>3365</v>
      </c>
      <c r="B2045" s="3" t="s">
        <v>3366</v>
      </c>
      <c r="C2045" s="3" t="s">
        <v>9457</v>
      </c>
      <c r="D2045" s="3" t="s">
        <v>9458</v>
      </c>
    </row>
    <row r="2046" spans="1:4" x14ac:dyDescent="0.25">
      <c r="A2046" s="3" t="s">
        <v>3367</v>
      </c>
      <c r="B2046" s="3" t="s">
        <v>3368</v>
      </c>
      <c r="C2046" s="3" t="s">
        <v>9459</v>
      </c>
    </row>
    <row r="2047" spans="1:4" x14ac:dyDescent="0.25">
      <c r="A2047" s="3" t="s">
        <v>3369</v>
      </c>
      <c r="B2047" s="3" t="s">
        <v>3370</v>
      </c>
      <c r="C2047" s="3" t="s">
        <v>9460</v>
      </c>
    </row>
    <row r="2048" spans="1:4" x14ac:dyDescent="0.25">
      <c r="A2048" s="3" t="s">
        <v>3371</v>
      </c>
      <c r="B2048" s="3" t="s">
        <v>9461</v>
      </c>
      <c r="C2048" s="3" t="s">
        <v>9462</v>
      </c>
      <c r="D2048" s="3" t="s">
        <v>9463</v>
      </c>
    </row>
    <row r="2049" spans="1:4" x14ac:dyDescent="0.25">
      <c r="A2049" s="3" t="s">
        <v>3372</v>
      </c>
      <c r="B2049" s="3" t="s">
        <v>3373</v>
      </c>
      <c r="C2049" s="3" t="s">
        <v>9464</v>
      </c>
      <c r="D2049" s="3" t="s">
        <v>9465</v>
      </c>
    </row>
    <row r="2050" spans="1:4" x14ac:dyDescent="0.25">
      <c r="A2050" s="3" t="s">
        <v>3374</v>
      </c>
      <c r="B2050" s="3" t="s">
        <v>9466</v>
      </c>
      <c r="C2050" s="3" t="s">
        <v>9467</v>
      </c>
      <c r="D2050" s="3" t="s">
        <v>9468</v>
      </c>
    </row>
    <row r="2051" spans="1:4" x14ac:dyDescent="0.25">
      <c r="A2051" s="3" t="s">
        <v>3375</v>
      </c>
      <c r="B2051" s="3" t="s">
        <v>3376</v>
      </c>
      <c r="C2051" s="3" t="s">
        <v>9469</v>
      </c>
      <c r="D2051" s="3" t="s">
        <v>9470</v>
      </c>
    </row>
    <row r="2052" spans="1:4" x14ac:dyDescent="0.25">
      <c r="A2052" s="3" t="s">
        <v>3377</v>
      </c>
      <c r="B2052" s="3" t="s">
        <v>9471</v>
      </c>
      <c r="C2052" s="3" t="s">
        <v>9472</v>
      </c>
    </row>
    <row r="2053" spans="1:4" x14ac:dyDescent="0.25">
      <c r="A2053" s="3" t="s">
        <v>3378</v>
      </c>
      <c r="B2053" s="3" t="s">
        <v>3379</v>
      </c>
      <c r="C2053" s="3" t="s">
        <v>9473</v>
      </c>
    </row>
    <row r="2054" spans="1:4" x14ac:dyDescent="0.25">
      <c r="A2054" s="3" t="s">
        <v>3380</v>
      </c>
      <c r="B2054" s="3" t="s">
        <v>3381</v>
      </c>
      <c r="D2054" s="3" t="s">
        <v>9474</v>
      </c>
    </row>
    <row r="2055" spans="1:4" x14ac:dyDescent="0.25">
      <c r="A2055" s="3" t="s">
        <v>3382</v>
      </c>
      <c r="B2055" s="3" t="s">
        <v>3383</v>
      </c>
      <c r="C2055" s="3" t="s">
        <v>9475</v>
      </c>
    </row>
    <row r="2056" spans="1:4" x14ac:dyDescent="0.25">
      <c r="A2056" s="3" t="s">
        <v>3384</v>
      </c>
      <c r="B2056" s="3" t="s">
        <v>9476</v>
      </c>
      <c r="C2056" s="3" t="s">
        <v>9477</v>
      </c>
      <c r="D2056" s="3" t="s">
        <v>9478</v>
      </c>
    </row>
    <row r="2057" spans="1:4" x14ac:dyDescent="0.25">
      <c r="A2057" s="3" t="s">
        <v>3385</v>
      </c>
      <c r="B2057" s="3" t="s">
        <v>3386</v>
      </c>
      <c r="C2057" s="3" t="s">
        <v>9479</v>
      </c>
    </row>
    <row r="2058" spans="1:4" x14ac:dyDescent="0.25">
      <c r="A2058" s="3" t="s">
        <v>9480</v>
      </c>
      <c r="B2058" s="3" t="s">
        <v>9481</v>
      </c>
      <c r="C2058" s="3" t="s">
        <v>9482</v>
      </c>
      <c r="D2058" s="3" t="s">
        <v>9483</v>
      </c>
    </row>
    <row r="2059" spans="1:4" x14ac:dyDescent="0.25">
      <c r="A2059" s="3" t="s">
        <v>3387</v>
      </c>
      <c r="B2059" s="3" t="s">
        <v>3388</v>
      </c>
      <c r="C2059" s="3" t="s">
        <v>9484</v>
      </c>
    </row>
    <row r="2060" spans="1:4" x14ac:dyDescent="0.25">
      <c r="A2060" s="3" t="s">
        <v>3389</v>
      </c>
      <c r="B2060" s="3" t="s">
        <v>3390</v>
      </c>
      <c r="C2060" s="3" t="s">
        <v>9485</v>
      </c>
      <c r="D2060" s="3" t="s">
        <v>9486</v>
      </c>
    </row>
    <row r="2061" spans="1:4" x14ac:dyDescent="0.25">
      <c r="A2061" s="3" t="s">
        <v>3391</v>
      </c>
      <c r="B2061" s="3" t="s">
        <v>3392</v>
      </c>
      <c r="C2061" s="3" t="s">
        <v>9487</v>
      </c>
    </row>
    <row r="2062" spans="1:4" x14ac:dyDescent="0.25">
      <c r="A2062" s="3" t="s">
        <v>3393</v>
      </c>
      <c r="B2062" s="3" t="s">
        <v>3394</v>
      </c>
      <c r="C2062" s="3" t="s">
        <v>9488</v>
      </c>
    </row>
    <row r="2063" spans="1:4" x14ac:dyDescent="0.25">
      <c r="A2063" s="3" t="s">
        <v>3395</v>
      </c>
      <c r="B2063" s="3" t="s">
        <v>3396</v>
      </c>
      <c r="C2063" s="3" t="s">
        <v>9489</v>
      </c>
      <c r="D2063" s="3" t="s">
        <v>9490</v>
      </c>
    </row>
    <row r="2064" spans="1:4" x14ac:dyDescent="0.25">
      <c r="A2064" s="3" t="s">
        <v>3397</v>
      </c>
      <c r="B2064" s="3" t="s">
        <v>3398</v>
      </c>
      <c r="C2064" s="3" t="s">
        <v>9491</v>
      </c>
    </row>
    <row r="2065" spans="1:4" x14ac:dyDescent="0.25">
      <c r="A2065" s="3" t="s">
        <v>3399</v>
      </c>
      <c r="B2065" s="3" t="s">
        <v>3400</v>
      </c>
      <c r="C2065" s="3" t="s">
        <v>9492</v>
      </c>
      <c r="D2065" s="3" t="s">
        <v>9493</v>
      </c>
    </row>
    <row r="2066" spans="1:4" x14ac:dyDescent="0.25">
      <c r="A2066" s="3" t="s">
        <v>3401</v>
      </c>
      <c r="B2066" s="3" t="s">
        <v>3402</v>
      </c>
      <c r="C2066" s="3" t="s">
        <v>9494</v>
      </c>
    </row>
    <row r="2067" spans="1:4" x14ac:dyDescent="0.25">
      <c r="A2067" s="3" t="s">
        <v>3403</v>
      </c>
      <c r="B2067" s="3" t="s">
        <v>3404</v>
      </c>
      <c r="C2067" s="3" t="s">
        <v>9495</v>
      </c>
    </row>
    <row r="2068" spans="1:4" x14ac:dyDescent="0.25">
      <c r="A2068" s="3" t="s">
        <v>3405</v>
      </c>
      <c r="B2068" s="3" t="s">
        <v>3406</v>
      </c>
      <c r="C2068" s="3" t="s">
        <v>9496</v>
      </c>
      <c r="D2068" s="3" t="s">
        <v>9497</v>
      </c>
    </row>
    <row r="2069" spans="1:4" x14ac:dyDescent="0.25">
      <c r="A2069" s="3" t="s">
        <v>9498</v>
      </c>
      <c r="B2069" s="3" t="s">
        <v>9499</v>
      </c>
      <c r="C2069" s="3" t="s">
        <v>9500</v>
      </c>
    </row>
    <row r="2070" spans="1:4" x14ac:dyDescent="0.25">
      <c r="A2070" s="3" t="s">
        <v>3407</v>
      </c>
      <c r="B2070" s="3" t="s">
        <v>3408</v>
      </c>
      <c r="C2070" s="3" t="s">
        <v>9501</v>
      </c>
    </row>
    <row r="2071" spans="1:4" x14ac:dyDescent="0.25">
      <c r="A2071" s="3" t="s">
        <v>3409</v>
      </c>
      <c r="B2071" s="3" t="s">
        <v>3410</v>
      </c>
      <c r="C2071" s="3" t="s">
        <v>9502</v>
      </c>
      <c r="D2071" s="3" t="s">
        <v>9503</v>
      </c>
    </row>
    <row r="2072" spans="1:4" x14ac:dyDescent="0.25">
      <c r="A2072" s="3" t="s">
        <v>3411</v>
      </c>
      <c r="B2072" s="3" t="s">
        <v>3412</v>
      </c>
      <c r="C2072" s="3" t="s">
        <v>9504</v>
      </c>
      <c r="D2072" s="3" t="s">
        <v>9505</v>
      </c>
    </row>
    <row r="2073" spans="1:4" x14ac:dyDescent="0.25">
      <c r="A2073" s="3" t="s">
        <v>3413</v>
      </c>
      <c r="B2073" s="3" t="s">
        <v>3414</v>
      </c>
      <c r="C2073" s="3" t="s">
        <v>9506</v>
      </c>
    </row>
    <row r="2074" spans="1:4" x14ac:dyDescent="0.25">
      <c r="A2074" s="3" t="s">
        <v>3415</v>
      </c>
      <c r="B2074" s="3" t="s">
        <v>3416</v>
      </c>
      <c r="C2074" s="3" t="s">
        <v>9507</v>
      </c>
    </row>
    <row r="2075" spans="1:4" x14ac:dyDescent="0.25">
      <c r="A2075" s="3" t="s">
        <v>3417</v>
      </c>
      <c r="B2075" s="3" t="s">
        <v>3418</v>
      </c>
      <c r="C2075" s="3" t="s">
        <v>9508</v>
      </c>
      <c r="D2075" s="3" t="s">
        <v>9509</v>
      </c>
    </row>
    <row r="2076" spans="1:4" x14ac:dyDescent="0.25">
      <c r="A2076" s="3" t="s">
        <v>3419</v>
      </c>
      <c r="B2076" s="3" t="s">
        <v>9510</v>
      </c>
      <c r="C2076" s="3" t="s">
        <v>9511</v>
      </c>
      <c r="D2076" s="3" t="s">
        <v>9512</v>
      </c>
    </row>
    <row r="2077" spans="1:4" x14ac:dyDescent="0.25">
      <c r="A2077" s="3" t="s">
        <v>3420</v>
      </c>
      <c r="B2077" s="3" t="s">
        <v>3421</v>
      </c>
      <c r="C2077" s="3" t="s">
        <v>9513</v>
      </c>
      <c r="D2077" s="3" t="s">
        <v>9514</v>
      </c>
    </row>
    <row r="2078" spans="1:4" x14ac:dyDescent="0.25">
      <c r="A2078" s="3" t="s">
        <v>3422</v>
      </c>
      <c r="B2078" s="3" t="s">
        <v>9515</v>
      </c>
      <c r="C2078" s="3" t="s">
        <v>9516</v>
      </c>
      <c r="D2078" s="3" t="s">
        <v>9517</v>
      </c>
    </row>
    <row r="2079" spans="1:4" x14ac:dyDescent="0.25">
      <c r="A2079" s="3" t="s">
        <v>3423</v>
      </c>
      <c r="B2079" s="3" t="s">
        <v>3424</v>
      </c>
      <c r="C2079" s="3" t="s">
        <v>9518</v>
      </c>
      <c r="D2079" s="3" t="s">
        <v>9519</v>
      </c>
    </row>
    <row r="2080" spans="1:4" x14ac:dyDescent="0.25">
      <c r="A2080" s="3" t="s">
        <v>3425</v>
      </c>
      <c r="B2080" s="3" t="s">
        <v>9520</v>
      </c>
      <c r="C2080" s="3" t="s">
        <v>9521</v>
      </c>
    </row>
    <row r="2081" spans="1:4" x14ac:dyDescent="0.25">
      <c r="A2081" s="3" t="s">
        <v>3426</v>
      </c>
      <c r="B2081" s="3" t="s">
        <v>3427</v>
      </c>
      <c r="C2081" s="12" t="s">
        <v>9522</v>
      </c>
    </row>
    <row r="2082" spans="1:4" x14ac:dyDescent="0.25">
      <c r="A2082" s="3" t="s">
        <v>3428</v>
      </c>
      <c r="B2082" s="3" t="s">
        <v>9523</v>
      </c>
      <c r="C2082" s="3" t="s">
        <v>9524</v>
      </c>
    </row>
    <row r="2083" spans="1:4" x14ac:dyDescent="0.25">
      <c r="A2083" s="3" t="s">
        <v>3429</v>
      </c>
      <c r="B2083" s="3" t="s">
        <v>3430</v>
      </c>
      <c r="C2083" s="3" t="s">
        <v>9525</v>
      </c>
      <c r="D2083" s="3" t="s">
        <v>9526</v>
      </c>
    </row>
    <row r="2084" spans="1:4" x14ac:dyDescent="0.25">
      <c r="A2084" s="3" t="s">
        <v>3431</v>
      </c>
      <c r="B2084" s="3" t="s">
        <v>3432</v>
      </c>
      <c r="C2084" s="3" t="s">
        <v>9527</v>
      </c>
      <c r="D2084" s="3" t="s">
        <v>9528</v>
      </c>
    </row>
    <row r="2085" spans="1:4" x14ac:dyDescent="0.25">
      <c r="A2085" s="3" t="s">
        <v>3433</v>
      </c>
      <c r="B2085" s="3" t="s">
        <v>3434</v>
      </c>
      <c r="C2085" s="3" t="s">
        <v>9529</v>
      </c>
    </row>
    <row r="2086" spans="1:4" x14ac:dyDescent="0.25">
      <c r="A2086" s="3" t="s">
        <v>9530</v>
      </c>
      <c r="B2086" s="3" t="s">
        <v>9531</v>
      </c>
      <c r="C2086" s="3" t="s">
        <v>9532</v>
      </c>
      <c r="D2086" s="3" t="s">
        <v>9533</v>
      </c>
    </row>
    <row r="2087" spans="1:4" x14ac:dyDescent="0.25">
      <c r="A2087" s="3" t="s">
        <v>3435</v>
      </c>
      <c r="B2087" s="3" t="s">
        <v>3436</v>
      </c>
      <c r="C2087" s="3" t="s">
        <v>9534</v>
      </c>
    </row>
    <row r="2088" spans="1:4" x14ac:dyDescent="0.25">
      <c r="A2088" s="3" t="s">
        <v>3437</v>
      </c>
      <c r="B2088" s="3" t="s">
        <v>9535</v>
      </c>
      <c r="C2088" s="3" t="s">
        <v>9536</v>
      </c>
    </row>
    <row r="2089" spans="1:4" x14ac:dyDescent="0.25">
      <c r="A2089" s="3" t="s">
        <v>3438</v>
      </c>
      <c r="B2089" s="3" t="s">
        <v>9537</v>
      </c>
      <c r="C2089" s="3" t="s">
        <v>9538</v>
      </c>
      <c r="D2089" s="3" t="s">
        <v>9539</v>
      </c>
    </row>
    <row r="2090" spans="1:4" x14ac:dyDescent="0.25">
      <c r="A2090" s="3" t="s">
        <v>3439</v>
      </c>
      <c r="B2090" s="3" t="s">
        <v>3440</v>
      </c>
      <c r="C2090" s="3" t="s">
        <v>9540</v>
      </c>
      <c r="D2090" s="3" t="s">
        <v>9541</v>
      </c>
    </row>
    <row r="2091" spans="1:4" x14ac:dyDescent="0.25">
      <c r="A2091" s="3" t="s">
        <v>3441</v>
      </c>
      <c r="B2091" s="3" t="s">
        <v>3442</v>
      </c>
      <c r="C2091" s="3" t="s">
        <v>9542</v>
      </c>
    </row>
    <row r="2092" spans="1:4" x14ac:dyDescent="0.25">
      <c r="A2092" s="3" t="s">
        <v>3443</v>
      </c>
      <c r="B2092" s="3" t="s">
        <v>3444</v>
      </c>
      <c r="C2092" s="3" t="s">
        <v>9543</v>
      </c>
      <c r="D2092" s="3" t="s">
        <v>9544</v>
      </c>
    </row>
    <row r="2093" spans="1:4" x14ac:dyDescent="0.25">
      <c r="A2093" s="3" t="s">
        <v>3445</v>
      </c>
      <c r="B2093" s="3" t="s">
        <v>9545</v>
      </c>
      <c r="C2093" s="3" t="s">
        <v>9546</v>
      </c>
      <c r="D2093" s="3" t="s">
        <v>9547</v>
      </c>
    </row>
    <row r="2094" spans="1:4" x14ac:dyDescent="0.25">
      <c r="A2094" s="3" t="s">
        <v>3446</v>
      </c>
      <c r="B2094" s="3" t="s">
        <v>3447</v>
      </c>
      <c r="C2094" s="3" t="s">
        <v>9548</v>
      </c>
    </row>
    <row r="2095" spans="1:4" x14ac:dyDescent="0.25">
      <c r="A2095" s="3" t="s">
        <v>3448</v>
      </c>
      <c r="B2095" s="3" t="s">
        <v>3449</v>
      </c>
      <c r="C2095" s="3" t="s">
        <v>9549</v>
      </c>
    </row>
    <row r="2096" spans="1:4" x14ac:dyDescent="0.25">
      <c r="A2096" s="3" t="s">
        <v>3450</v>
      </c>
      <c r="B2096" s="3" t="s">
        <v>3451</v>
      </c>
      <c r="C2096" s="3" t="s">
        <v>9550</v>
      </c>
    </row>
    <row r="2097" spans="1:4" x14ac:dyDescent="0.25">
      <c r="A2097" s="3" t="s">
        <v>3452</v>
      </c>
      <c r="B2097" s="3" t="s">
        <v>3453</v>
      </c>
      <c r="C2097" s="3" t="s">
        <v>9551</v>
      </c>
      <c r="D2097" s="3" t="s">
        <v>9552</v>
      </c>
    </row>
    <row r="2098" spans="1:4" x14ac:dyDescent="0.25">
      <c r="A2098" s="3" t="s">
        <v>3454</v>
      </c>
      <c r="B2098" s="3" t="s">
        <v>3455</v>
      </c>
      <c r="C2098" s="3" t="s">
        <v>9553</v>
      </c>
      <c r="D2098" s="3" t="s">
        <v>9554</v>
      </c>
    </row>
    <row r="2099" spans="1:4" x14ac:dyDescent="0.25">
      <c r="A2099" s="3" t="s">
        <v>3456</v>
      </c>
      <c r="B2099" s="3" t="s">
        <v>3457</v>
      </c>
      <c r="C2099" s="3" t="s">
        <v>9555</v>
      </c>
    </row>
    <row r="2100" spans="1:4" x14ac:dyDescent="0.25">
      <c r="A2100" s="3" t="s">
        <v>3458</v>
      </c>
      <c r="B2100" s="3" t="s">
        <v>3459</v>
      </c>
      <c r="C2100" s="3" t="s">
        <v>9556</v>
      </c>
      <c r="D2100" s="3" t="s">
        <v>9557</v>
      </c>
    </row>
    <row r="2101" spans="1:4" x14ac:dyDescent="0.25">
      <c r="A2101" s="3" t="s">
        <v>3460</v>
      </c>
      <c r="B2101" s="3" t="s">
        <v>3461</v>
      </c>
      <c r="C2101" s="3" t="s">
        <v>9558</v>
      </c>
      <c r="D2101" s="3" t="s">
        <v>9559</v>
      </c>
    </row>
    <row r="2102" spans="1:4" x14ac:dyDescent="0.25">
      <c r="A2102" s="3" t="s">
        <v>3462</v>
      </c>
      <c r="B2102" s="3" t="s">
        <v>3463</v>
      </c>
      <c r="C2102" s="3" t="s">
        <v>9560</v>
      </c>
      <c r="D2102" s="3" t="s">
        <v>9561</v>
      </c>
    </row>
    <row r="2103" spans="1:4" x14ac:dyDescent="0.25">
      <c r="A2103" s="3" t="s">
        <v>3464</v>
      </c>
      <c r="B2103" s="3" t="s">
        <v>3465</v>
      </c>
      <c r="C2103" s="3" t="s">
        <v>9562</v>
      </c>
    </row>
    <row r="2104" spans="1:4" x14ac:dyDescent="0.25">
      <c r="A2104" s="3" t="s">
        <v>3466</v>
      </c>
      <c r="B2104" s="3" t="s">
        <v>3467</v>
      </c>
      <c r="C2104" s="3" t="s">
        <v>9563</v>
      </c>
    </row>
    <row r="2105" spans="1:4" x14ac:dyDescent="0.25">
      <c r="A2105" s="3" t="s">
        <v>3468</v>
      </c>
      <c r="B2105" s="3" t="s">
        <v>3469</v>
      </c>
      <c r="C2105" s="3" t="s">
        <v>9564</v>
      </c>
      <c r="D2105" s="3" t="s">
        <v>9565</v>
      </c>
    </row>
    <row r="2106" spans="1:4" x14ac:dyDescent="0.25">
      <c r="A2106" s="3" t="s">
        <v>3470</v>
      </c>
      <c r="B2106" s="3" t="s">
        <v>3471</v>
      </c>
      <c r="C2106" s="3" t="s">
        <v>9566</v>
      </c>
      <c r="D2106" s="3" t="s">
        <v>9567</v>
      </c>
    </row>
    <row r="2107" spans="1:4" x14ac:dyDescent="0.25">
      <c r="A2107" s="3" t="s">
        <v>3472</v>
      </c>
      <c r="B2107" s="3" t="s">
        <v>3473</v>
      </c>
      <c r="C2107" s="3" t="s">
        <v>9568</v>
      </c>
      <c r="D2107" s="3" t="s">
        <v>9569</v>
      </c>
    </row>
    <row r="2108" spans="1:4" x14ac:dyDescent="0.25">
      <c r="A2108" s="3" t="s">
        <v>3474</v>
      </c>
      <c r="B2108" s="3" t="s">
        <v>3475</v>
      </c>
      <c r="C2108" s="3" t="s">
        <v>9570</v>
      </c>
      <c r="D2108" s="3" t="s">
        <v>9571</v>
      </c>
    </row>
    <row r="2109" spans="1:4" x14ac:dyDescent="0.25">
      <c r="A2109" s="3" t="s">
        <v>3476</v>
      </c>
      <c r="B2109" s="3" t="s">
        <v>3477</v>
      </c>
      <c r="C2109" s="3" t="s">
        <v>9572</v>
      </c>
    </row>
    <row r="2110" spans="1:4" x14ac:dyDescent="0.25">
      <c r="A2110" s="3" t="s">
        <v>3478</v>
      </c>
      <c r="B2110" s="3" t="s">
        <v>3479</v>
      </c>
      <c r="C2110" s="3" t="s">
        <v>9573</v>
      </c>
    </row>
    <row r="2111" spans="1:4" x14ac:dyDescent="0.25">
      <c r="A2111" s="3" t="s">
        <v>3480</v>
      </c>
      <c r="B2111" s="3" t="s">
        <v>3481</v>
      </c>
      <c r="C2111" s="3" t="s">
        <v>9574</v>
      </c>
    </row>
    <row r="2112" spans="1:4" x14ac:dyDescent="0.25">
      <c r="A2112" s="3" t="s">
        <v>3482</v>
      </c>
      <c r="B2112" s="3" t="s">
        <v>3483</v>
      </c>
      <c r="C2112" s="3" t="s">
        <v>9575</v>
      </c>
    </row>
    <row r="2113" spans="1:4" x14ac:dyDescent="0.25">
      <c r="A2113" s="3" t="s">
        <v>3484</v>
      </c>
      <c r="B2113" s="3" t="s">
        <v>3485</v>
      </c>
      <c r="C2113" s="3" t="s">
        <v>9576</v>
      </c>
      <c r="D2113" s="3" t="s">
        <v>9577</v>
      </c>
    </row>
    <row r="2114" spans="1:4" x14ac:dyDescent="0.25">
      <c r="A2114" s="3" t="s">
        <v>3486</v>
      </c>
      <c r="B2114" s="3" t="s">
        <v>9578</v>
      </c>
      <c r="C2114" s="3" t="s">
        <v>9579</v>
      </c>
    </row>
    <row r="2115" spans="1:4" x14ac:dyDescent="0.25">
      <c r="A2115" s="3" t="s">
        <v>3487</v>
      </c>
      <c r="B2115" s="3" t="s">
        <v>3488</v>
      </c>
      <c r="C2115" s="3" t="s">
        <v>9580</v>
      </c>
    </row>
    <row r="2116" spans="1:4" x14ac:dyDescent="0.25">
      <c r="A2116" s="3" t="s">
        <v>3489</v>
      </c>
      <c r="B2116" s="3" t="s">
        <v>3490</v>
      </c>
      <c r="C2116" s="3" t="s">
        <v>9581</v>
      </c>
      <c r="D2116" s="3" t="s">
        <v>9582</v>
      </c>
    </row>
    <row r="2117" spans="1:4" x14ac:dyDescent="0.25">
      <c r="A2117" s="3" t="s">
        <v>3491</v>
      </c>
      <c r="B2117" s="3" t="s">
        <v>3492</v>
      </c>
      <c r="C2117" s="3" t="s">
        <v>9583</v>
      </c>
      <c r="D2117" s="3" t="s">
        <v>9584</v>
      </c>
    </row>
    <row r="2118" spans="1:4" x14ac:dyDescent="0.25">
      <c r="A2118" s="3" t="s">
        <v>3493</v>
      </c>
      <c r="B2118" s="3" t="s">
        <v>3494</v>
      </c>
      <c r="C2118" s="3" t="s">
        <v>9585</v>
      </c>
    </row>
    <row r="2119" spans="1:4" x14ac:dyDescent="0.25">
      <c r="A2119" s="3" t="s">
        <v>3495</v>
      </c>
      <c r="B2119" s="3" t="s">
        <v>3496</v>
      </c>
      <c r="C2119" s="3" t="s">
        <v>9586</v>
      </c>
    </row>
    <row r="2120" spans="1:4" x14ac:dyDescent="0.25">
      <c r="A2120" s="3" t="s">
        <v>3497</v>
      </c>
      <c r="B2120" s="3" t="s">
        <v>9587</v>
      </c>
      <c r="C2120" s="3" t="s">
        <v>9588</v>
      </c>
      <c r="D2120" s="3" t="s">
        <v>9589</v>
      </c>
    </row>
    <row r="2121" spans="1:4" x14ac:dyDescent="0.25">
      <c r="A2121" s="3" t="s">
        <v>3498</v>
      </c>
      <c r="B2121" s="3" t="s">
        <v>3499</v>
      </c>
      <c r="C2121" s="3" t="s">
        <v>9590</v>
      </c>
      <c r="D2121" s="3" t="s">
        <v>9591</v>
      </c>
    </row>
    <row r="2122" spans="1:4" x14ac:dyDescent="0.25">
      <c r="A2122" s="3" t="s">
        <v>3500</v>
      </c>
      <c r="B2122" s="3" t="s">
        <v>3501</v>
      </c>
      <c r="C2122" s="3" t="s">
        <v>9592</v>
      </c>
    </row>
    <row r="2123" spans="1:4" x14ac:dyDescent="0.25">
      <c r="A2123" s="3" t="s">
        <v>3502</v>
      </c>
      <c r="B2123" s="3" t="s">
        <v>3503</v>
      </c>
      <c r="C2123" s="3" t="s">
        <v>9593</v>
      </c>
      <c r="D2123" s="3" t="s">
        <v>9594</v>
      </c>
    </row>
    <row r="2124" spans="1:4" x14ac:dyDescent="0.25">
      <c r="A2124" s="3" t="s">
        <v>3504</v>
      </c>
      <c r="B2124" s="3" t="s">
        <v>3505</v>
      </c>
      <c r="C2124" s="3" t="s">
        <v>9595</v>
      </c>
      <c r="D2124" s="3" t="s">
        <v>9596</v>
      </c>
    </row>
    <row r="2125" spans="1:4" x14ac:dyDescent="0.25">
      <c r="A2125" s="3" t="s">
        <v>3506</v>
      </c>
      <c r="B2125" s="3" t="s">
        <v>3507</v>
      </c>
      <c r="C2125" s="3" t="s">
        <v>9597</v>
      </c>
      <c r="D2125" s="3" t="s">
        <v>9598</v>
      </c>
    </row>
    <row r="2126" spans="1:4" x14ac:dyDescent="0.25">
      <c r="A2126" s="3" t="s">
        <v>3508</v>
      </c>
      <c r="B2126" s="3" t="s">
        <v>3509</v>
      </c>
      <c r="C2126" s="3" t="s">
        <v>9599</v>
      </c>
      <c r="D2126" s="3" t="s">
        <v>9600</v>
      </c>
    </row>
    <row r="2127" spans="1:4" x14ac:dyDescent="0.25">
      <c r="A2127" s="3" t="s">
        <v>3510</v>
      </c>
      <c r="B2127" s="3" t="s">
        <v>9601</v>
      </c>
      <c r="C2127" s="3" t="s">
        <v>9602</v>
      </c>
      <c r="D2127" s="3" t="s">
        <v>9603</v>
      </c>
    </row>
    <row r="2128" spans="1:4" x14ac:dyDescent="0.25">
      <c r="A2128" s="3" t="s">
        <v>3511</v>
      </c>
      <c r="B2128" s="3" t="s">
        <v>9604</v>
      </c>
      <c r="C2128" s="3" t="s">
        <v>9605</v>
      </c>
      <c r="D2128" s="3" t="s">
        <v>9606</v>
      </c>
    </row>
    <row r="2129" spans="1:4" x14ac:dyDescent="0.25">
      <c r="A2129" s="3" t="s">
        <v>3512</v>
      </c>
      <c r="B2129" s="3" t="s">
        <v>3513</v>
      </c>
      <c r="C2129" s="3" t="s">
        <v>9607</v>
      </c>
      <c r="D2129" s="3" t="s">
        <v>9608</v>
      </c>
    </row>
    <row r="2130" spans="1:4" x14ac:dyDescent="0.25">
      <c r="A2130" s="3" t="s">
        <v>3514</v>
      </c>
      <c r="B2130" s="3" t="s">
        <v>3515</v>
      </c>
      <c r="C2130" s="3" t="s">
        <v>9609</v>
      </c>
    </row>
    <row r="2131" spans="1:4" x14ac:dyDescent="0.25">
      <c r="A2131" s="3" t="s">
        <v>3516</v>
      </c>
      <c r="B2131" s="3" t="s">
        <v>3517</v>
      </c>
      <c r="C2131" s="3" t="s">
        <v>9610</v>
      </c>
    </row>
    <row r="2132" spans="1:4" x14ac:dyDescent="0.25">
      <c r="A2132" s="3" t="s">
        <v>3518</v>
      </c>
      <c r="B2132" s="3" t="s">
        <v>3519</v>
      </c>
      <c r="C2132" s="3" t="s">
        <v>9611</v>
      </c>
      <c r="D2132" s="3" t="s">
        <v>9612</v>
      </c>
    </row>
    <row r="2133" spans="1:4" x14ac:dyDescent="0.25">
      <c r="A2133" s="3" t="s">
        <v>3520</v>
      </c>
      <c r="B2133" s="3" t="s">
        <v>3521</v>
      </c>
      <c r="C2133" s="3" t="s">
        <v>9613</v>
      </c>
      <c r="D2133" s="3" t="s">
        <v>9614</v>
      </c>
    </row>
    <row r="2134" spans="1:4" x14ac:dyDescent="0.25">
      <c r="A2134" s="3" t="s">
        <v>3522</v>
      </c>
      <c r="B2134" s="3" t="s">
        <v>3523</v>
      </c>
      <c r="C2134" s="3" t="s">
        <v>9615</v>
      </c>
    </row>
    <row r="2135" spans="1:4" x14ac:dyDescent="0.25">
      <c r="A2135" s="3" t="s">
        <v>3524</v>
      </c>
      <c r="B2135" s="3" t="s">
        <v>3525</v>
      </c>
      <c r="C2135" s="3" t="s">
        <v>9616</v>
      </c>
      <c r="D2135" s="3" t="s">
        <v>9617</v>
      </c>
    </row>
    <row r="2136" spans="1:4" x14ac:dyDescent="0.25">
      <c r="A2136" s="3" t="s">
        <v>3526</v>
      </c>
      <c r="B2136" s="3" t="s">
        <v>9618</v>
      </c>
      <c r="C2136" s="3" t="s">
        <v>9619</v>
      </c>
    </row>
    <row r="2137" spans="1:4" s="6" customFormat="1" x14ac:dyDescent="0.25">
      <c r="A2137" s="3" t="s">
        <v>3527</v>
      </c>
      <c r="B2137" s="3" t="s">
        <v>3528</v>
      </c>
      <c r="C2137" s="3" t="s">
        <v>9620</v>
      </c>
      <c r="D2137" s="3" t="s">
        <v>9621</v>
      </c>
    </row>
    <row r="2138" spans="1:4" x14ac:dyDescent="0.25">
      <c r="A2138" s="3" t="s">
        <v>3529</v>
      </c>
      <c r="B2138" s="3" t="s">
        <v>3530</v>
      </c>
      <c r="C2138" s="3" t="s">
        <v>9622</v>
      </c>
      <c r="D2138" s="3" t="s">
        <v>9623</v>
      </c>
    </row>
    <row r="2139" spans="1:4" x14ac:dyDescent="0.25">
      <c r="A2139" s="3" t="s">
        <v>3531</v>
      </c>
      <c r="B2139" s="3" t="s">
        <v>3532</v>
      </c>
      <c r="C2139" s="3" t="s">
        <v>9624</v>
      </c>
    </row>
    <row r="2140" spans="1:4" x14ac:dyDescent="0.25">
      <c r="A2140" s="3" t="s">
        <v>3533</v>
      </c>
      <c r="B2140" s="3" t="s">
        <v>9625</v>
      </c>
      <c r="C2140" s="3" t="s">
        <v>9626</v>
      </c>
    </row>
    <row r="2141" spans="1:4" x14ac:dyDescent="0.25">
      <c r="A2141" s="3" t="s">
        <v>3534</v>
      </c>
      <c r="B2141" s="3" t="s">
        <v>3535</v>
      </c>
      <c r="C2141" s="3" t="s">
        <v>9627</v>
      </c>
    </row>
    <row r="2142" spans="1:4" x14ac:dyDescent="0.25">
      <c r="A2142" s="3" t="s">
        <v>3536</v>
      </c>
      <c r="B2142" s="3" t="s">
        <v>3537</v>
      </c>
    </row>
    <row r="2143" spans="1:4" x14ac:dyDescent="0.25">
      <c r="A2143" s="3" t="s">
        <v>9628</v>
      </c>
      <c r="B2143" s="3" t="s">
        <v>3538</v>
      </c>
      <c r="D2143" s="3" t="s">
        <v>9629</v>
      </c>
    </row>
    <row r="2144" spans="1:4" x14ac:dyDescent="0.25">
      <c r="A2144" s="3" t="s">
        <v>3539</v>
      </c>
      <c r="B2144" s="3" t="s">
        <v>3540</v>
      </c>
      <c r="C2144" s="3" t="s">
        <v>9630</v>
      </c>
      <c r="D2144" s="3" t="s">
        <v>9631</v>
      </c>
    </row>
    <row r="2145" spans="1:4" x14ac:dyDescent="0.25">
      <c r="A2145" s="6" t="s">
        <v>9632</v>
      </c>
      <c r="B2145" s="6" t="s">
        <v>9633</v>
      </c>
      <c r="C2145" s="6" t="s">
        <v>9634</v>
      </c>
      <c r="D2145" s="6"/>
    </row>
    <row r="2146" spans="1:4" x14ac:dyDescent="0.25">
      <c r="A2146" s="3" t="s">
        <v>3542</v>
      </c>
      <c r="B2146" s="3" t="s">
        <v>3543</v>
      </c>
      <c r="C2146" s="3" t="s">
        <v>9635</v>
      </c>
      <c r="D2146" s="3" t="s">
        <v>9636</v>
      </c>
    </row>
    <row r="2147" spans="1:4" x14ac:dyDescent="0.25">
      <c r="A2147" s="3" t="s">
        <v>3544</v>
      </c>
      <c r="B2147" s="3" t="s">
        <v>3545</v>
      </c>
      <c r="C2147" s="3" t="s">
        <v>9637</v>
      </c>
      <c r="D2147" s="3" t="s">
        <v>9638</v>
      </c>
    </row>
    <row r="2148" spans="1:4" x14ac:dyDescent="0.25">
      <c r="A2148" s="3" t="s">
        <v>3546</v>
      </c>
      <c r="B2148" s="3" t="s">
        <v>3547</v>
      </c>
      <c r="C2148" s="3" t="s">
        <v>9639</v>
      </c>
    </row>
    <row r="2149" spans="1:4" x14ac:dyDescent="0.25">
      <c r="A2149" s="3" t="s">
        <v>3548</v>
      </c>
      <c r="B2149" s="3" t="s">
        <v>3549</v>
      </c>
      <c r="C2149" s="3" t="s">
        <v>9640</v>
      </c>
    </row>
    <row r="2150" spans="1:4" x14ac:dyDescent="0.25">
      <c r="A2150" s="3" t="s">
        <v>3550</v>
      </c>
      <c r="B2150" s="3" t="s">
        <v>3551</v>
      </c>
      <c r="C2150" s="3" t="s">
        <v>9641</v>
      </c>
      <c r="D2150" s="3" t="s">
        <v>9641</v>
      </c>
    </row>
    <row r="2151" spans="1:4" x14ac:dyDescent="0.25">
      <c r="A2151" s="3" t="s">
        <v>3552</v>
      </c>
      <c r="B2151" s="3" t="s">
        <v>3553</v>
      </c>
      <c r="C2151" s="3" t="s">
        <v>9642</v>
      </c>
    </row>
    <row r="2152" spans="1:4" x14ac:dyDescent="0.25">
      <c r="A2152" s="3" t="s">
        <v>3554</v>
      </c>
      <c r="B2152" s="3" t="s">
        <v>3555</v>
      </c>
      <c r="C2152" s="3" t="s">
        <v>9643</v>
      </c>
    </row>
    <row r="2153" spans="1:4" x14ac:dyDescent="0.25">
      <c r="A2153" s="3" t="s">
        <v>3556</v>
      </c>
      <c r="B2153" s="3" t="s">
        <v>3557</v>
      </c>
      <c r="C2153" s="3" t="s">
        <v>9644</v>
      </c>
    </row>
    <row r="2154" spans="1:4" x14ac:dyDescent="0.25">
      <c r="A2154" s="3" t="s">
        <v>3558</v>
      </c>
      <c r="B2154" s="3" t="s">
        <v>3559</v>
      </c>
      <c r="C2154" s="3" t="s">
        <v>9645</v>
      </c>
    </row>
    <row r="2155" spans="1:4" x14ac:dyDescent="0.25">
      <c r="A2155" s="3" t="s">
        <v>3560</v>
      </c>
      <c r="B2155" s="3" t="s">
        <v>3561</v>
      </c>
      <c r="C2155" s="3" t="s">
        <v>9646</v>
      </c>
    </row>
    <row r="2156" spans="1:4" x14ac:dyDescent="0.25">
      <c r="A2156" s="3" t="s">
        <v>3562</v>
      </c>
      <c r="B2156" s="3" t="s">
        <v>3563</v>
      </c>
      <c r="C2156" s="3" t="s">
        <v>9647</v>
      </c>
      <c r="D2156" s="3" t="s">
        <v>9648</v>
      </c>
    </row>
    <row r="2157" spans="1:4" x14ac:dyDescent="0.25">
      <c r="A2157" s="3" t="s">
        <v>3564</v>
      </c>
      <c r="B2157" s="3" t="s">
        <v>9649</v>
      </c>
      <c r="C2157" s="3" t="s">
        <v>9650</v>
      </c>
      <c r="D2157" s="3" t="s">
        <v>9651</v>
      </c>
    </row>
    <row r="2158" spans="1:4" x14ac:dyDescent="0.25">
      <c r="A2158" s="3" t="s">
        <v>3565</v>
      </c>
      <c r="B2158" s="3" t="s">
        <v>3566</v>
      </c>
      <c r="C2158" s="3" t="s">
        <v>9652</v>
      </c>
    </row>
    <row r="2159" spans="1:4" x14ac:dyDescent="0.25">
      <c r="A2159" s="3" t="s">
        <v>3567</v>
      </c>
      <c r="B2159" s="3" t="s">
        <v>3568</v>
      </c>
      <c r="C2159" s="3" t="s">
        <v>9653</v>
      </c>
    </row>
    <row r="2160" spans="1:4" x14ac:dyDescent="0.25">
      <c r="A2160" s="3" t="s">
        <v>3569</v>
      </c>
      <c r="B2160" s="3" t="s">
        <v>3570</v>
      </c>
      <c r="C2160" s="3" t="s">
        <v>9654</v>
      </c>
      <c r="D2160" s="3" t="s">
        <v>9655</v>
      </c>
    </row>
    <row r="2161" spans="1:4" x14ac:dyDescent="0.25">
      <c r="A2161" s="3" t="s">
        <v>3571</v>
      </c>
      <c r="B2161" s="3" t="s">
        <v>3572</v>
      </c>
      <c r="C2161" s="3" t="s">
        <v>9656</v>
      </c>
    </row>
    <row r="2162" spans="1:4" x14ac:dyDescent="0.25">
      <c r="A2162" s="3" t="s">
        <v>3573</v>
      </c>
      <c r="B2162" s="3" t="s">
        <v>3574</v>
      </c>
      <c r="C2162" s="3" t="s">
        <v>9657</v>
      </c>
    </row>
    <row r="2163" spans="1:4" x14ac:dyDescent="0.25">
      <c r="A2163" s="3" t="s">
        <v>3575</v>
      </c>
      <c r="B2163" s="3" t="s">
        <v>3576</v>
      </c>
      <c r="C2163" s="3" t="s">
        <v>9658</v>
      </c>
      <c r="D2163" s="3" t="s">
        <v>9659</v>
      </c>
    </row>
    <row r="2164" spans="1:4" x14ac:dyDescent="0.25">
      <c r="A2164" s="3" t="s">
        <v>3577</v>
      </c>
      <c r="B2164" s="3" t="s">
        <v>3578</v>
      </c>
      <c r="C2164" s="3" t="s">
        <v>9660</v>
      </c>
      <c r="D2164" s="3" t="s">
        <v>9661</v>
      </c>
    </row>
    <row r="2165" spans="1:4" x14ac:dyDescent="0.25">
      <c r="A2165" s="3" t="s">
        <v>3579</v>
      </c>
      <c r="B2165" s="3" t="s">
        <v>3580</v>
      </c>
      <c r="C2165" s="3" t="s">
        <v>9662</v>
      </c>
      <c r="D2165" s="3" t="s">
        <v>9663</v>
      </c>
    </row>
    <row r="2166" spans="1:4" x14ac:dyDescent="0.25">
      <c r="A2166" s="3" t="s">
        <v>3581</v>
      </c>
      <c r="B2166" s="3" t="s">
        <v>3582</v>
      </c>
      <c r="C2166" s="3" t="s">
        <v>9664</v>
      </c>
    </row>
    <row r="2167" spans="1:4" x14ac:dyDescent="0.25">
      <c r="A2167" s="3" t="s">
        <v>3583</v>
      </c>
      <c r="B2167" s="3" t="s">
        <v>3584</v>
      </c>
      <c r="C2167" s="3" t="s">
        <v>9665</v>
      </c>
    </row>
    <row r="2168" spans="1:4" x14ac:dyDescent="0.25">
      <c r="A2168" s="3" t="s">
        <v>3585</v>
      </c>
      <c r="B2168" s="3" t="s">
        <v>9666</v>
      </c>
      <c r="C2168" s="3" t="s">
        <v>9667</v>
      </c>
    </row>
    <row r="2169" spans="1:4" x14ac:dyDescent="0.25">
      <c r="A2169" s="3" t="s">
        <v>3586</v>
      </c>
      <c r="B2169" s="3" t="s">
        <v>3587</v>
      </c>
      <c r="C2169" s="3" t="s">
        <v>9668</v>
      </c>
      <c r="D2169" s="3" t="s">
        <v>9669</v>
      </c>
    </row>
    <row r="2170" spans="1:4" x14ac:dyDescent="0.25">
      <c r="A2170" s="3" t="s">
        <v>3588</v>
      </c>
      <c r="B2170" s="3" t="s">
        <v>3589</v>
      </c>
      <c r="C2170" s="3" t="s">
        <v>9670</v>
      </c>
      <c r="D2170" s="3" t="s">
        <v>9671</v>
      </c>
    </row>
    <row r="2171" spans="1:4" x14ac:dyDescent="0.25">
      <c r="A2171" s="3" t="s">
        <v>3590</v>
      </c>
      <c r="B2171" s="3" t="s">
        <v>3591</v>
      </c>
      <c r="C2171" s="3" t="s">
        <v>9672</v>
      </c>
      <c r="D2171" s="3" t="s">
        <v>9673</v>
      </c>
    </row>
    <row r="2172" spans="1:4" x14ac:dyDescent="0.25">
      <c r="A2172" s="3" t="s">
        <v>3592</v>
      </c>
      <c r="B2172" s="3" t="s">
        <v>3593</v>
      </c>
      <c r="C2172" s="3" t="s">
        <v>9674</v>
      </c>
      <c r="D2172" s="3" t="s">
        <v>9675</v>
      </c>
    </row>
    <row r="2173" spans="1:4" x14ac:dyDescent="0.25">
      <c r="A2173" s="3" t="s">
        <v>3594</v>
      </c>
      <c r="B2173" s="3" t="s">
        <v>3595</v>
      </c>
      <c r="C2173" s="3" t="s">
        <v>9676</v>
      </c>
      <c r="D2173" s="3" t="s">
        <v>9677</v>
      </c>
    </row>
    <row r="2174" spans="1:4" x14ac:dyDescent="0.25">
      <c r="A2174" s="3" t="s">
        <v>3596</v>
      </c>
      <c r="B2174" s="3" t="s">
        <v>3597</v>
      </c>
      <c r="C2174" s="3" t="s">
        <v>9678</v>
      </c>
      <c r="D2174" s="3" t="s">
        <v>9679</v>
      </c>
    </row>
    <row r="2175" spans="1:4" x14ac:dyDescent="0.25">
      <c r="A2175" s="3" t="s">
        <v>3598</v>
      </c>
      <c r="B2175" s="3" t="s">
        <v>3599</v>
      </c>
      <c r="C2175" s="3" t="s">
        <v>9680</v>
      </c>
      <c r="D2175" s="3" t="s">
        <v>9681</v>
      </c>
    </row>
    <row r="2176" spans="1:4" x14ac:dyDescent="0.25">
      <c r="A2176" s="3" t="s">
        <v>3600</v>
      </c>
      <c r="B2176" s="3" t="s">
        <v>3601</v>
      </c>
      <c r="C2176" s="3" t="s">
        <v>9682</v>
      </c>
    </row>
    <row r="2177" spans="1:4" x14ac:dyDescent="0.25">
      <c r="A2177" s="3" t="s">
        <v>3602</v>
      </c>
      <c r="B2177" s="3" t="s">
        <v>3603</v>
      </c>
      <c r="C2177" s="3" t="s">
        <v>9683</v>
      </c>
    </row>
    <row r="2178" spans="1:4" x14ac:dyDescent="0.25">
      <c r="A2178" s="3" t="s">
        <v>3604</v>
      </c>
      <c r="B2178" s="3" t="s">
        <v>9684</v>
      </c>
      <c r="C2178" s="3" t="s">
        <v>9685</v>
      </c>
      <c r="D2178" s="3" t="s">
        <v>9686</v>
      </c>
    </row>
    <row r="2179" spans="1:4" x14ac:dyDescent="0.25">
      <c r="A2179" s="3" t="s">
        <v>3605</v>
      </c>
      <c r="B2179" s="3" t="s">
        <v>3606</v>
      </c>
      <c r="C2179" s="3" t="s">
        <v>9687</v>
      </c>
    </row>
    <row r="2180" spans="1:4" x14ac:dyDescent="0.25">
      <c r="A2180" s="3" t="s">
        <v>3607</v>
      </c>
      <c r="B2180" s="3" t="s">
        <v>3608</v>
      </c>
    </row>
    <row r="2181" spans="1:4" x14ac:dyDescent="0.25">
      <c r="A2181" s="3" t="s">
        <v>3609</v>
      </c>
      <c r="B2181" s="3" t="s">
        <v>9688</v>
      </c>
      <c r="C2181" s="3" t="s">
        <v>9689</v>
      </c>
    </row>
    <row r="2182" spans="1:4" s="6" customFormat="1" x14ac:dyDescent="0.25">
      <c r="A2182" s="3" t="s">
        <v>3610</v>
      </c>
      <c r="B2182" s="3" t="s">
        <v>3611</v>
      </c>
      <c r="C2182" s="3" t="s">
        <v>9690</v>
      </c>
      <c r="D2182" s="3" t="s">
        <v>9691</v>
      </c>
    </row>
    <row r="2183" spans="1:4" x14ac:dyDescent="0.25">
      <c r="A2183" s="3" t="s">
        <v>3612</v>
      </c>
      <c r="B2183" s="3" t="s">
        <v>9692</v>
      </c>
      <c r="C2183" s="3" t="s">
        <v>9693</v>
      </c>
    </row>
    <row r="2184" spans="1:4" x14ac:dyDescent="0.25">
      <c r="A2184" s="3" t="s">
        <v>3613</v>
      </c>
      <c r="B2184" s="3" t="s">
        <v>3614</v>
      </c>
      <c r="C2184" s="3" t="s">
        <v>9694</v>
      </c>
    </row>
    <row r="2185" spans="1:4" x14ac:dyDescent="0.25">
      <c r="A2185" s="3" t="s">
        <v>3615</v>
      </c>
      <c r="B2185" s="3" t="s">
        <v>3616</v>
      </c>
      <c r="C2185" s="3" t="s">
        <v>9695</v>
      </c>
    </row>
    <row r="2186" spans="1:4" x14ac:dyDescent="0.25">
      <c r="A2186" s="3" t="s">
        <v>3617</v>
      </c>
      <c r="B2186" s="3" t="s">
        <v>3618</v>
      </c>
      <c r="C2186" s="3" t="s">
        <v>9696</v>
      </c>
    </row>
    <row r="2187" spans="1:4" x14ac:dyDescent="0.25">
      <c r="A2187" s="3" t="s">
        <v>3619</v>
      </c>
      <c r="B2187" s="3" t="s">
        <v>9697</v>
      </c>
      <c r="C2187" s="3" t="s">
        <v>9698</v>
      </c>
    </row>
    <row r="2188" spans="1:4" x14ac:dyDescent="0.25">
      <c r="A2188" s="3" t="s">
        <v>3620</v>
      </c>
      <c r="B2188" s="3" t="s">
        <v>3621</v>
      </c>
      <c r="C2188" s="3" t="s">
        <v>9699</v>
      </c>
    </row>
    <row r="2189" spans="1:4" x14ac:dyDescent="0.25">
      <c r="A2189" s="3" t="s">
        <v>3622</v>
      </c>
      <c r="B2189" s="3" t="s">
        <v>3623</v>
      </c>
      <c r="C2189" s="3" t="s">
        <v>9700</v>
      </c>
      <c r="D2189" s="3" t="s">
        <v>9701</v>
      </c>
    </row>
    <row r="2190" spans="1:4" x14ac:dyDescent="0.25">
      <c r="A2190" s="6" t="s">
        <v>9702</v>
      </c>
      <c r="B2190" s="6" t="s">
        <v>3624</v>
      </c>
      <c r="C2190" s="6" t="s">
        <v>9703</v>
      </c>
      <c r="D2190" s="6" t="s">
        <v>9704</v>
      </c>
    </row>
    <row r="2191" spans="1:4" x14ac:dyDescent="0.25">
      <c r="A2191" s="3" t="s">
        <v>3625</v>
      </c>
      <c r="B2191" s="3" t="s">
        <v>9705</v>
      </c>
      <c r="C2191" s="3" t="s">
        <v>9706</v>
      </c>
    </row>
    <row r="2192" spans="1:4" x14ac:dyDescent="0.25">
      <c r="A2192" s="3" t="s">
        <v>3626</v>
      </c>
      <c r="B2192" s="3" t="s">
        <v>9707</v>
      </c>
      <c r="C2192" s="3" t="s">
        <v>9708</v>
      </c>
      <c r="D2192" s="3" t="s">
        <v>9709</v>
      </c>
    </row>
    <row r="2193" spans="1:4" x14ac:dyDescent="0.25">
      <c r="A2193" s="3" t="s">
        <v>3627</v>
      </c>
      <c r="B2193" s="3" t="s">
        <v>3628</v>
      </c>
      <c r="C2193" s="3" t="s">
        <v>9710</v>
      </c>
    </row>
    <row r="2194" spans="1:4" x14ac:dyDescent="0.25">
      <c r="A2194" s="3" t="s">
        <v>3629</v>
      </c>
      <c r="B2194" s="3" t="s">
        <v>3630</v>
      </c>
      <c r="C2194" s="3" t="s">
        <v>9711</v>
      </c>
      <c r="D2194" s="3" t="s">
        <v>9711</v>
      </c>
    </row>
    <row r="2195" spans="1:4" x14ac:dyDescent="0.25">
      <c r="A2195" s="3" t="s">
        <v>3631</v>
      </c>
      <c r="B2195" s="3" t="s">
        <v>3632</v>
      </c>
      <c r="C2195" s="3" t="s">
        <v>9712</v>
      </c>
      <c r="D2195" s="3" t="s">
        <v>9713</v>
      </c>
    </row>
    <row r="2196" spans="1:4" x14ac:dyDescent="0.25">
      <c r="A2196" s="3" t="s">
        <v>3633</v>
      </c>
      <c r="B2196" s="3" t="s">
        <v>3634</v>
      </c>
      <c r="C2196" s="3" t="s">
        <v>9714</v>
      </c>
    </row>
    <row r="2197" spans="1:4" x14ac:dyDescent="0.25">
      <c r="A2197" s="3" t="s">
        <v>3635</v>
      </c>
      <c r="B2197" s="3" t="s">
        <v>3636</v>
      </c>
      <c r="C2197" s="3" t="s">
        <v>9715</v>
      </c>
      <c r="D2197" s="3" t="s">
        <v>9716</v>
      </c>
    </row>
    <row r="2198" spans="1:4" x14ac:dyDescent="0.25">
      <c r="A2198" s="3" t="s">
        <v>3637</v>
      </c>
      <c r="B2198" s="3" t="s">
        <v>3638</v>
      </c>
      <c r="C2198" s="3" t="s">
        <v>9717</v>
      </c>
    </row>
    <row r="2199" spans="1:4" x14ac:dyDescent="0.25">
      <c r="A2199" s="3" t="s">
        <v>3639</v>
      </c>
      <c r="B2199" s="3" t="s">
        <v>3640</v>
      </c>
      <c r="C2199" s="3" t="s">
        <v>9718</v>
      </c>
    </row>
    <row r="2200" spans="1:4" x14ac:dyDescent="0.25">
      <c r="A2200" s="3" t="s">
        <v>3641</v>
      </c>
      <c r="B2200" s="3" t="s">
        <v>9719</v>
      </c>
      <c r="C2200" s="3" t="s">
        <v>9720</v>
      </c>
      <c r="D2200" s="3" t="s">
        <v>9721</v>
      </c>
    </row>
    <row r="2201" spans="1:4" x14ac:dyDescent="0.25">
      <c r="A2201" s="3" t="s">
        <v>3642</v>
      </c>
      <c r="B2201" s="3" t="s">
        <v>9722</v>
      </c>
      <c r="C2201" s="3" t="s">
        <v>9723</v>
      </c>
    </row>
    <row r="2202" spans="1:4" x14ac:dyDescent="0.25">
      <c r="A2202" s="3" t="s">
        <v>3643</v>
      </c>
      <c r="B2202" s="3" t="s">
        <v>3644</v>
      </c>
      <c r="C2202" s="3" t="s">
        <v>9724</v>
      </c>
    </row>
    <row r="2203" spans="1:4" x14ac:dyDescent="0.25">
      <c r="A2203" s="3" t="s">
        <v>3645</v>
      </c>
      <c r="B2203" s="3" t="s">
        <v>3646</v>
      </c>
      <c r="C2203" s="3" t="s">
        <v>9725</v>
      </c>
    </row>
    <row r="2204" spans="1:4" x14ac:dyDescent="0.25">
      <c r="A2204" s="3" t="s">
        <v>3647</v>
      </c>
      <c r="B2204" s="3" t="s">
        <v>3648</v>
      </c>
      <c r="C2204" s="3" t="s">
        <v>9726</v>
      </c>
      <c r="D2204" s="3" t="s">
        <v>9727</v>
      </c>
    </row>
    <row r="2205" spans="1:4" x14ac:dyDescent="0.25">
      <c r="A2205" s="3" t="s">
        <v>3649</v>
      </c>
      <c r="B2205" s="3" t="s">
        <v>9728</v>
      </c>
      <c r="C2205" s="3" t="s">
        <v>9729</v>
      </c>
    </row>
    <row r="2206" spans="1:4" x14ac:dyDescent="0.25">
      <c r="A2206" s="3" t="s">
        <v>3650</v>
      </c>
      <c r="B2206" s="3" t="s">
        <v>3651</v>
      </c>
      <c r="C2206" s="3" t="s">
        <v>9730</v>
      </c>
    </row>
    <row r="2207" spans="1:4" x14ac:dyDescent="0.25">
      <c r="A2207" s="3" t="s">
        <v>3652</v>
      </c>
      <c r="B2207" s="3" t="s">
        <v>3653</v>
      </c>
      <c r="C2207" s="3" t="s">
        <v>9731</v>
      </c>
    </row>
    <row r="2208" spans="1:4" x14ac:dyDescent="0.25">
      <c r="A2208" s="3" t="s">
        <v>3654</v>
      </c>
      <c r="B2208" s="3" t="s">
        <v>3655</v>
      </c>
      <c r="C2208" s="3" t="s">
        <v>9732</v>
      </c>
    </row>
    <row r="2209" spans="1:4" x14ac:dyDescent="0.25">
      <c r="A2209" s="3" t="s">
        <v>3656</v>
      </c>
      <c r="B2209" s="3" t="s">
        <v>3657</v>
      </c>
      <c r="C2209" s="3" t="s">
        <v>9733</v>
      </c>
      <c r="D2209" s="3" t="s">
        <v>9734</v>
      </c>
    </row>
    <row r="2210" spans="1:4" x14ac:dyDescent="0.25">
      <c r="A2210" s="3" t="s">
        <v>3658</v>
      </c>
      <c r="B2210" s="3" t="s">
        <v>3659</v>
      </c>
      <c r="C2210" s="3" t="s">
        <v>9735</v>
      </c>
      <c r="D2210" s="3" t="s">
        <v>9736</v>
      </c>
    </row>
    <row r="2211" spans="1:4" x14ac:dyDescent="0.25">
      <c r="A2211" s="3" t="s">
        <v>3660</v>
      </c>
      <c r="B2211" s="3" t="s">
        <v>3661</v>
      </c>
      <c r="C2211" s="3" t="s">
        <v>9737</v>
      </c>
    </row>
    <row r="2212" spans="1:4" x14ac:dyDescent="0.25">
      <c r="A2212" s="3" t="s">
        <v>3662</v>
      </c>
      <c r="B2212" s="3" t="s">
        <v>9738</v>
      </c>
      <c r="C2212" s="3" t="s">
        <v>9739</v>
      </c>
    </row>
    <row r="2213" spans="1:4" x14ac:dyDescent="0.25">
      <c r="A2213" s="3" t="s">
        <v>3663</v>
      </c>
      <c r="B2213" s="3" t="s">
        <v>3664</v>
      </c>
      <c r="C2213" s="3" t="s">
        <v>9740</v>
      </c>
      <c r="D2213" s="3" t="s">
        <v>9741</v>
      </c>
    </row>
    <row r="2214" spans="1:4" x14ac:dyDescent="0.25">
      <c r="A2214" s="3" t="s">
        <v>3665</v>
      </c>
      <c r="B2214" s="3" t="s">
        <v>9742</v>
      </c>
      <c r="C2214" s="3" t="s">
        <v>9743</v>
      </c>
      <c r="D2214" s="3" t="s">
        <v>9744</v>
      </c>
    </row>
    <row r="2215" spans="1:4" x14ac:dyDescent="0.25">
      <c r="A2215" s="3" t="s">
        <v>3666</v>
      </c>
      <c r="B2215" s="3" t="s">
        <v>9745</v>
      </c>
      <c r="C2215" s="3" t="s">
        <v>9746</v>
      </c>
      <c r="D2215" s="3" t="s">
        <v>9747</v>
      </c>
    </row>
    <row r="2216" spans="1:4" x14ac:dyDescent="0.25">
      <c r="A2216" s="3" t="s">
        <v>3667</v>
      </c>
      <c r="B2216" s="3" t="s">
        <v>3668</v>
      </c>
      <c r="C2216" s="3" t="s">
        <v>9748</v>
      </c>
      <c r="D2216" s="3" t="s">
        <v>9749</v>
      </c>
    </row>
    <row r="2217" spans="1:4" x14ac:dyDescent="0.25">
      <c r="A2217" s="3" t="s">
        <v>9750</v>
      </c>
      <c r="B2217" s="3" t="s">
        <v>9751</v>
      </c>
      <c r="C2217" s="3" t="s">
        <v>9752</v>
      </c>
      <c r="D2217" s="3" t="s">
        <v>9753</v>
      </c>
    </row>
    <row r="2218" spans="1:4" x14ac:dyDescent="0.25">
      <c r="A2218" s="3" t="s">
        <v>3669</v>
      </c>
      <c r="B2218" s="3" t="s">
        <v>3670</v>
      </c>
      <c r="C2218" s="3" t="s">
        <v>9754</v>
      </c>
      <c r="D2218" s="3" t="s">
        <v>9755</v>
      </c>
    </row>
    <row r="2219" spans="1:4" x14ac:dyDescent="0.25">
      <c r="A2219" s="3" t="s">
        <v>3671</v>
      </c>
      <c r="B2219" s="3" t="s">
        <v>3672</v>
      </c>
      <c r="C2219" s="3" t="s">
        <v>9756</v>
      </c>
      <c r="D2219" s="3" t="s">
        <v>9757</v>
      </c>
    </row>
    <row r="2220" spans="1:4" x14ac:dyDescent="0.25">
      <c r="A2220" s="3" t="s">
        <v>3673</v>
      </c>
      <c r="B2220" s="3" t="s">
        <v>3674</v>
      </c>
      <c r="C2220" s="3" t="s">
        <v>9758</v>
      </c>
      <c r="D2220" s="3" t="s">
        <v>9759</v>
      </c>
    </row>
    <row r="2221" spans="1:4" x14ac:dyDescent="0.25">
      <c r="A2221" s="3" t="s">
        <v>3675</v>
      </c>
      <c r="B2221" s="3" t="s">
        <v>9760</v>
      </c>
      <c r="C2221" s="3" t="s">
        <v>9761</v>
      </c>
    </row>
    <row r="2222" spans="1:4" x14ac:dyDescent="0.25">
      <c r="A2222" s="3" t="s">
        <v>3676</v>
      </c>
      <c r="B2222" s="3" t="s">
        <v>9762</v>
      </c>
      <c r="C2222" s="3" t="s">
        <v>9763</v>
      </c>
    </row>
    <row r="2223" spans="1:4" x14ac:dyDescent="0.25">
      <c r="A2223" s="3" t="s">
        <v>3677</v>
      </c>
      <c r="B2223" s="3" t="s">
        <v>3678</v>
      </c>
      <c r="C2223" s="3" t="s">
        <v>9764</v>
      </c>
      <c r="D2223" s="3" t="s">
        <v>9765</v>
      </c>
    </row>
    <row r="2224" spans="1:4" x14ac:dyDescent="0.25">
      <c r="A2224" s="3" t="s">
        <v>3679</v>
      </c>
      <c r="B2224" s="3" t="s">
        <v>9766</v>
      </c>
      <c r="C2224" s="3" t="s">
        <v>9767</v>
      </c>
      <c r="D2224" s="3" t="s">
        <v>9768</v>
      </c>
    </row>
    <row r="2225" spans="1:4" x14ac:dyDescent="0.25">
      <c r="A2225" s="3" t="s">
        <v>9769</v>
      </c>
      <c r="B2225" s="3" t="s">
        <v>9770</v>
      </c>
      <c r="C2225" s="3" t="s">
        <v>9771</v>
      </c>
    </row>
    <row r="2226" spans="1:4" x14ac:dyDescent="0.25">
      <c r="A2226" s="3" t="s">
        <v>3680</v>
      </c>
      <c r="B2226" s="3" t="s">
        <v>3681</v>
      </c>
      <c r="C2226" s="3" t="s">
        <v>9772</v>
      </c>
      <c r="D2226" s="3" t="s">
        <v>9773</v>
      </c>
    </row>
    <row r="2227" spans="1:4" x14ac:dyDescent="0.25">
      <c r="A2227" s="3" t="s">
        <v>3682</v>
      </c>
      <c r="B2227" s="3" t="s">
        <v>3683</v>
      </c>
      <c r="C2227" s="3" t="s">
        <v>9774</v>
      </c>
    </row>
    <row r="2228" spans="1:4" x14ac:dyDescent="0.25">
      <c r="A2228" s="3" t="s">
        <v>3684</v>
      </c>
      <c r="B2228" s="3" t="s">
        <v>3685</v>
      </c>
      <c r="C2228" s="3" t="s">
        <v>9775</v>
      </c>
    </row>
    <row r="2229" spans="1:4" x14ac:dyDescent="0.25">
      <c r="A2229" s="3" t="s">
        <v>3686</v>
      </c>
      <c r="B2229" s="3" t="s">
        <v>9776</v>
      </c>
      <c r="C2229" s="3" t="s">
        <v>9777</v>
      </c>
      <c r="D2229" s="3" t="s">
        <v>9778</v>
      </c>
    </row>
    <row r="2230" spans="1:4" x14ac:dyDescent="0.25">
      <c r="A2230" s="3" t="s">
        <v>3687</v>
      </c>
      <c r="B2230" s="3" t="s">
        <v>3688</v>
      </c>
      <c r="C2230" s="3" t="s">
        <v>9779</v>
      </c>
    </row>
    <row r="2231" spans="1:4" x14ac:dyDescent="0.25">
      <c r="A2231" s="3" t="s">
        <v>3689</v>
      </c>
      <c r="B2231" s="3" t="s">
        <v>3690</v>
      </c>
      <c r="C2231" s="3" t="s">
        <v>9780</v>
      </c>
    </row>
    <row r="2232" spans="1:4" x14ac:dyDescent="0.25">
      <c r="A2232" s="3" t="s">
        <v>3691</v>
      </c>
      <c r="B2232" s="3" t="s">
        <v>3692</v>
      </c>
      <c r="C2232" s="3" t="s">
        <v>9781</v>
      </c>
    </row>
    <row r="2233" spans="1:4" x14ac:dyDescent="0.25">
      <c r="A2233" s="3" t="s">
        <v>3693</v>
      </c>
      <c r="B2233" s="3" t="s">
        <v>3694</v>
      </c>
      <c r="C2233" s="3" t="s">
        <v>9782</v>
      </c>
    </row>
    <row r="2234" spans="1:4" x14ac:dyDescent="0.25">
      <c r="A2234" s="3" t="s">
        <v>3695</v>
      </c>
      <c r="B2234" s="3" t="s">
        <v>3696</v>
      </c>
      <c r="C2234" s="3" t="s">
        <v>9783</v>
      </c>
      <c r="D2234" s="3" t="s">
        <v>9784</v>
      </c>
    </row>
    <row r="2235" spans="1:4" x14ac:dyDescent="0.25">
      <c r="A2235" s="3" t="s">
        <v>3697</v>
      </c>
      <c r="B2235" s="3" t="s">
        <v>3698</v>
      </c>
      <c r="C2235" s="3" t="s">
        <v>9785</v>
      </c>
    </row>
    <row r="2236" spans="1:4" x14ac:dyDescent="0.25">
      <c r="A2236" s="3" t="s">
        <v>3699</v>
      </c>
      <c r="B2236" s="3" t="s">
        <v>3700</v>
      </c>
      <c r="C2236" s="3" t="s">
        <v>9786</v>
      </c>
      <c r="D2236" s="3" t="s">
        <v>9787</v>
      </c>
    </row>
    <row r="2237" spans="1:4" x14ac:dyDescent="0.25">
      <c r="A2237" s="3" t="s">
        <v>3701</v>
      </c>
      <c r="B2237" s="3" t="s">
        <v>3702</v>
      </c>
      <c r="C2237" s="3" t="s">
        <v>9788</v>
      </c>
      <c r="D2237" s="3" t="s">
        <v>9789</v>
      </c>
    </row>
    <row r="2238" spans="1:4" x14ac:dyDescent="0.25">
      <c r="A2238" s="3" t="s">
        <v>3703</v>
      </c>
      <c r="B2238" s="3" t="s">
        <v>3704</v>
      </c>
      <c r="C2238" s="3" t="s">
        <v>9790</v>
      </c>
      <c r="D2238" s="3" t="s">
        <v>9791</v>
      </c>
    </row>
    <row r="2239" spans="1:4" x14ac:dyDescent="0.25">
      <c r="A2239" s="3" t="s">
        <v>3705</v>
      </c>
      <c r="B2239" s="3" t="s">
        <v>3706</v>
      </c>
      <c r="C2239" s="3" t="s">
        <v>9792</v>
      </c>
      <c r="D2239" s="3" t="s">
        <v>9793</v>
      </c>
    </row>
    <row r="2240" spans="1:4" x14ac:dyDescent="0.25">
      <c r="A2240" s="3" t="s">
        <v>3707</v>
      </c>
      <c r="B2240" s="3" t="s">
        <v>3708</v>
      </c>
      <c r="C2240" s="3" t="s">
        <v>9794</v>
      </c>
    </row>
    <row r="2241" spans="1:4" x14ac:dyDescent="0.25">
      <c r="A2241" s="3" t="s">
        <v>3709</v>
      </c>
      <c r="B2241" s="3" t="s">
        <v>3710</v>
      </c>
      <c r="C2241" s="3" t="s">
        <v>9795</v>
      </c>
      <c r="D2241" s="3" t="s">
        <v>9796</v>
      </c>
    </row>
    <row r="2242" spans="1:4" x14ac:dyDescent="0.25">
      <c r="A2242" s="3" t="s">
        <v>3711</v>
      </c>
      <c r="B2242" s="3" t="s">
        <v>3712</v>
      </c>
      <c r="C2242" s="3" t="s">
        <v>9797</v>
      </c>
    </row>
    <row r="2243" spans="1:4" x14ac:dyDescent="0.25">
      <c r="A2243" s="3" t="s">
        <v>3713</v>
      </c>
      <c r="B2243" s="3" t="s">
        <v>3714</v>
      </c>
      <c r="C2243" s="3" t="s">
        <v>9798</v>
      </c>
    </row>
    <row r="2244" spans="1:4" x14ac:dyDescent="0.25">
      <c r="A2244" s="3" t="s">
        <v>3715</v>
      </c>
      <c r="B2244" s="3" t="s">
        <v>3716</v>
      </c>
      <c r="C2244" s="3" t="s">
        <v>9799</v>
      </c>
    </row>
    <row r="2245" spans="1:4" x14ac:dyDescent="0.25">
      <c r="A2245" s="3" t="s">
        <v>3717</v>
      </c>
      <c r="B2245" s="3" t="s">
        <v>3718</v>
      </c>
      <c r="C2245" s="3" t="s">
        <v>9800</v>
      </c>
      <c r="D2245" s="3" t="s">
        <v>9801</v>
      </c>
    </row>
    <row r="2246" spans="1:4" x14ac:dyDescent="0.25">
      <c r="A2246" s="3" t="s">
        <v>3719</v>
      </c>
      <c r="B2246" s="3" t="s">
        <v>3720</v>
      </c>
      <c r="C2246" s="3" t="s">
        <v>9802</v>
      </c>
      <c r="D2246" s="3" t="s">
        <v>9803</v>
      </c>
    </row>
    <row r="2247" spans="1:4" x14ac:dyDescent="0.25">
      <c r="A2247" s="3" t="s">
        <v>3721</v>
      </c>
      <c r="B2247" s="3" t="s">
        <v>3722</v>
      </c>
      <c r="C2247" s="3" t="s">
        <v>9804</v>
      </c>
      <c r="D2247" s="3" t="s">
        <v>9805</v>
      </c>
    </row>
    <row r="2248" spans="1:4" x14ac:dyDescent="0.25">
      <c r="A2248" s="3" t="s">
        <v>3723</v>
      </c>
      <c r="B2248" s="3" t="s">
        <v>3724</v>
      </c>
      <c r="C2248" s="3" t="s">
        <v>9806</v>
      </c>
    </row>
    <row r="2249" spans="1:4" x14ac:dyDescent="0.25">
      <c r="A2249" s="3" t="s">
        <v>3725</v>
      </c>
      <c r="B2249" s="3" t="s">
        <v>3726</v>
      </c>
      <c r="C2249" s="3" t="s">
        <v>9807</v>
      </c>
    </row>
    <row r="2250" spans="1:4" x14ac:dyDescent="0.25">
      <c r="A2250" s="3" t="s">
        <v>3727</v>
      </c>
      <c r="B2250" s="3" t="s">
        <v>3728</v>
      </c>
      <c r="C2250" s="3" t="s">
        <v>9808</v>
      </c>
    </row>
    <row r="2251" spans="1:4" x14ac:dyDescent="0.25">
      <c r="A2251" s="3" t="s">
        <v>3729</v>
      </c>
      <c r="B2251" s="3" t="s">
        <v>3730</v>
      </c>
      <c r="C2251" s="3" t="s">
        <v>9809</v>
      </c>
      <c r="D2251" s="3" t="s">
        <v>9810</v>
      </c>
    </row>
    <row r="2252" spans="1:4" x14ac:dyDescent="0.25">
      <c r="A2252" s="3" t="s">
        <v>3731</v>
      </c>
      <c r="B2252" s="3" t="s">
        <v>3732</v>
      </c>
      <c r="C2252" s="3" t="s">
        <v>9811</v>
      </c>
    </row>
    <row r="2253" spans="1:4" x14ac:dyDescent="0.25">
      <c r="A2253" s="3" t="s">
        <v>3733</v>
      </c>
      <c r="B2253" s="3" t="s">
        <v>3734</v>
      </c>
      <c r="C2253" s="3" t="s">
        <v>9812</v>
      </c>
    </row>
    <row r="2254" spans="1:4" x14ac:dyDescent="0.25">
      <c r="A2254" s="3" t="s">
        <v>9813</v>
      </c>
      <c r="B2254" s="3" t="s">
        <v>9814</v>
      </c>
      <c r="C2254" s="3" t="s">
        <v>9815</v>
      </c>
      <c r="D2254" s="3" t="s">
        <v>9816</v>
      </c>
    </row>
    <row r="2255" spans="1:4" x14ac:dyDescent="0.25">
      <c r="A2255" s="3" t="s">
        <v>3735</v>
      </c>
      <c r="B2255" s="3" t="s">
        <v>3736</v>
      </c>
      <c r="C2255" s="3" t="s">
        <v>9817</v>
      </c>
    </row>
    <row r="2256" spans="1:4" x14ac:dyDescent="0.25">
      <c r="A2256" s="3" t="s">
        <v>3737</v>
      </c>
      <c r="B2256" s="3" t="s">
        <v>9818</v>
      </c>
      <c r="C2256" s="3" t="s">
        <v>9819</v>
      </c>
    </row>
    <row r="2257" spans="1:4" x14ac:dyDescent="0.25">
      <c r="A2257" s="3" t="s">
        <v>3738</v>
      </c>
      <c r="B2257" s="3" t="s">
        <v>3739</v>
      </c>
      <c r="C2257" s="3" t="s">
        <v>9820</v>
      </c>
    </row>
    <row r="2258" spans="1:4" x14ac:dyDescent="0.25">
      <c r="A2258" s="3" t="s">
        <v>3740</v>
      </c>
      <c r="B2258" s="3" t="s">
        <v>9821</v>
      </c>
      <c r="C2258" s="3" t="s">
        <v>9822</v>
      </c>
    </row>
    <row r="2259" spans="1:4" x14ac:dyDescent="0.25">
      <c r="A2259" s="3" t="s">
        <v>3741</v>
      </c>
      <c r="B2259" s="3" t="s">
        <v>9823</v>
      </c>
      <c r="C2259" s="3" t="s">
        <v>9824</v>
      </c>
    </row>
    <row r="2260" spans="1:4" x14ac:dyDescent="0.25">
      <c r="A2260" s="3" t="s">
        <v>3742</v>
      </c>
      <c r="B2260" s="3" t="s">
        <v>3743</v>
      </c>
      <c r="C2260" s="3" t="s">
        <v>9825</v>
      </c>
    </row>
    <row r="2261" spans="1:4" x14ac:dyDescent="0.25">
      <c r="A2261" s="3" t="s">
        <v>3744</v>
      </c>
      <c r="B2261" s="3" t="s">
        <v>3745</v>
      </c>
      <c r="C2261" s="3" t="s">
        <v>9826</v>
      </c>
      <c r="D2261" s="3" t="s">
        <v>9827</v>
      </c>
    </row>
    <row r="2262" spans="1:4" x14ac:dyDescent="0.25">
      <c r="A2262" s="3" t="s">
        <v>3746</v>
      </c>
      <c r="B2262" s="3" t="s">
        <v>3747</v>
      </c>
      <c r="C2262" s="3" t="s">
        <v>9828</v>
      </c>
      <c r="D2262" s="3" t="s">
        <v>9829</v>
      </c>
    </row>
    <row r="2263" spans="1:4" x14ac:dyDescent="0.25">
      <c r="A2263" s="3" t="s">
        <v>3748</v>
      </c>
      <c r="B2263" s="3" t="s">
        <v>3749</v>
      </c>
      <c r="C2263" s="3" t="s">
        <v>9830</v>
      </c>
      <c r="D2263" s="3" t="s">
        <v>9831</v>
      </c>
    </row>
    <row r="2264" spans="1:4" x14ac:dyDescent="0.25">
      <c r="A2264" s="3" t="s">
        <v>3750</v>
      </c>
      <c r="B2264" s="3" t="s">
        <v>3751</v>
      </c>
      <c r="C2264" s="3" t="s">
        <v>9832</v>
      </c>
      <c r="D2264" s="3" t="s">
        <v>9833</v>
      </c>
    </row>
    <row r="2265" spans="1:4" x14ac:dyDescent="0.25">
      <c r="A2265" s="3" t="s">
        <v>3752</v>
      </c>
      <c r="B2265" s="3" t="s">
        <v>9834</v>
      </c>
      <c r="C2265" s="3" t="s">
        <v>9835</v>
      </c>
    </row>
    <row r="2266" spans="1:4" x14ac:dyDescent="0.25">
      <c r="A2266" s="3" t="s">
        <v>3753</v>
      </c>
      <c r="B2266" s="3" t="s">
        <v>3754</v>
      </c>
      <c r="C2266" s="3" t="s">
        <v>9836</v>
      </c>
      <c r="D2266" s="3" t="s">
        <v>9837</v>
      </c>
    </row>
    <row r="2267" spans="1:4" x14ac:dyDescent="0.25">
      <c r="A2267" s="3" t="s">
        <v>3755</v>
      </c>
      <c r="B2267" s="3" t="s">
        <v>3756</v>
      </c>
      <c r="D2267" s="3" t="s">
        <v>9837</v>
      </c>
    </row>
    <row r="2268" spans="1:4" x14ac:dyDescent="0.25">
      <c r="A2268" s="3" t="s">
        <v>3757</v>
      </c>
      <c r="B2268" s="3" t="s">
        <v>9838</v>
      </c>
      <c r="C2268" s="3" t="s">
        <v>9839</v>
      </c>
    </row>
    <row r="2269" spans="1:4" x14ac:dyDescent="0.25">
      <c r="A2269" s="3" t="s">
        <v>3758</v>
      </c>
      <c r="B2269" s="3" t="s">
        <v>3759</v>
      </c>
      <c r="C2269" s="3" t="s">
        <v>9840</v>
      </c>
      <c r="D2269" s="3" t="s">
        <v>9841</v>
      </c>
    </row>
    <row r="2270" spans="1:4" x14ac:dyDescent="0.25">
      <c r="A2270" s="3" t="s">
        <v>3760</v>
      </c>
      <c r="B2270" s="3" t="s">
        <v>3761</v>
      </c>
      <c r="C2270" s="3" t="s">
        <v>9842</v>
      </c>
      <c r="D2270" s="3" t="s">
        <v>9843</v>
      </c>
    </row>
    <row r="2271" spans="1:4" x14ac:dyDescent="0.25">
      <c r="A2271" s="3" t="s">
        <v>3762</v>
      </c>
      <c r="B2271" s="3" t="s">
        <v>3763</v>
      </c>
      <c r="C2271" s="3" t="s">
        <v>9844</v>
      </c>
    </row>
    <row r="2272" spans="1:4" x14ac:dyDescent="0.25">
      <c r="A2272" s="3" t="s">
        <v>3764</v>
      </c>
      <c r="B2272" s="3" t="s">
        <v>3765</v>
      </c>
      <c r="C2272" s="3" t="s">
        <v>9845</v>
      </c>
    </row>
    <row r="2273" spans="1:4" x14ac:dyDescent="0.25">
      <c r="A2273" s="3" t="s">
        <v>3766</v>
      </c>
      <c r="B2273" s="3" t="s">
        <v>3767</v>
      </c>
      <c r="C2273" s="3" t="s">
        <v>9846</v>
      </c>
      <c r="D2273" s="3" t="s">
        <v>9847</v>
      </c>
    </row>
    <row r="2274" spans="1:4" x14ac:dyDescent="0.25">
      <c r="A2274" s="3" t="s">
        <v>3768</v>
      </c>
      <c r="B2274" s="3" t="s">
        <v>3769</v>
      </c>
      <c r="C2274" s="3" t="s">
        <v>9848</v>
      </c>
      <c r="D2274" s="3" t="s">
        <v>9849</v>
      </c>
    </row>
    <row r="2275" spans="1:4" x14ac:dyDescent="0.25">
      <c r="A2275" s="3" t="s">
        <v>3770</v>
      </c>
      <c r="B2275" s="3" t="s">
        <v>3771</v>
      </c>
      <c r="C2275" s="3" t="s">
        <v>9850</v>
      </c>
    </row>
    <row r="2276" spans="1:4" x14ac:dyDescent="0.25">
      <c r="A2276" s="3" t="s">
        <v>3772</v>
      </c>
      <c r="B2276" s="3" t="s">
        <v>3773</v>
      </c>
      <c r="C2276" s="3" t="s">
        <v>9851</v>
      </c>
    </row>
    <row r="2277" spans="1:4" x14ac:dyDescent="0.25">
      <c r="A2277" s="3" t="s">
        <v>3774</v>
      </c>
      <c r="B2277" s="3" t="s">
        <v>3775</v>
      </c>
      <c r="C2277" s="3" t="s">
        <v>9852</v>
      </c>
      <c r="D2277" s="3" t="s">
        <v>9853</v>
      </c>
    </row>
    <row r="2278" spans="1:4" x14ac:dyDescent="0.25">
      <c r="A2278" s="3" t="s">
        <v>3776</v>
      </c>
      <c r="B2278" s="3" t="s">
        <v>3777</v>
      </c>
      <c r="C2278" s="3" t="s">
        <v>9854</v>
      </c>
      <c r="D2278" s="3" t="s">
        <v>9855</v>
      </c>
    </row>
    <row r="2279" spans="1:4" x14ac:dyDescent="0.25">
      <c r="A2279" s="3" t="s">
        <v>3778</v>
      </c>
      <c r="B2279" s="3" t="s">
        <v>3779</v>
      </c>
      <c r="C2279" s="3" t="s">
        <v>9856</v>
      </c>
      <c r="D2279" s="3" t="s">
        <v>9857</v>
      </c>
    </row>
    <row r="2280" spans="1:4" x14ac:dyDescent="0.25">
      <c r="A2280" s="3" t="s">
        <v>3780</v>
      </c>
      <c r="B2280" s="3" t="s">
        <v>3781</v>
      </c>
    </row>
    <row r="2281" spans="1:4" x14ac:dyDescent="0.25">
      <c r="A2281" s="3" t="s">
        <v>3782</v>
      </c>
      <c r="B2281" s="3" t="s">
        <v>3783</v>
      </c>
      <c r="C2281" s="3" t="s">
        <v>9858</v>
      </c>
      <c r="D2281" s="3" t="s">
        <v>9859</v>
      </c>
    </row>
    <row r="2282" spans="1:4" x14ac:dyDescent="0.25">
      <c r="A2282" s="3" t="s">
        <v>3784</v>
      </c>
      <c r="B2282" s="3" t="s">
        <v>9860</v>
      </c>
      <c r="C2282" s="3" t="s">
        <v>9861</v>
      </c>
      <c r="D2282" s="3" t="s">
        <v>9862</v>
      </c>
    </row>
    <row r="2283" spans="1:4" x14ac:dyDescent="0.25">
      <c r="A2283" s="3" t="s">
        <v>3785</v>
      </c>
      <c r="B2283" s="3" t="s">
        <v>3786</v>
      </c>
      <c r="C2283" s="3" t="s">
        <v>9863</v>
      </c>
      <c r="D2283" s="3" t="s">
        <v>9864</v>
      </c>
    </row>
    <row r="2284" spans="1:4" x14ac:dyDescent="0.25">
      <c r="A2284" s="3" t="s">
        <v>3787</v>
      </c>
      <c r="B2284" s="3" t="s">
        <v>3788</v>
      </c>
      <c r="C2284" s="3" t="s">
        <v>9865</v>
      </c>
      <c r="D2284" s="3" t="s">
        <v>9866</v>
      </c>
    </row>
    <row r="2285" spans="1:4" x14ac:dyDescent="0.25">
      <c r="A2285" s="3" t="s">
        <v>3789</v>
      </c>
      <c r="B2285" s="3" t="s">
        <v>3790</v>
      </c>
      <c r="C2285" s="3" t="s">
        <v>9867</v>
      </c>
    </row>
    <row r="2286" spans="1:4" x14ac:dyDescent="0.25">
      <c r="A2286" s="3" t="s">
        <v>3791</v>
      </c>
      <c r="B2286" s="3" t="s">
        <v>3792</v>
      </c>
      <c r="C2286" s="3" t="s">
        <v>9868</v>
      </c>
    </row>
    <row r="2287" spans="1:4" x14ac:dyDescent="0.25">
      <c r="A2287" s="3" t="s">
        <v>3793</v>
      </c>
      <c r="B2287" s="3" t="s">
        <v>9869</v>
      </c>
      <c r="C2287" s="3" t="s">
        <v>9870</v>
      </c>
      <c r="D2287" s="3" t="s">
        <v>9871</v>
      </c>
    </row>
    <row r="2288" spans="1:4" x14ac:dyDescent="0.25">
      <c r="A2288" s="3" t="s">
        <v>3794</v>
      </c>
      <c r="B2288" s="3" t="s">
        <v>9872</v>
      </c>
      <c r="C2288" s="3" t="s">
        <v>9873</v>
      </c>
      <c r="D2288" s="3" t="s">
        <v>9874</v>
      </c>
    </row>
    <row r="2289" spans="1:4" x14ac:dyDescent="0.25">
      <c r="A2289" s="3" t="s">
        <v>3795</v>
      </c>
      <c r="B2289" s="3" t="s">
        <v>3796</v>
      </c>
      <c r="C2289" s="3" t="s">
        <v>9875</v>
      </c>
    </row>
    <row r="2290" spans="1:4" x14ac:dyDescent="0.25">
      <c r="A2290" s="3" t="s">
        <v>3797</v>
      </c>
      <c r="B2290" s="3" t="s">
        <v>3798</v>
      </c>
      <c r="C2290" s="3" t="s">
        <v>9876</v>
      </c>
      <c r="D2290" s="3" t="s">
        <v>9877</v>
      </c>
    </row>
    <row r="2291" spans="1:4" x14ac:dyDescent="0.25">
      <c r="A2291" s="3" t="s">
        <v>3799</v>
      </c>
      <c r="B2291" s="3" t="s">
        <v>9878</v>
      </c>
      <c r="C2291" s="3" t="s">
        <v>9879</v>
      </c>
      <c r="D2291" s="3" t="s">
        <v>9880</v>
      </c>
    </row>
    <row r="2292" spans="1:4" x14ac:dyDescent="0.25">
      <c r="A2292" s="3" t="s">
        <v>3800</v>
      </c>
      <c r="B2292" s="3" t="s">
        <v>9881</v>
      </c>
      <c r="C2292" s="3" t="s">
        <v>9882</v>
      </c>
      <c r="D2292" s="3" t="s">
        <v>9883</v>
      </c>
    </row>
    <row r="2293" spans="1:4" x14ac:dyDescent="0.25">
      <c r="A2293" s="3" t="s">
        <v>3801</v>
      </c>
      <c r="B2293" s="3" t="s">
        <v>3802</v>
      </c>
      <c r="D2293" s="3" t="s">
        <v>9884</v>
      </c>
    </row>
    <row r="2294" spans="1:4" x14ac:dyDescent="0.25">
      <c r="A2294" s="3" t="s">
        <v>3803</v>
      </c>
      <c r="B2294" s="3" t="s">
        <v>9885</v>
      </c>
      <c r="C2294" s="3" t="s">
        <v>9886</v>
      </c>
    </row>
    <row r="2295" spans="1:4" x14ac:dyDescent="0.25">
      <c r="A2295" s="3" t="s">
        <v>3804</v>
      </c>
      <c r="B2295" s="3" t="s">
        <v>3805</v>
      </c>
      <c r="C2295" s="3" t="s">
        <v>9887</v>
      </c>
      <c r="D2295" s="3" t="s">
        <v>9888</v>
      </c>
    </row>
    <row r="2296" spans="1:4" x14ac:dyDescent="0.25">
      <c r="A2296" s="3" t="s">
        <v>3806</v>
      </c>
      <c r="B2296" s="3" t="s">
        <v>3807</v>
      </c>
      <c r="C2296" s="3" t="s">
        <v>9889</v>
      </c>
    </row>
    <row r="2297" spans="1:4" x14ac:dyDescent="0.25">
      <c r="A2297" s="3" t="s">
        <v>3808</v>
      </c>
      <c r="B2297" s="3" t="s">
        <v>3809</v>
      </c>
      <c r="C2297" s="3" t="s">
        <v>9890</v>
      </c>
      <c r="D2297" s="3" t="s">
        <v>9891</v>
      </c>
    </row>
    <row r="2298" spans="1:4" x14ac:dyDescent="0.25">
      <c r="A2298" s="3" t="s">
        <v>3810</v>
      </c>
      <c r="B2298" s="3" t="s">
        <v>3811</v>
      </c>
      <c r="C2298" s="3" t="s">
        <v>9892</v>
      </c>
      <c r="D2298" s="3" t="s">
        <v>9893</v>
      </c>
    </row>
    <row r="2299" spans="1:4" x14ac:dyDescent="0.25">
      <c r="A2299" s="3" t="s">
        <v>3812</v>
      </c>
      <c r="B2299" s="3" t="s">
        <v>3813</v>
      </c>
      <c r="C2299" s="3" t="s">
        <v>9894</v>
      </c>
      <c r="D2299" s="3" t="s">
        <v>9895</v>
      </c>
    </row>
    <row r="2300" spans="1:4" x14ac:dyDescent="0.25">
      <c r="A2300" s="3" t="s">
        <v>3814</v>
      </c>
      <c r="B2300" s="3" t="s">
        <v>3815</v>
      </c>
      <c r="C2300" s="3" t="s">
        <v>9896</v>
      </c>
      <c r="D2300" s="3" t="s">
        <v>9897</v>
      </c>
    </row>
    <row r="2301" spans="1:4" x14ac:dyDescent="0.25">
      <c r="A2301" s="3" t="s">
        <v>3816</v>
      </c>
      <c r="B2301" s="3" t="s">
        <v>3817</v>
      </c>
      <c r="C2301" s="3" t="s">
        <v>9898</v>
      </c>
      <c r="D2301" s="3" t="s">
        <v>9899</v>
      </c>
    </row>
    <row r="2302" spans="1:4" x14ac:dyDescent="0.25">
      <c r="A2302" s="3" t="s">
        <v>3818</v>
      </c>
      <c r="B2302" s="3" t="s">
        <v>3819</v>
      </c>
      <c r="C2302" s="3" t="s">
        <v>9900</v>
      </c>
      <c r="D2302" s="3" t="s">
        <v>9901</v>
      </c>
    </row>
    <row r="2303" spans="1:4" x14ac:dyDescent="0.25">
      <c r="A2303" s="3" t="s">
        <v>3820</v>
      </c>
      <c r="B2303" s="3" t="s">
        <v>3821</v>
      </c>
      <c r="C2303" s="3" t="s">
        <v>9902</v>
      </c>
      <c r="D2303" s="3" t="s">
        <v>9903</v>
      </c>
    </row>
    <row r="2304" spans="1:4" x14ac:dyDescent="0.25">
      <c r="A2304" s="3" t="s">
        <v>3822</v>
      </c>
      <c r="B2304" s="3" t="s">
        <v>3823</v>
      </c>
      <c r="C2304" s="3" t="s">
        <v>9904</v>
      </c>
      <c r="D2304" s="3" t="s">
        <v>9905</v>
      </c>
    </row>
    <row r="2305" spans="1:4" x14ac:dyDescent="0.25">
      <c r="A2305" s="3" t="s">
        <v>3824</v>
      </c>
      <c r="B2305" s="3" t="s">
        <v>9906</v>
      </c>
      <c r="C2305" s="3" t="s">
        <v>9907</v>
      </c>
      <c r="D2305" s="3" t="s">
        <v>9908</v>
      </c>
    </row>
    <row r="2306" spans="1:4" x14ac:dyDescent="0.25">
      <c r="A2306" s="3" t="s">
        <v>3825</v>
      </c>
      <c r="B2306" s="3" t="s">
        <v>9909</v>
      </c>
      <c r="C2306" s="3" t="s">
        <v>9910</v>
      </c>
    </row>
    <row r="2307" spans="1:4" x14ac:dyDescent="0.25">
      <c r="A2307" s="3" t="s">
        <v>3826</v>
      </c>
      <c r="B2307" s="3" t="s">
        <v>3827</v>
      </c>
      <c r="C2307" s="3" t="s">
        <v>9911</v>
      </c>
      <c r="D2307" s="3" t="s">
        <v>9912</v>
      </c>
    </row>
    <row r="2308" spans="1:4" x14ac:dyDescent="0.25">
      <c r="A2308" s="3" t="s">
        <v>3828</v>
      </c>
      <c r="B2308" s="3" t="s">
        <v>3829</v>
      </c>
      <c r="C2308" s="3" t="s">
        <v>9913</v>
      </c>
      <c r="D2308" s="3" t="s">
        <v>9914</v>
      </c>
    </row>
    <row r="2309" spans="1:4" x14ac:dyDescent="0.25">
      <c r="A2309" s="3" t="s">
        <v>3830</v>
      </c>
      <c r="B2309" s="3" t="s">
        <v>3831</v>
      </c>
      <c r="C2309" s="3" t="s">
        <v>9915</v>
      </c>
    </row>
    <row r="2310" spans="1:4" x14ac:dyDescent="0.25">
      <c r="A2310" s="3" t="s">
        <v>3832</v>
      </c>
      <c r="B2310" s="3" t="s">
        <v>3833</v>
      </c>
      <c r="C2310" s="3" t="s">
        <v>9916</v>
      </c>
    </row>
    <row r="2311" spans="1:4" x14ac:dyDescent="0.25">
      <c r="A2311" s="3" t="s">
        <v>3834</v>
      </c>
      <c r="B2311" s="3" t="s">
        <v>3835</v>
      </c>
      <c r="C2311" s="3" t="s">
        <v>9917</v>
      </c>
      <c r="D2311" s="3" t="s">
        <v>9918</v>
      </c>
    </row>
    <row r="2312" spans="1:4" x14ac:dyDescent="0.25">
      <c r="A2312" s="3" t="s">
        <v>3836</v>
      </c>
      <c r="B2312" s="3" t="s">
        <v>3837</v>
      </c>
      <c r="C2312" s="3" t="s">
        <v>9919</v>
      </c>
    </row>
    <row r="2313" spans="1:4" x14ac:dyDescent="0.25">
      <c r="A2313" s="3" t="s">
        <v>3838</v>
      </c>
      <c r="B2313" s="3" t="s">
        <v>9920</v>
      </c>
      <c r="C2313" s="3" t="s">
        <v>9921</v>
      </c>
    </row>
    <row r="2314" spans="1:4" x14ac:dyDescent="0.25">
      <c r="A2314" s="3" t="s">
        <v>3839</v>
      </c>
      <c r="B2314" s="3" t="s">
        <v>3840</v>
      </c>
      <c r="C2314" s="3" t="s">
        <v>9922</v>
      </c>
    </row>
    <row r="2315" spans="1:4" x14ac:dyDescent="0.25">
      <c r="A2315" s="3" t="s">
        <v>3841</v>
      </c>
      <c r="B2315" s="3" t="s">
        <v>3842</v>
      </c>
      <c r="C2315" s="3" t="s">
        <v>7817</v>
      </c>
      <c r="D2315" s="3" t="s">
        <v>7818</v>
      </c>
    </row>
    <row r="2316" spans="1:4" x14ac:dyDescent="0.25">
      <c r="A2316" s="3" t="s">
        <v>9923</v>
      </c>
      <c r="B2316" s="3" t="s">
        <v>9924</v>
      </c>
      <c r="D2316" s="3" t="s">
        <v>9925</v>
      </c>
    </row>
    <row r="2317" spans="1:4" x14ac:dyDescent="0.25">
      <c r="A2317" s="3" t="s">
        <v>3843</v>
      </c>
      <c r="B2317" s="3" t="s">
        <v>9926</v>
      </c>
      <c r="C2317" s="3" t="s">
        <v>9927</v>
      </c>
    </row>
    <row r="2318" spans="1:4" x14ac:dyDescent="0.25">
      <c r="A2318" s="3" t="s">
        <v>3844</v>
      </c>
      <c r="B2318" s="3" t="s">
        <v>9928</v>
      </c>
      <c r="C2318" s="3" t="s">
        <v>9929</v>
      </c>
    </row>
    <row r="2319" spans="1:4" x14ac:dyDescent="0.25">
      <c r="A2319" s="3" t="s">
        <v>3845</v>
      </c>
      <c r="B2319" s="3" t="s">
        <v>3846</v>
      </c>
      <c r="C2319" s="3" t="s">
        <v>9930</v>
      </c>
      <c r="D2319" s="3" t="s">
        <v>9931</v>
      </c>
    </row>
    <row r="2320" spans="1:4" x14ac:dyDescent="0.25">
      <c r="A2320" s="3" t="s">
        <v>3847</v>
      </c>
      <c r="B2320" s="3" t="s">
        <v>3848</v>
      </c>
      <c r="C2320" s="3" t="s">
        <v>9932</v>
      </c>
      <c r="D2320" s="3" t="s">
        <v>9933</v>
      </c>
    </row>
    <row r="2321" spans="1:4" x14ac:dyDescent="0.25">
      <c r="A2321" s="3" t="s">
        <v>3849</v>
      </c>
      <c r="B2321" s="3" t="s">
        <v>9934</v>
      </c>
      <c r="C2321" s="3" t="s">
        <v>9935</v>
      </c>
    </row>
    <row r="2322" spans="1:4" x14ac:dyDescent="0.25">
      <c r="A2322" s="3" t="s">
        <v>3850</v>
      </c>
      <c r="B2322" s="3" t="s">
        <v>9936</v>
      </c>
      <c r="C2322" s="3" t="s">
        <v>9937</v>
      </c>
      <c r="D2322" s="3" t="s">
        <v>9938</v>
      </c>
    </row>
    <row r="2323" spans="1:4" x14ac:dyDescent="0.25">
      <c r="A2323" s="3" t="s">
        <v>3851</v>
      </c>
      <c r="B2323" s="3" t="s">
        <v>3852</v>
      </c>
      <c r="C2323" s="3" t="s">
        <v>9939</v>
      </c>
    </row>
    <row r="2324" spans="1:4" x14ac:dyDescent="0.25">
      <c r="A2324" s="3" t="s">
        <v>3853</v>
      </c>
      <c r="B2324" s="3" t="s">
        <v>3854</v>
      </c>
      <c r="C2324" s="3" t="s">
        <v>9940</v>
      </c>
      <c r="D2324" s="3" t="s">
        <v>9941</v>
      </c>
    </row>
    <row r="2325" spans="1:4" x14ac:dyDescent="0.25">
      <c r="A2325" s="3" t="s">
        <v>3855</v>
      </c>
      <c r="B2325" s="3" t="s">
        <v>3856</v>
      </c>
      <c r="C2325" s="3" t="s">
        <v>9942</v>
      </c>
    </row>
    <row r="2326" spans="1:4" x14ac:dyDescent="0.25">
      <c r="A2326" s="3" t="s">
        <v>3857</v>
      </c>
      <c r="B2326" s="3" t="s">
        <v>3858</v>
      </c>
      <c r="C2326" s="3" t="s">
        <v>9943</v>
      </c>
      <c r="D2326" s="3" t="s">
        <v>9944</v>
      </c>
    </row>
    <row r="2327" spans="1:4" x14ac:dyDescent="0.25">
      <c r="A2327" s="3" t="s">
        <v>3859</v>
      </c>
      <c r="B2327" s="3" t="s">
        <v>3860</v>
      </c>
      <c r="C2327" s="3" t="s">
        <v>9945</v>
      </c>
      <c r="D2327" s="3" t="s">
        <v>9946</v>
      </c>
    </row>
    <row r="2328" spans="1:4" x14ac:dyDescent="0.25">
      <c r="A2328" s="3" t="s">
        <v>3861</v>
      </c>
      <c r="B2328" s="3" t="s">
        <v>3862</v>
      </c>
      <c r="C2328" s="3" t="s">
        <v>9947</v>
      </c>
      <c r="D2328" s="3" t="s">
        <v>9948</v>
      </c>
    </row>
    <row r="2329" spans="1:4" x14ac:dyDescent="0.25">
      <c r="A2329" s="3" t="s">
        <v>3863</v>
      </c>
      <c r="B2329" s="3" t="s">
        <v>3864</v>
      </c>
      <c r="C2329" s="3" t="s">
        <v>9949</v>
      </c>
    </row>
    <row r="2330" spans="1:4" x14ac:dyDescent="0.25">
      <c r="A2330" s="3" t="s">
        <v>3865</v>
      </c>
      <c r="B2330" s="3" t="s">
        <v>3866</v>
      </c>
      <c r="C2330" s="3" t="s">
        <v>9950</v>
      </c>
    </row>
    <row r="2331" spans="1:4" x14ac:dyDescent="0.25">
      <c r="A2331" s="3" t="s">
        <v>3867</v>
      </c>
      <c r="B2331" s="3" t="s">
        <v>3868</v>
      </c>
      <c r="C2331" s="3" t="s">
        <v>9951</v>
      </c>
      <c r="D2331" s="3" t="s">
        <v>9952</v>
      </c>
    </row>
    <row r="2332" spans="1:4" x14ac:dyDescent="0.25">
      <c r="A2332" s="3" t="s">
        <v>3869</v>
      </c>
      <c r="B2332" s="3" t="s">
        <v>3870</v>
      </c>
      <c r="C2332" s="3" t="s">
        <v>9953</v>
      </c>
    </row>
    <row r="2333" spans="1:4" x14ac:dyDescent="0.25">
      <c r="A2333" s="3" t="s">
        <v>3871</v>
      </c>
      <c r="B2333" s="3" t="s">
        <v>9954</v>
      </c>
      <c r="C2333" s="3" t="s">
        <v>9955</v>
      </c>
      <c r="D2333" s="3" t="s">
        <v>9956</v>
      </c>
    </row>
    <row r="2334" spans="1:4" x14ac:dyDescent="0.25">
      <c r="A2334" s="3" t="s">
        <v>3872</v>
      </c>
      <c r="B2334" s="3" t="s">
        <v>3873</v>
      </c>
      <c r="C2334" s="3" t="s">
        <v>9957</v>
      </c>
    </row>
    <row r="2335" spans="1:4" x14ac:dyDescent="0.25">
      <c r="A2335" s="3" t="s">
        <v>3874</v>
      </c>
      <c r="B2335" s="3" t="s">
        <v>3875</v>
      </c>
      <c r="C2335" s="3" t="s">
        <v>9958</v>
      </c>
      <c r="D2335" s="3" t="s">
        <v>9958</v>
      </c>
    </row>
    <row r="2336" spans="1:4" x14ac:dyDescent="0.25">
      <c r="A2336" s="3" t="s">
        <v>3876</v>
      </c>
      <c r="B2336" s="3" t="s">
        <v>3877</v>
      </c>
      <c r="C2336" s="3" t="s">
        <v>9959</v>
      </c>
      <c r="D2336" s="3" t="s">
        <v>9960</v>
      </c>
    </row>
    <row r="2337" spans="1:4" x14ac:dyDescent="0.25">
      <c r="A2337" s="3" t="s">
        <v>3878</v>
      </c>
      <c r="B2337" s="3" t="s">
        <v>9961</v>
      </c>
      <c r="C2337" s="3" t="s">
        <v>9962</v>
      </c>
      <c r="D2337" s="3" t="s">
        <v>9963</v>
      </c>
    </row>
    <row r="2338" spans="1:4" x14ac:dyDescent="0.25">
      <c r="A2338" s="3" t="s">
        <v>3879</v>
      </c>
      <c r="B2338" s="3" t="s">
        <v>3880</v>
      </c>
      <c r="C2338" s="3" t="s">
        <v>9964</v>
      </c>
    </row>
    <row r="2339" spans="1:4" x14ac:dyDescent="0.25">
      <c r="A2339" s="3" t="s">
        <v>3881</v>
      </c>
      <c r="B2339" s="3" t="s">
        <v>3882</v>
      </c>
      <c r="C2339" s="3" t="s">
        <v>9965</v>
      </c>
      <c r="D2339" s="3" t="s">
        <v>9966</v>
      </c>
    </row>
    <row r="2340" spans="1:4" x14ac:dyDescent="0.25">
      <c r="A2340" s="3" t="s">
        <v>3883</v>
      </c>
      <c r="B2340" s="3" t="s">
        <v>3884</v>
      </c>
      <c r="C2340" s="3" t="s">
        <v>9967</v>
      </c>
    </row>
    <row r="2341" spans="1:4" x14ac:dyDescent="0.25">
      <c r="A2341" s="3" t="s">
        <v>3885</v>
      </c>
      <c r="B2341" s="3" t="s">
        <v>3886</v>
      </c>
      <c r="C2341" s="3" t="s">
        <v>9968</v>
      </c>
    </row>
    <row r="2342" spans="1:4" x14ac:dyDescent="0.25">
      <c r="A2342" s="3" t="s">
        <v>3887</v>
      </c>
      <c r="B2342" s="3" t="s">
        <v>9969</v>
      </c>
      <c r="C2342" s="3" t="s">
        <v>9970</v>
      </c>
      <c r="D2342" s="3" t="s">
        <v>9971</v>
      </c>
    </row>
    <row r="2343" spans="1:4" x14ac:dyDescent="0.25">
      <c r="A2343" s="3" t="s">
        <v>3888</v>
      </c>
      <c r="B2343" s="3" t="s">
        <v>3889</v>
      </c>
      <c r="C2343" s="3" t="s">
        <v>9972</v>
      </c>
      <c r="D2343" s="3" t="s">
        <v>9973</v>
      </c>
    </row>
    <row r="2344" spans="1:4" x14ac:dyDescent="0.25">
      <c r="A2344" s="3" t="s">
        <v>3890</v>
      </c>
      <c r="B2344" s="3" t="s">
        <v>3891</v>
      </c>
      <c r="C2344" s="3" t="s">
        <v>9974</v>
      </c>
      <c r="D2344" s="3" t="s">
        <v>9975</v>
      </c>
    </row>
    <row r="2345" spans="1:4" x14ac:dyDescent="0.25">
      <c r="A2345" s="3" t="s">
        <v>3892</v>
      </c>
      <c r="B2345" s="3" t="s">
        <v>3893</v>
      </c>
      <c r="C2345" s="3" t="s">
        <v>9976</v>
      </c>
      <c r="D2345" s="3" t="s">
        <v>9977</v>
      </c>
    </row>
    <row r="2346" spans="1:4" x14ac:dyDescent="0.25">
      <c r="A2346" s="3" t="s">
        <v>3894</v>
      </c>
      <c r="B2346" s="3" t="s">
        <v>9978</v>
      </c>
      <c r="C2346" s="3" t="s">
        <v>9979</v>
      </c>
    </row>
    <row r="2347" spans="1:4" x14ac:dyDescent="0.25">
      <c r="A2347" s="3" t="s">
        <v>3895</v>
      </c>
      <c r="B2347" s="3" t="s">
        <v>9980</v>
      </c>
      <c r="C2347" s="3" t="s">
        <v>9981</v>
      </c>
      <c r="D2347" s="3" t="s">
        <v>9982</v>
      </c>
    </row>
    <row r="2348" spans="1:4" x14ac:dyDescent="0.25">
      <c r="A2348" s="3" t="s">
        <v>3896</v>
      </c>
      <c r="B2348" s="3" t="s">
        <v>3897</v>
      </c>
      <c r="C2348" s="3" t="s">
        <v>9983</v>
      </c>
      <c r="D2348" s="3" t="s">
        <v>9984</v>
      </c>
    </row>
    <row r="2349" spans="1:4" x14ac:dyDescent="0.25">
      <c r="A2349" s="3" t="s">
        <v>3898</v>
      </c>
      <c r="B2349" s="3" t="s">
        <v>3899</v>
      </c>
      <c r="C2349" s="3" t="s">
        <v>9985</v>
      </c>
      <c r="D2349" s="3" t="s">
        <v>9986</v>
      </c>
    </row>
    <row r="2350" spans="1:4" x14ac:dyDescent="0.25">
      <c r="A2350" s="3" t="s">
        <v>3900</v>
      </c>
      <c r="B2350" s="3" t="s">
        <v>3901</v>
      </c>
      <c r="C2350" s="3" t="s">
        <v>9987</v>
      </c>
    </row>
    <row r="2351" spans="1:4" x14ac:dyDescent="0.25">
      <c r="A2351" s="3" t="s">
        <v>3902</v>
      </c>
      <c r="B2351" s="3" t="s">
        <v>3903</v>
      </c>
      <c r="C2351" s="3" t="s">
        <v>9988</v>
      </c>
      <c r="D2351" s="3" t="s">
        <v>9989</v>
      </c>
    </row>
    <row r="2352" spans="1:4" x14ac:dyDescent="0.25">
      <c r="A2352" s="3" t="s">
        <v>3904</v>
      </c>
      <c r="B2352" s="3" t="s">
        <v>3905</v>
      </c>
      <c r="C2352" s="3" t="s">
        <v>9990</v>
      </c>
    </row>
    <row r="2353" spans="1:4" x14ac:dyDescent="0.25">
      <c r="A2353" s="3" t="s">
        <v>3906</v>
      </c>
      <c r="B2353" s="3" t="s">
        <v>3907</v>
      </c>
      <c r="C2353" s="3" t="s">
        <v>9991</v>
      </c>
      <c r="D2353" s="3" t="s">
        <v>9992</v>
      </c>
    </row>
    <row r="2354" spans="1:4" x14ac:dyDescent="0.25">
      <c r="A2354" s="3" t="s">
        <v>9993</v>
      </c>
      <c r="B2354" s="3" t="s">
        <v>9994</v>
      </c>
      <c r="C2354" s="3" t="s">
        <v>9995</v>
      </c>
      <c r="D2354" s="3" t="s">
        <v>9996</v>
      </c>
    </row>
    <row r="2355" spans="1:4" x14ac:dyDescent="0.25">
      <c r="A2355" s="3" t="s">
        <v>3908</v>
      </c>
      <c r="B2355" s="3" t="s">
        <v>3909</v>
      </c>
      <c r="C2355" s="3" t="s">
        <v>9997</v>
      </c>
    </row>
    <row r="2356" spans="1:4" x14ac:dyDescent="0.25">
      <c r="A2356" s="3" t="s">
        <v>3910</v>
      </c>
      <c r="B2356" s="3" t="s">
        <v>3911</v>
      </c>
      <c r="C2356" s="3" t="s">
        <v>9998</v>
      </c>
    </row>
    <row r="2357" spans="1:4" x14ac:dyDescent="0.25">
      <c r="A2357" s="3" t="s">
        <v>3912</v>
      </c>
      <c r="B2357" s="3" t="s">
        <v>3913</v>
      </c>
      <c r="C2357" s="3" t="s">
        <v>9999</v>
      </c>
    </row>
    <row r="2358" spans="1:4" x14ac:dyDescent="0.25">
      <c r="A2358" s="3" t="s">
        <v>3914</v>
      </c>
      <c r="B2358" s="3" t="s">
        <v>3915</v>
      </c>
      <c r="C2358" s="3" t="s">
        <v>10000</v>
      </c>
    </row>
    <row r="2359" spans="1:4" x14ac:dyDescent="0.25">
      <c r="A2359" s="3" t="s">
        <v>3916</v>
      </c>
      <c r="B2359" s="3" t="s">
        <v>10001</v>
      </c>
      <c r="C2359" s="3" t="s">
        <v>10002</v>
      </c>
      <c r="D2359" s="3" t="s">
        <v>10003</v>
      </c>
    </row>
    <row r="2360" spans="1:4" x14ac:dyDescent="0.25">
      <c r="A2360" s="3" t="s">
        <v>3917</v>
      </c>
      <c r="B2360" s="3" t="s">
        <v>10004</v>
      </c>
      <c r="C2360" s="3" t="s">
        <v>10005</v>
      </c>
    </row>
    <row r="2361" spans="1:4" x14ac:dyDescent="0.25">
      <c r="A2361" s="3" t="s">
        <v>3918</v>
      </c>
      <c r="B2361" s="3" t="s">
        <v>10006</v>
      </c>
      <c r="C2361" s="3" t="s">
        <v>10007</v>
      </c>
      <c r="D2361" s="3" t="s">
        <v>10008</v>
      </c>
    </row>
    <row r="2362" spans="1:4" x14ac:dyDescent="0.25">
      <c r="A2362" s="3" t="s">
        <v>3919</v>
      </c>
      <c r="B2362" s="3" t="s">
        <v>3920</v>
      </c>
      <c r="C2362" s="3" t="s">
        <v>10009</v>
      </c>
      <c r="D2362" s="3" t="s">
        <v>10010</v>
      </c>
    </row>
    <row r="2363" spans="1:4" x14ac:dyDescent="0.25">
      <c r="A2363" s="3" t="s">
        <v>3921</v>
      </c>
      <c r="B2363" s="3" t="s">
        <v>3922</v>
      </c>
      <c r="C2363" s="3" t="s">
        <v>10011</v>
      </c>
      <c r="D2363" s="3" t="s">
        <v>10012</v>
      </c>
    </row>
    <row r="2364" spans="1:4" x14ac:dyDescent="0.25">
      <c r="A2364" s="3" t="s">
        <v>3923</v>
      </c>
      <c r="B2364" s="3" t="s">
        <v>3923</v>
      </c>
      <c r="C2364" s="3" t="s">
        <v>10013</v>
      </c>
      <c r="D2364" s="3" t="s">
        <v>10014</v>
      </c>
    </row>
    <row r="2365" spans="1:4" x14ac:dyDescent="0.25">
      <c r="A2365" s="3" t="s">
        <v>3924</v>
      </c>
      <c r="B2365" s="3" t="s">
        <v>3925</v>
      </c>
      <c r="C2365" s="3" t="s">
        <v>10015</v>
      </c>
    </row>
    <row r="2366" spans="1:4" x14ac:dyDescent="0.25">
      <c r="A2366" s="3" t="s">
        <v>3926</v>
      </c>
      <c r="B2366" s="3" t="s">
        <v>10016</v>
      </c>
      <c r="C2366" s="3" t="s">
        <v>10017</v>
      </c>
      <c r="D2366" s="3" t="s">
        <v>10018</v>
      </c>
    </row>
    <row r="2367" spans="1:4" x14ac:dyDescent="0.25">
      <c r="A2367" s="3" t="s">
        <v>3927</v>
      </c>
      <c r="B2367" s="3" t="s">
        <v>3927</v>
      </c>
      <c r="C2367" s="3" t="s">
        <v>10019</v>
      </c>
    </row>
    <row r="2368" spans="1:4" x14ac:dyDescent="0.25">
      <c r="A2368" s="3" t="s">
        <v>3928</v>
      </c>
      <c r="B2368" s="3" t="s">
        <v>3928</v>
      </c>
      <c r="C2368" s="3" t="s">
        <v>10020</v>
      </c>
    </row>
    <row r="2369" spans="1:4" x14ac:dyDescent="0.25">
      <c r="A2369" s="3" t="s">
        <v>3929</v>
      </c>
      <c r="B2369" s="3" t="s">
        <v>3930</v>
      </c>
      <c r="C2369" s="3" t="s">
        <v>10021</v>
      </c>
    </row>
    <row r="2370" spans="1:4" x14ac:dyDescent="0.25">
      <c r="A2370" s="3" t="s">
        <v>3931</v>
      </c>
      <c r="B2370" s="3" t="s">
        <v>10022</v>
      </c>
      <c r="C2370" s="3" t="s">
        <v>10023</v>
      </c>
    </row>
    <row r="2371" spans="1:4" x14ac:dyDescent="0.25">
      <c r="A2371" s="3" t="s">
        <v>3932</v>
      </c>
      <c r="B2371" s="3" t="s">
        <v>3932</v>
      </c>
      <c r="C2371" s="3" t="s">
        <v>10024</v>
      </c>
    </row>
    <row r="2372" spans="1:4" x14ac:dyDescent="0.25">
      <c r="A2372" s="3" t="s">
        <v>3933</v>
      </c>
      <c r="B2372" s="3" t="s">
        <v>3934</v>
      </c>
      <c r="C2372" s="4" t="s">
        <v>10025</v>
      </c>
      <c r="D2372" s="4" t="s">
        <v>10026</v>
      </c>
    </row>
    <row r="2373" spans="1:4" x14ac:dyDescent="0.25">
      <c r="A2373" s="3" t="s">
        <v>3935</v>
      </c>
      <c r="B2373" s="3" t="s">
        <v>3936</v>
      </c>
      <c r="C2373" s="4" t="s">
        <v>10025</v>
      </c>
      <c r="D2373" s="4" t="s">
        <v>10026</v>
      </c>
    </row>
    <row r="2374" spans="1:4" x14ac:dyDescent="0.25">
      <c r="A2374" s="3" t="s">
        <v>3937</v>
      </c>
      <c r="B2374" s="3" t="s">
        <v>10027</v>
      </c>
      <c r="C2374" s="3" t="s">
        <v>10028</v>
      </c>
      <c r="D2374" s="3" t="s">
        <v>10029</v>
      </c>
    </row>
    <row r="2375" spans="1:4" x14ac:dyDescent="0.25">
      <c r="A2375" s="3" t="s">
        <v>3938</v>
      </c>
      <c r="B2375" s="3" t="s">
        <v>10030</v>
      </c>
      <c r="C2375" s="3" t="s">
        <v>10031</v>
      </c>
    </row>
    <row r="2376" spans="1:4" x14ac:dyDescent="0.25">
      <c r="A2376" s="3" t="s">
        <v>3939</v>
      </c>
      <c r="B2376" s="3" t="s">
        <v>3940</v>
      </c>
      <c r="C2376" s="3" t="s">
        <v>10032</v>
      </c>
    </row>
    <row r="2377" spans="1:4" x14ac:dyDescent="0.25">
      <c r="A2377" s="3" t="s">
        <v>3941</v>
      </c>
      <c r="B2377" s="3" t="s">
        <v>3942</v>
      </c>
      <c r="C2377" s="3" t="s">
        <v>10033</v>
      </c>
    </row>
    <row r="2378" spans="1:4" x14ac:dyDescent="0.25">
      <c r="A2378" s="3" t="s">
        <v>3943</v>
      </c>
      <c r="B2378" s="3" t="s">
        <v>3943</v>
      </c>
      <c r="C2378" s="3" t="s">
        <v>10034</v>
      </c>
    </row>
    <row r="2379" spans="1:4" x14ac:dyDescent="0.25">
      <c r="A2379" s="3" t="s">
        <v>3944</v>
      </c>
      <c r="B2379" s="3" t="s">
        <v>3945</v>
      </c>
      <c r="C2379" s="3" t="s">
        <v>10035</v>
      </c>
    </row>
    <row r="2380" spans="1:4" x14ac:dyDescent="0.25">
      <c r="A2380" s="3" t="s">
        <v>3946</v>
      </c>
      <c r="B2380" s="3" t="s">
        <v>3947</v>
      </c>
      <c r="C2380" s="3" t="s">
        <v>10036</v>
      </c>
      <c r="D2380" s="3" t="s">
        <v>10037</v>
      </c>
    </row>
    <row r="2381" spans="1:4" x14ac:dyDescent="0.25">
      <c r="A2381" s="3" t="s">
        <v>3948</v>
      </c>
      <c r="B2381" s="3" t="s">
        <v>3949</v>
      </c>
    </row>
    <row r="2382" spans="1:4" x14ac:dyDescent="0.25">
      <c r="A2382" s="3" t="s">
        <v>3950</v>
      </c>
      <c r="B2382" s="3" t="s">
        <v>3951</v>
      </c>
      <c r="C2382" s="3" t="s">
        <v>10038</v>
      </c>
      <c r="D2382" s="3" t="s">
        <v>10039</v>
      </c>
    </row>
    <row r="2383" spans="1:4" x14ac:dyDescent="0.25">
      <c r="A2383" s="3" t="s">
        <v>3952</v>
      </c>
      <c r="B2383" s="3" t="s">
        <v>3953</v>
      </c>
      <c r="C2383" s="3" t="s">
        <v>10040</v>
      </c>
    </row>
    <row r="2384" spans="1:4" x14ac:dyDescent="0.25">
      <c r="A2384" s="3" t="s">
        <v>3954</v>
      </c>
      <c r="B2384" s="3" t="s">
        <v>3955</v>
      </c>
      <c r="C2384" s="3" t="s">
        <v>10041</v>
      </c>
    </row>
    <row r="2385" spans="1:4" x14ac:dyDescent="0.25">
      <c r="A2385" s="3" t="s">
        <v>3956</v>
      </c>
      <c r="B2385" s="3" t="s">
        <v>3956</v>
      </c>
      <c r="C2385" s="3" t="s">
        <v>10042</v>
      </c>
    </row>
    <row r="2386" spans="1:4" x14ac:dyDescent="0.25">
      <c r="A2386" s="3" t="s">
        <v>3957</v>
      </c>
      <c r="B2386" s="3" t="s">
        <v>3957</v>
      </c>
      <c r="C2386" s="3" t="s">
        <v>10043</v>
      </c>
    </row>
    <row r="2387" spans="1:4" x14ac:dyDescent="0.25">
      <c r="A2387" s="3" t="s">
        <v>3958</v>
      </c>
      <c r="B2387" s="3" t="s">
        <v>10044</v>
      </c>
      <c r="C2387" s="3" t="s">
        <v>10045</v>
      </c>
    </row>
    <row r="2388" spans="1:4" x14ac:dyDescent="0.25">
      <c r="A2388" s="3" t="s">
        <v>3959</v>
      </c>
      <c r="B2388" s="3" t="s">
        <v>3960</v>
      </c>
      <c r="C2388" s="3" t="s">
        <v>10046</v>
      </c>
    </row>
    <row r="2389" spans="1:4" x14ac:dyDescent="0.25">
      <c r="A2389" s="3" t="s">
        <v>3961</v>
      </c>
      <c r="B2389" s="3" t="s">
        <v>3962</v>
      </c>
      <c r="C2389" s="3" t="s">
        <v>10047</v>
      </c>
      <c r="D2389" s="3" t="s">
        <v>10048</v>
      </c>
    </row>
    <row r="2390" spans="1:4" x14ac:dyDescent="0.25">
      <c r="A2390" s="3" t="s">
        <v>3963</v>
      </c>
      <c r="B2390" s="3" t="s">
        <v>3964</v>
      </c>
      <c r="C2390" s="3" t="s">
        <v>10049</v>
      </c>
      <c r="D2390" s="3" t="s">
        <v>10050</v>
      </c>
    </row>
    <row r="2391" spans="1:4" x14ac:dyDescent="0.25">
      <c r="A2391" s="3" t="s">
        <v>3965</v>
      </c>
      <c r="B2391" s="3" t="s">
        <v>3966</v>
      </c>
      <c r="C2391" s="3" t="s">
        <v>10051</v>
      </c>
    </row>
    <row r="2392" spans="1:4" x14ac:dyDescent="0.25">
      <c r="A2392" s="3" t="s">
        <v>3967</v>
      </c>
      <c r="B2392" s="3" t="s">
        <v>3968</v>
      </c>
      <c r="C2392" s="5" t="s">
        <v>10052</v>
      </c>
      <c r="D2392" s="5" t="s">
        <v>10053</v>
      </c>
    </row>
    <row r="2393" spans="1:4" x14ac:dyDescent="0.25">
      <c r="A2393" s="3" t="s">
        <v>3969</v>
      </c>
      <c r="B2393" s="3" t="s">
        <v>10054</v>
      </c>
      <c r="C2393" s="3" t="s">
        <v>10055</v>
      </c>
    </row>
    <row r="2394" spans="1:4" x14ac:dyDescent="0.25">
      <c r="A2394" s="3" t="s">
        <v>3970</v>
      </c>
      <c r="B2394" s="3" t="s">
        <v>3971</v>
      </c>
      <c r="C2394" s="3" t="s">
        <v>10056</v>
      </c>
    </row>
    <row r="2395" spans="1:4" x14ac:dyDescent="0.25">
      <c r="A2395" s="3" t="s">
        <v>3972</v>
      </c>
      <c r="B2395" s="3" t="s">
        <v>10057</v>
      </c>
      <c r="C2395" s="3" t="s">
        <v>10058</v>
      </c>
      <c r="D2395" s="3" t="s">
        <v>10059</v>
      </c>
    </row>
    <row r="2396" spans="1:4" x14ac:dyDescent="0.25">
      <c r="A2396" s="3" t="s">
        <v>3973</v>
      </c>
      <c r="B2396" s="3" t="s">
        <v>3974</v>
      </c>
      <c r="C2396" s="3" t="s">
        <v>10060</v>
      </c>
    </row>
    <row r="2397" spans="1:4" x14ac:dyDescent="0.25">
      <c r="A2397" s="3" t="s">
        <v>3975</v>
      </c>
      <c r="B2397" s="3" t="s">
        <v>3976</v>
      </c>
      <c r="C2397" s="3" t="s">
        <v>10061</v>
      </c>
      <c r="D2397" s="3" t="s">
        <v>10062</v>
      </c>
    </row>
    <row r="2398" spans="1:4" x14ac:dyDescent="0.25">
      <c r="A2398" s="3" t="s">
        <v>3977</v>
      </c>
      <c r="B2398" s="3" t="s">
        <v>3978</v>
      </c>
      <c r="C2398" s="3" t="s">
        <v>10063</v>
      </c>
    </row>
    <row r="2399" spans="1:4" x14ac:dyDescent="0.25">
      <c r="A2399" s="3" t="s">
        <v>3979</v>
      </c>
      <c r="B2399" s="3" t="s">
        <v>3980</v>
      </c>
      <c r="C2399" s="3" t="s">
        <v>10064</v>
      </c>
      <c r="D2399" s="3" t="s">
        <v>10065</v>
      </c>
    </row>
    <row r="2400" spans="1:4" x14ac:dyDescent="0.25">
      <c r="A2400" s="3" t="s">
        <v>3981</v>
      </c>
      <c r="B2400" s="3" t="s">
        <v>10066</v>
      </c>
      <c r="C2400" s="3" t="s">
        <v>10067</v>
      </c>
      <c r="D2400" s="3" t="s">
        <v>10068</v>
      </c>
    </row>
    <row r="2401" spans="1:4" x14ac:dyDescent="0.25">
      <c r="A2401" s="3" t="s">
        <v>3982</v>
      </c>
      <c r="B2401" s="3" t="s">
        <v>10069</v>
      </c>
      <c r="C2401" s="3" t="s">
        <v>10070</v>
      </c>
    </row>
    <row r="2402" spans="1:4" x14ac:dyDescent="0.25">
      <c r="A2402" s="3" t="s">
        <v>3983</v>
      </c>
      <c r="B2402" s="3" t="s">
        <v>3984</v>
      </c>
      <c r="C2402" s="3" t="s">
        <v>10071</v>
      </c>
    </row>
    <row r="2403" spans="1:4" x14ac:dyDescent="0.25">
      <c r="A2403" s="3" t="s">
        <v>3985</v>
      </c>
      <c r="B2403" s="3" t="s">
        <v>3985</v>
      </c>
      <c r="C2403" s="3" t="s">
        <v>10072</v>
      </c>
    </row>
    <row r="2404" spans="1:4" x14ac:dyDescent="0.25">
      <c r="A2404" s="3" t="s">
        <v>3986</v>
      </c>
      <c r="B2404" s="3" t="s">
        <v>10073</v>
      </c>
      <c r="C2404" s="3" t="s">
        <v>10074</v>
      </c>
    </row>
    <row r="2405" spans="1:4" x14ac:dyDescent="0.25">
      <c r="A2405" s="3" t="s">
        <v>3987</v>
      </c>
      <c r="B2405" s="3" t="s">
        <v>3987</v>
      </c>
      <c r="C2405" s="3" t="s">
        <v>10075</v>
      </c>
    </row>
    <row r="2406" spans="1:4" x14ac:dyDescent="0.25">
      <c r="A2406" s="3" t="s">
        <v>3988</v>
      </c>
      <c r="B2406" s="3" t="s">
        <v>3989</v>
      </c>
      <c r="C2406" s="3" t="s">
        <v>10076</v>
      </c>
      <c r="D2406" s="3" t="s">
        <v>10077</v>
      </c>
    </row>
    <row r="2407" spans="1:4" x14ac:dyDescent="0.25">
      <c r="A2407" s="3" t="s">
        <v>3990</v>
      </c>
      <c r="B2407" s="3" t="s">
        <v>3990</v>
      </c>
      <c r="C2407" s="3" t="s">
        <v>10078</v>
      </c>
    </row>
    <row r="2408" spans="1:4" x14ac:dyDescent="0.25">
      <c r="A2408" s="3" t="s">
        <v>3991</v>
      </c>
      <c r="B2408" s="3" t="s">
        <v>3991</v>
      </c>
      <c r="C2408" s="3" t="s">
        <v>10079</v>
      </c>
    </row>
    <row r="2409" spans="1:4" x14ac:dyDescent="0.25">
      <c r="A2409" s="3" t="s">
        <v>3992</v>
      </c>
      <c r="B2409" s="3" t="s">
        <v>3992</v>
      </c>
      <c r="C2409" s="3" t="s">
        <v>10080</v>
      </c>
    </row>
    <row r="2410" spans="1:4" x14ac:dyDescent="0.25">
      <c r="A2410" s="3" t="s">
        <v>3993</v>
      </c>
      <c r="B2410" s="3" t="s">
        <v>3994</v>
      </c>
      <c r="C2410" s="3" t="s">
        <v>10081</v>
      </c>
    </row>
    <row r="2411" spans="1:4" x14ac:dyDescent="0.25">
      <c r="A2411" s="3" t="s">
        <v>3995</v>
      </c>
      <c r="B2411" s="3" t="s">
        <v>3995</v>
      </c>
      <c r="C2411" s="3" t="s">
        <v>10082</v>
      </c>
    </row>
    <row r="2412" spans="1:4" x14ac:dyDescent="0.25">
      <c r="A2412" s="3" t="s">
        <v>3996</v>
      </c>
      <c r="B2412" s="3" t="s">
        <v>3997</v>
      </c>
      <c r="C2412" s="3" t="s">
        <v>10083</v>
      </c>
    </row>
    <row r="2413" spans="1:4" x14ac:dyDescent="0.25">
      <c r="A2413" s="3" t="s">
        <v>3998</v>
      </c>
      <c r="B2413" s="3" t="s">
        <v>3999</v>
      </c>
      <c r="C2413" s="3" t="s">
        <v>10084</v>
      </c>
      <c r="D2413" s="3" t="s">
        <v>10085</v>
      </c>
    </row>
    <row r="2414" spans="1:4" x14ac:dyDescent="0.25">
      <c r="A2414" s="3" t="s">
        <v>4000</v>
      </c>
      <c r="B2414" s="3" t="s">
        <v>10086</v>
      </c>
      <c r="C2414" s="3" t="s">
        <v>10087</v>
      </c>
    </row>
    <row r="2415" spans="1:4" x14ac:dyDescent="0.25">
      <c r="A2415" s="3" t="s">
        <v>4001</v>
      </c>
      <c r="B2415" s="3" t="s">
        <v>4002</v>
      </c>
      <c r="C2415" s="3" t="s">
        <v>10088</v>
      </c>
    </row>
    <row r="2416" spans="1:4" x14ac:dyDescent="0.25">
      <c r="A2416" s="3" t="s">
        <v>4003</v>
      </c>
      <c r="B2416" s="3" t="s">
        <v>4003</v>
      </c>
      <c r="C2416" s="3" t="s">
        <v>10089</v>
      </c>
    </row>
    <row r="2417" spans="1:4" x14ac:dyDescent="0.25">
      <c r="A2417" s="3" t="s">
        <v>4004</v>
      </c>
      <c r="B2417" s="3" t="s">
        <v>4004</v>
      </c>
      <c r="C2417" s="3" t="s">
        <v>10090</v>
      </c>
    </row>
    <row r="2418" spans="1:4" x14ac:dyDescent="0.25">
      <c r="A2418" s="3" t="s">
        <v>4005</v>
      </c>
      <c r="B2418" s="3" t="s">
        <v>4005</v>
      </c>
      <c r="C2418" s="3" t="s">
        <v>10091</v>
      </c>
    </row>
    <row r="2419" spans="1:4" x14ac:dyDescent="0.25">
      <c r="A2419" s="3" t="s">
        <v>4006</v>
      </c>
      <c r="B2419" s="3" t="s">
        <v>4006</v>
      </c>
      <c r="C2419" s="3" t="s">
        <v>10092</v>
      </c>
    </row>
    <row r="2420" spans="1:4" x14ac:dyDescent="0.25">
      <c r="A2420" s="3" t="s">
        <v>4007</v>
      </c>
      <c r="B2420" s="3" t="s">
        <v>4008</v>
      </c>
      <c r="C2420" s="3" t="s">
        <v>10093</v>
      </c>
    </row>
    <row r="2421" spans="1:4" x14ac:dyDescent="0.25">
      <c r="A2421" s="3" t="s">
        <v>4009</v>
      </c>
      <c r="B2421" s="3" t="s">
        <v>4009</v>
      </c>
      <c r="C2421" s="3" t="s">
        <v>10094</v>
      </c>
    </row>
    <row r="2422" spans="1:4" x14ac:dyDescent="0.25">
      <c r="A2422" s="3" t="s">
        <v>4010</v>
      </c>
      <c r="B2422" s="3" t="s">
        <v>4011</v>
      </c>
      <c r="C2422" s="3" t="s">
        <v>10095</v>
      </c>
    </row>
    <row r="2423" spans="1:4" x14ac:dyDescent="0.25">
      <c r="A2423" s="3" t="s">
        <v>4012</v>
      </c>
      <c r="B2423" s="3" t="s">
        <v>10096</v>
      </c>
      <c r="C2423" s="3" t="s">
        <v>10097</v>
      </c>
    </row>
    <row r="2424" spans="1:4" x14ac:dyDescent="0.25">
      <c r="A2424" s="3" t="s">
        <v>4013</v>
      </c>
      <c r="B2424" s="3" t="s">
        <v>4013</v>
      </c>
      <c r="D2424" s="3" t="s">
        <v>10098</v>
      </c>
    </row>
    <row r="2425" spans="1:4" x14ac:dyDescent="0.25">
      <c r="A2425" s="3" t="s">
        <v>4014</v>
      </c>
      <c r="B2425" s="3" t="s">
        <v>4015</v>
      </c>
    </row>
    <row r="2426" spans="1:4" x14ac:dyDescent="0.25">
      <c r="A2426" s="3" t="s">
        <v>4016</v>
      </c>
      <c r="B2426" s="3" t="s">
        <v>10099</v>
      </c>
      <c r="C2426" s="3" t="s">
        <v>10100</v>
      </c>
      <c r="D2426" s="3" t="s">
        <v>10101</v>
      </c>
    </row>
    <row r="2427" spans="1:4" x14ac:dyDescent="0.25">
      <c r="A2427" s="3" t="s">
        <v>4017</v>
      </c>
      <c r="B2427" s="3" t="s">
        <v>4018</v>
      </c>
      <c r="C2427" s="3" t="s">
        <v>10102</v>
      </c>
    </row>
    <row r="2428" spans="1:4" x14ac:dyDescent="0.25">
      <c r="A2428" s="3" t="s">
        <v>4019</v>
      </c>
      <c r="B2428" s="3" t="s">
        <v>4020</v>
      </c>
      <c r="C2428" s="3" t="s">
        <v>10103</v>
      </c>
    </row>
    <row r="2429" spans="1:4" x14ac:dyDescent="0.25">
      <c r="A2429" s="3" t="s">
        <v>4021</v>
      </c>
      <c r="B2429" s="3" t="s">
        <v>4021</v>
      </c>
      <c r="C2429" s="3" t="s">
        <v>10104</v>
      </c>
    </row>
    <row r="2430" spans="1:4" x14ac:dyDescent="0.25">
      <c r="A2430" s="3" t="s">
        <v>4022</v>
      </c>
      <c r="B2430" s="3" t="s">
        <v>4023</v>
      </c>
      <c r="C2430" s="3" t="s">
        <v>10105</v>
      </c>
    </row>
    <row r="2431" spans="1:4" x14ac:dyDescent="0.25">
      <c r="A2431" s="3" t="s">
        <v>4024</v>
      </c>
      <c r="B2431" s="3" t="s">
        <v>4025</v>
      </c>
      <c r="C2431" s="3" t="s">
        <v>10106</v>
      </c>
      <c r="D2431" s="3" t="s">
        <v>10107</v>
      </c>
    </row>
    <row r="2432" spans="1:4" x14ac:dyDescent="0.25">
      <c r="A2432" s="3" t="s">
        <v>4026</v>
      </c>
      <c r="B2432" s="3" t="s">
        <v>4026</v>
      </c>
      <c r="C2432" s="3" t="s">
        <v>10108</v>
      </c>
      <c r="D2432" s="3" t="s">
        <v>10109</v>
      </c>
    </row>
    <row r="2433" spans="1:4" x14ac:dyDescent="0.25">
      <c r="A2433" s="3" t="s">
        <v>4027</v>
      </c>
      <c r="B2433" s="3" t="s">
        <v>4027</v>
      </c>
      <c r="C2433" s="3" t="s">
        <v>10110</v>
      </c>
    </row>
    <row r="2434" spans="1:4" x14ac:dyDescent="0.25">
      <c r="A2434" s="3" t="s">
        <v>4028</v>
      </c>
      <c r="B2434" s="3" t="s">
        <v>4028</v>
      </c>
      <c r="C2434" s="3" t="s">
        <v>10111</v>
      </c>
      <c r="D2434" s="3" t="s">
        <v>10112</v>
      </c>
    </row>
    <row r="2435" spans="1:4" x14ac:dyDescent="0.25">
      <c r="A2435" s="3" t="s">
        <v>4029</v>
      </c>
      <c r="B2435" s="3" t="s">
        <v>10113</v>
      </c>
      <c r="C2435" s="3" t="s">
        <v>10114</v>
      </c>
    </row>
    <row r="2436" spans="1:4" x14ac:dyDescent="0.25">
      <c r="A2436" s="3" t="s">
        <v>4030</v>
      </c>
      <c r="B2436" s="3" t="s">
        <v>4031</v>
      </c>
      <c r="C2436" s="3" t="s">
        <v>10115</v>
      </c>
      <c r="D2436" s="3" t="s">
        <v>10115</v>
      </c>
    </row>
    <row r="2437" spans="1:4" x14ac:dyDescent="0.25">
      <c r="A2437" s="3" t="s">
        <v>4032</v>
      </c>
      <c r="B2437" s="3" t="s">
        <v>4033</v>
      </c>
      <c r="C2437" s="3" t="s">
        <v>10116</v>
      </c>
    </row>
    <row r="2438" spans="1:4" x14ac:dyDescent="0.25">
      <c r="A2438" s="3" t="s">
        <v>4034</v>
      </c>
      <c r="B2438" s="3" t="s">
        <v>4034</v>
      </c>
      <c r="C2438" s="3" t="s">
        <v>10117</v>
      </c>
      <c r="D2438" s="3" t="s">
        <v>10117</v>
      </c>
    </row>
    <row r="2439" spans="1:4" x14ac:dyDescent="0.25">
      <c r="A2439" s="3" t="s">
        <v>4035</v>
      </c>
      <c r="B2439" s="3" t="s">
        <v>4036</v>
      </c>
      <c r="C2439" s="3" t="s">
        <v>10118</v>
      </c>
      <c r="D2439" s="3" t="s">
        <v>10119</v>
      </c>
    </row>
    <row r="2440" spans="1:4" x14ac:dyDescent="0.25">
      <c r="A2440" s="3" t="s">
        <v>4037</v>
      </c>
      <c r="B2440" s="3" t="s">
        <v>4038</v>
      </c>
      <c r="C2440" s="3" t="s">
        <v>10120</v>
      </c>
      <c r="D2440" s="3" t="s">
        <v>10121</v>
      </c>
    </row>
    <row r="2441" spans="1:4" x14ac:dyDescent="0.25">
      <c r="A2441" s="3" t="s">
        <v>4039</v>
      </c>
      <c r="B2441" s="3" t="s">
        <v>4040</v>
      </c>
      <c r="C2441" s="3" t="s">
        <v>10122</v>
      </c>
      <c r="D2441" s="3" t="s">
        <v>10123</v>
      </c>
    </row>
    <row r="2442" spans="1:4" x14ac:dyDescent="0.25">
      <c r="A2442" s="3" t="s">
        <v>10124</v>
      </c>
      <c r="B2442" s="3" t="s">
        <v>10125</v>
      </c>
      <c r="D2442" s="3" t="s">
        <v>10126</v>
      </c>
    </row>
    <row r="2443" spans="1:4" x14ac:dyDescent="0.25">
      <c r="A2443" s="3" t="s">
        <v>4041</v>
      </c>
      <c r="B2443" s="3" t="s">
        <v>4041</v>
      </c>
      <c r="C2443" s="3" t="s">
        <v>10127</v>
      </c>
      <c r="D2443" s="3" t="s">
        <v>10127</v>
      </c>
    </row>
    <row r="2444" spans="1:4" x14ac:dyDescent="0.25">
      <c r="A2444" s="3" t="s">
        <v>4042</v>
      </c>
      <c r="B2444" s="3" t="s">
        <v>4043</v>
      </c>
      <c r="C2444" s="3" t="s">
        <v>10128</v>
      </c>
    </row>
    <row r="2445" spans="1:4" x14ac:dyDescent="0.25">
      <c r="A2445" s="3" t="s">
        <v>4044</v>
      </c>
      <c r="B2445" s="3" t="s">
        <v>10129</v>
      </c>
      <c r="C2445" s="3" t="s">
        <v>10130</v>
      </c>
      <c r="D2445" s="3" t="s">
        <v>10131</v>
      </c>
    </row>
    <row r="2446" spans="1:4" x14ac:dyDescent="0.25">
      <c r="A2446" s="3" t="s">
        <v>4045</v>
      </c>
      <c r="B2446" s="3" t="s">
        <v>4045</v>
      </c>
      <c r="C2446" s="3" t="s">
        <v>10132</v>
      </c>
      <c r="D2446" s="3" t="s">
        <v>10133</v>
      </c>
    </row>
    <row r="2447" spans="1:4" x14ac:dyDescent="0.25">
      <c r="A2447" s="3" t="s">
        <v>4046</v>
      </c>
      <c r="B2447" s="3" t="s">
        <v>4046</v>
      </c>
      <c r="C2447" s="3" t="s">
        <v>10134</v>
      </c>
    </row>
    <row r="2448" spans="1:4" x14ac:dyDescent="0.25">
      <c r="A2448" s="3" t="s">
        <v>4047</v>
      </c>
      <c r="B2448" s="3" t="s">
        <v>4047</v>
      </c>
      <c r="D2448" s="12" t="s">
        <v>10135</v>
      </c>
    </row>
    <row r="2449" spans="1:4" x14ac:dyDescent="0.25">
      <c r="A2449" s="3" t="s">
        <v>4048</v>
      </c>
      <c r="B2449" s="3" t="s">
        <v>4049</v>
      </c>
    </row>
    <row r="2450" spans="1:4" x14ac:dyDescent="0.25">
      <c r="A2450" s="3" t="s">
        <v>4050</v>
      </c>
      <c r="B2450" s="3" t="s">
        <v>10136</v>
      </c>
      <c r="C2450" s="3" t="s">
        <v>10137</v>
      </c>
      <c r="D2450" s="3" t="s">
        <v>10138</v>
      </c>
    </row>
    <row r="2451" spans="1:4" x14ac:dyDescent="0.25">
      <c r="A2451" s="3" t="s">
        <v>4051</v>
      </c>
      <c r="B2451" s="3" t="s">
        <v>4049</v>
      </c>
      <c r="C2451" s="3" t="s">
        <v>10139</v>
      </c>
      <c r="D2451" s="3" t="s">
        <v>10140</v>
      </c>
    </row>
    <row r="2452" spans="1:4" x14ac:dyDescent="0.25">
      <c r="A2452" s="3" t="s">
        <v>4052</v>
      </c>
      <c r="B2452" s="3" t="s">
        <v>10141</v>
      </c>
      <c r="C2452" s="3" t="s">
        <v>10142</v>
      </c>
      <c r="D2452" s="3" t="s">
        <v>10143</v>
      </c>
    </row>
    <row r="2453" spans="1:4" x14ac:dyDescent="0.25">
      <c r="A2453" s="3" t="s">
        <v>4053</v>
      </c>
      <c r="B2453" s="3" t="s">
        <v>4054</v>
      </c>
      <c r="C2453" s="3" t="s">
        <v>10144</v>
      </c>
    </row>
    <row r="2454" spans="1:4" x14ac:dyDescent="0.25">
      <c r="A2454" s="3" t="s">
        <v>4055</v>
      </c>
      <c r="B2454" s="3" t="s">
        <v>4056</v>
      </c>
      <c r="C2454" s="3" t="s">
        <v>10145</v>
      </c>
      <c r="D2454" s="3" t="s">
        <v>10146</v>
      </c>
    </row>
    <row r="2455" spans="1:4" x14ac:dyDescent="0.25">
      <c r="A2455" s="3" t="s">
        <v>4057</v>
      </c>
      <c r="B2455" s="3" t="s">
        <v>10147</v>
      </c>
      <c r="C2455" s="3" t="s">
        <v>10148</v>
      </c>
    </row>
    <row r="2456" spans="1:4" x14ac:dyDescent="0.25">
      <c r="A2456" s="3" t="s">
        <v>4058</v>
      </c>
      <c r="B2456" s="3" t="s">
        <v>4058</v>
      </c>
      <c r="C2456" s="3" t="s">
        <v>10149</v>
      </c>
      <c r="D2456" s="3" t="s">
        <v>10150</v>
      </c>
    </row>
    <row r="2457" spans="1:4" x14ac:dyDescent="0.25">
      <c r="A2457" s="3" t="s">
        <v>4059</v>
      </c>
      <c r="B2457" s="3" t="s">
        <v>4060</v>
      </c>
      <c r="C2457" s="3" t="s">
        <v>10151</v>
      </c>
    </row>
    <row r="2458" spans="1:4" x14ac:dyDescent="0.25">
      <c r="A2458" s="3" t="s">
        <v>4061</v>
      </c>
      <c r="B2458" s="3" t="s">
        <v>4062</v>
      </c>
      <c r="C2458" s="3" t="s">
        <v>10152</v>
      </c>
    </row>
    <row r="2459" spans="1:4" x14ac:dyDescent="0.25">
      <c r="A2459" s="3" t="s">
        <v>4063</v>
      </c>
      <c r="B2459" s="3" t="s">
        <v>4063</v>
      </c>
      <c r="C2459" s="3" t="s">
        <v>10153</v>
      </c>
      <c r="D2459" s="3" t="s">
        <v>10154</v>
      </c>
    </row>
    <row r="2460" spans="1:4" x14ac:dyDescent="0.25">
      <c r="A2460" s="3" t="s">
        <v>4064</v>
      </c>
      <c r="B2460" s="3" t="s">
        <v>4065</v>
      </c>
      <c r="C2460" s="3" t="s">
        <v>10155</v>
      </c>
    </row>
    <row r="2461" spans="1:4" x14ac:dyDescent="0.25">
      <c r="A2461" s="3" t="s">
        <v>4066</v>
      </c>
      <c r="B2461" s="3" t="s">
        <v>4067</v>
      </c>
      <c r="C2461" s="3" t="s">
        <v>10156</v>
      </c>
    </row>
    <row r="2462" spans="1:4" x14ac:dyDescent="0.25">
      <c r="A2462" s="3" t="s">
        <v>4068</v>
      </c>
      <c r="B2462" s="3" t="s">
        <v>4069</v>
      </c>
      <c r="C2462" s="3" t="s">
        <v>10157</v>
      </c>
      <c r="D2462" s="3" t="s">
        <v>10158</v>
      </c>
    </row>
    <row r="2463" spans="1:4" x14ac:dyDescent="0.25">
      <c r="A2463" s="3" t="s">
        <v>4070</v>
      </c>
      <c r="B2463" s="3" t="s">
        <v>4070</v>
      </c>
      <c r="C2463" s="5" t="s">
        <v>10159</v>
      </c>
    </row>
    <row r="2464" spans="1:4" x14ac:dyDescent="0.25">
      <c r="A2464" s="3" t="s">
        <v>4071</v>
      </c>
      <c r="B2464" s="3" t="s">
        <v>4071</v>
      </c>
      <c r="C2464" s="3" t="s">
        <v>10160</v>
      </c>
      <c r="D2464" s="3" t="s">
        <v>10161</v>
      </c>
    </row>
    <row r="2465" spans="1:4" x14ac:dyDescent="0.25">
      <c r="A2465" s="3" t="s">
        <v>4072</v>
      </c>
      <c r="B2465" s="3" t="s">
        <v>4073</v>
      </c>
      <c r="C2465" s="3" t="s">
        <v>10162</v>
      </c>
    </row>
    <row r="2466" spans="1:4" x14ac:dyDescent="0.25">
      <c r="A2466" s="3" t="s">
        <v>4074</v>
      </c>
      <c r="B2466" s="3" t="s">
        <v>4075</v>
      </c>
      <c r="C2466" s="3" t="s">
        <v>10163</v>
      </c>
      <c r="D2466" s="3" t="s">
        <v>10164</v>
      </c>
    </row>
    <row r="2467" spans="1:4" x14ac:dyDescent="0.25">
      <c r="A2467" s="3" t="s">
        <v>4076</v>
      </c>
      <c r="B2467" s="3" t="s">
        <v>4077</v>
      </c>
      <c r="C2467" s="3" t="s">
        <v>10165</v>
      </c>
    </row>
    <row r="2468" spans="1:4" x14ac:dyDescent="0.25">
      <c r="A2468" s="3" t="s">
        <v>4078</v>
      </c>
      <c r="B2468" s="3" t="s">
        <v>4079</v>
      </c>
      <c r="C2468" s="3" t="s">
        <v>10166</v>
      </c>
      <c r="D2468" s="3" t="s">
        <v>10167</v>
      </c>
    </row>
    <row r="2469" spans="1:4" x14ac:dyDescent="0.25">
      <c r="A2469" s="3" t="s">
        <v>4080</v>
      </c>
      <c r="B2469" s="3" t="s">
        <v>4081</v>
      </c>
      <c r="C2469" s="3" t="s">
        <v>10168</v>
      </c>
    </row>
    <row r="2470" spans="1:4" x14ac:dyDescent="0.25">
      <c r="A2470" s="3" t="s">
        <v>4082</v>
      </c>
      <c r="B2470" s="3" t="s">
        <v>4083</v>
      </c>
      <c r="C2470" s="3" t="s">
        <v>10169</v>
      </c>
    </row>
    <row r="2471" spans="1:4" x14ac:dyDescent="0.25">
      <c r="A2471" s="3" t="s">
        <v>4084</v>
      </c>
      <c r="B2471" s="3" t="s">
        <v>4084</v>
      </c>
      <c r="C2471" s="3" t="s">
        <v>10170</v>
      </c>
    </row>
    <row r="2472" spans="1:4" x14ac:dyDescent="0.25">
      <c r="A2472" s="3" t="s">
        <v>4085</v>
      </c>
      <c r="B2472" s="3" t="s">
        <v>10171</v>
      </c>
      <c r="C2472" s="3" t="s">
        <v>10172</v>
      </c>
    </row>
    <row r="2473" spans="1:4" x14ac:dyDescent="0.25">
      <c r="A2473" s="3" t="s">
        <v>4086</v>
      </c>
      <c r="B2473" s="3" t="s">
        <v>4086</v>
      </c>
      <c r="C2473" s="3" t="s">
        <v>10173</v>
      </c>
    </row>
    <row r="2474" spans="1:4" x14ac:dyDescent="0.25">
      <c r="A2474" s="3" t="s">
        <v>4087</v>
      </c>
      <c r="B2474" s="3" t="s">
        <v>4088</v>
      </c>
      <c r="C2474" s="3" t="s">
        <v>10174</v>
      </c>
    </row>
    <row r="2475" spans="1:4" x14ac:dyDescent="0.25">
      <c r="A2475" s="3" t="s">
        <v>4089</v>
      </c>
      <c r="B2475" s="3" t="s">
        <v>4090</v>
      </c>
      <c r="C2475" s="3" t="s">
        <v>10175</v>
      </c>
    </row>
    <row r="2476" spans="1:4" x14ac:dyDescent="0.25">
      <c r="A2476" s="3" t="s">
        <v>4091</v>
      </c>
      <c r="B2476" s="3" t="s">
        <v>4092</v>
      </c>
      <c r="C2476" s="3" t="s">
        <v>10176</v>
      </c>
      <c r="D2476" s="3" t="s">
        <v>10177</v>
      </c>
    </row>
    <row r="2477" spans="1:4" ht="15.75" customHeight="1" x14ac:dyDescent="0.25">
      <c r="A2477" s="3" t="s">
        <v>4093</v>
      </c>
      <c r="B2477" s="3" t="s">
        <v>4094</v>
      </c>
      <c r="C2477" s="3" t="s">
        <v>10178</v>
      </c>
    </row>
    <row r="2478" spans="1:4" x14ac:dyDescent="0.25">
      <c r="A2478" s="3" t="s">
        <v>4095</v>
      </c>
      <c r="B2478" s="3" t="s">
        <v>4096</v>
      </c>
      <c r="C2478" s="3" t="s">
        <v>10179</v>
      </c>
      <c r="D2478" s="3" t="s">
        <v>10180</v>
      </c>
    </row>
    <row r="2479" spans="1:4" x14ac:dyDescent="0.25">
      <c r="A2479" s="3" t="s">
        <v>4097</v>
      </c>
      <c r="B2479" s="3" t="s">
        <v>4097</v>
      </c>
      <c r="C2479" s="3" t="s">
        <v>10181</v>
      </c>
    </row>
    <row r="2480" spans="1:4" x14ac:dyDescent="0.25">
      <c r="A2480" s="3" t="s">
        <v>4098</v>
      </c>
      <c r="B2480" s="3" t="s">
        <v>10182</v>
      </c>
      <c r="C2480" s="3" t="s">
        <v>10183</v>
      </c>
      <c r="D2480" s="3" t="s">
        <v>10184</v>
      </c>
    </row>
    <row r="2481" spans="1:4" x14ac:dyDescent="0.25">
      <c r="A2481" s="3" t="s">
        <v>4099</v>
      </c>
      <c r="B2481" s="3" t="s">
        <v>4100</v>
      </c>
      <c r="C2481" s="3" t="s">
        <v>10185</v>
      </c>
      <c r="D2481" s="3" t="s">
        <v>10186</v>
      </c>
    </row>
    <row r="2482" spans="1:4" x14ac:dyDescent="0.25">
      <c r="A2482" s="3" t="s">
        <v>4101</v>
      </c>
      <c r="B2482" s="3" t="s">
        <v>4101</v>
      </c>
      <c r="C2482" s="3" t="s">
        <v>10187</v>
      </c>
    </row>
    <row r="2483" spans="1:4" x14ac:dyDescent="0.25">
      <c r="A2483" s="3" t="s">
        <v>4102</v>
      </c>
      <c r="B2483" s="3" t="s">
        <v>4102</v>
      </c>
      <c r="C2483" s="3" t="s">
        <v>10188</v>
      </c>
    </row>
    <row r="2484" spans="1:4" x14ac:dyDescent="0.25">
      <c r="A2484" s="3" t="s">
        <v>4103</v>
      </c>
      <c r="B2484" s="3" t="s">
        <v>4104</v>
      </c>
      <c r="C2484" s="3" t="s">
        <v>10189</v>
      </c>
    </row>
    <row r="2485" spans="1:4" x14ac:dyDescent="0.25">
      <c r="A2485" s="3" t="s">
        <v>4105</v>
      </c>
      <c r="B2485" s="3" t="s">
        <v>4105</v>
      </c>
      <c r="C2485" s="3" t="s">
        <v>10190</v>
      </c>
      <c r="D2485" s="3" t="s">
        <v>10191</v>
      </c>
    </row>
    <row r="2486" spans="1:4" x14ac:dyDescent="0.25">
      <c r="A2486" s="3" t="s">
        <v>4106</v>
      </c>
      <c r="B2486" s="3" t="s">
        <v>4107</v>
      </c>
      <c r="C2486" s="3" t="s">
        <v>10192</v>
      </c>
      <c r="D2486" s="3" t="s">
        <v>10192</v>
      </c>
    </row>
    <row r="2487" spans="1:4" x14ac:dyDescent="0.25">
      <c r="A2487" s="3" t="s">
        <v>4108</v>
      </c>
      <c r="B2487" s="3" t="s">
        <v>4109</v>
      </c>
      <c r="C2487" s="3" t="s">
        <v>10193</v>
      </c>
      <c r="D2487" s="3" t="s">
        <v>10194</v>
      </c>
    </row>
    <row r="2488" spans="1:4" x14ac:dyDescent="0.25">
      <c r="A2488" s="3" t="s">
        <v>4110</v>
      </c>
      <c r="B2488" s="3" t="s">
        <v>10195</v>
      </c>
      <c r="C2488" s="3" t="s">
        <v>10196</v>
      </c>
      <c r="D2488" s="3" t="s">
        <v>10197</v>
      </c>
    </row>
    <row r="2489" spans="1:4" x14ac:dyDescent="0.25">
      <c r="A2489" s="3" t="s">
        <v>4111</v>
      </c>
      <c r="B2489" s="3" t="s">
        <v>4112</v>
      </c>
      <c r="C2489" s="3" t="s">
        <v>10198</v>
      </c>
    </row>
    <row r="2490" spans="1:4" x14ac:dyDescent="0.25">
      <c r="A2490" s="3" t="s">
        <v>4113</v>
      </c>
      <c r="B2490" s="3" t="s">
        <v>4113</v>
      </c>
      <c r="C2490" s="3" t="s">
        <v>10199</v>
      </c>
    </row>
    <row r="2491" spans="1:4" x14ac:dyDescent="0.25">
      <c r="A2491" s="3" t="s">
        <v>4114</v>
      </c>
      <c r="B2491" s="3" t="s">
        <v>4115</v>
      </c>
      <c r="C2491" s="3" t="s">
        <v>10200</v>
      </c>
    </row>
    <row r="2492" spans="1:4" x14ac:dyDescent="0.25">
      <c r="A2492" s="3" t="s">
        <v>4116</v>
      </c>
      <c r="B2492" s="3" t="s">
        <v>4116</v>
      </c>
      <c r="C2492" s="3" t="s">
        <v>10201</v>
      </c>
      <c r="D2492" s="3" t="s">
        <v>10202</v>
      </c>
    </row>
    <row r="2493" spans="1:4" x14ac:dyDescent="0.25">
      <c r="A2493" s="3" t="s">
        <v>4117</v>
      </c>
      <c r="B2493" s="3" t="s">
        <v>4117</v>
      </c>
      <c r="C2493" s="3" t="s">
        <v>10203</v>
      </c>
    </row>
    <row r="2494" spans="1:4" x14ac:dyDescent="0.25">
      <c r="A2494" s="3" t="s">
        <v>4118</v>
      </c>
      <c r="B2494" s="3" t="s">
        <v>10204</v>
      </c>
      <c r="C2494" s="3" t="s">
        <v>10205</v>
      </c>
    </row>
    <row r="2495" spans="1:4" x14ac:dyDescent="0.25">
      <c r="A2495" s="3" t="s">
        <v>4119</v>
      </c>
      <c r="B2495" s="3" t="s">
        <v>4120</v>
      </c>
      <c r="C2495" s="3" t="s">
        <v>10206</v>
      </c>
      <c r="D2495" s="3" t="s">
        <v>10207</v>
      </c>
    </row>
    <row r="2496" spans="1:4" x14ac:dyDescent="0.25">
      <c r="A2496" s="3" t="s">
        <v>4121</v>
      </c>
      <c r="B2496" s="3" t="s">
        <v>4122</v>
      </c>
      <c r="C2496" s="3" t="s">
        <v>10208</v>
      </c>
    </row>
    <row r="2497" spans="1:4" x14ac:dyDescent="0.25">
      <c r="A2497" s="3" t="s">
        <v>4123</v>
      </c>
      <c r="B2497" s="3" t="s">
        <v>4124</v>
      </c>
      <c r="C2497" s="3" t="s">
        <v>10209</v>
      </c>
    </row>
    <row r="2498" spans="1:4" x14ac:dyDescent="0.25">
      <c r="A2498" s="3" t="s">
        <v>4125</v>
      </c>
      <c r="B2498" s="3" t="s">
        <v>4126</v>
      </c>
      <c r="C2498" s="3" t="s">
        <v>10210</v>
      </c>
    </row>
    <row r="2499" spans="1:4" x14ac:dyDescent="0.25">
      <c r="A2499" s="3" t="s">
        <v>4127</v>
      </c>
      <c r="B2499" s="3" t="s">
        <v>10211</v>
      </c>
      <c r="C2499" s="3" t="s">
        <v>10212</v>
      </c>
    </row>
    <row r="2500" spans="1:4" x14ac:dyDescent="0.25">
      <c r="A2500" s="3" t="s">
        <v>4128</v>
      </c>
      <c r="B2500" s="3" t="s">
        <v>4129</v>
      </c>
      <c r="C2500" s="3" t="s">
        <v>10213</v>
      </c>
    </row>
    <row r="2501" spans="1:4" x14ac:dyDescent="0.25">
      <c r="A2501" s="3" t="s">
        <v>4130</v>
      </c>
      <c r="B2501" s="3" t="s">
        <v>4131</v>
      </c>
      <c r="C2501" s="3" t="s">
        <v>10214</v>
      </c>
    </row>
    <row r="2502" spans="1:4" x14ac:dyDescent="0.25">
      <c r="A2502" s="3" t="s">
        <v>4132</v>
      </c>
      <c r="B2502" s="3" t="s">
        <v>10215</v>
      </c>
      <c r="C2502" s="3" t="s">
        <v>10216</v>
      </c>
    </row>
    <row r="2503" spans="1:4" x14ac:dyDescent="0.25">
      <c r="A2503" s="3" t="s">
        <v>4134</v>
      </c>
      <c r="B2503" s="3" t="s">
        <v>4135</v>
      </c>
      <c r="C2503" s="3" t="s">
        <v>10217</v>
      </c>
    </row>
    <row r="2504" spans="1:4" x14ac:dyDescent="0.25">
      <c r="A2504" s="3" t="s">
        <v>4136</v>
      </c>
      <c r="B2504" s="3" t="s">
        <v>10218</v>
      </c>
      <c r="C2504" s="3" t="s">
        <v>10219</v>
      </c>
    </row>
    <row r="2505" spans="1:4" x14ac:dyDescent="0.25">
      <c r="A2505" s="3" t="s">
        <v>4137</v>
      </c>
      <c r="B2505" s="3" t="s">
        <v>4133</v>
      </c>
      <c r="C2505" s="3" t="s">
        <v>10220</v>
      </c>
    </row>
    <row r="2506" spans="1:4" x14ac:dyDescent="0.25">
      <c r="A2506" s="3" t="s">
        <v>4138</v>
      </c>
      <c r="B2506" s="3" t="s">
        <v>4139</v>
      </c>
      <c r="C2506" s="3" t="s">
        <v>10221</v>
      </c>
    </row>
    <row r="2507" spans="1:4" x14ac:dyDescent="0.25">
      <c r="A2507" s="3" t="s">
        <v>4140</v>
      </c>
      <c r="B2507" s="3" t="s">
        <v>4141</v>
      </c>
      <c r="C2507" s="3" t="s">
        <v>10222</v>
      </c>
      <c r="D2507" s="3" t="s">
        <v>10223</v>
      </c>
    </row>
    <row r="2508" spans="1:4" x14ac:dyDescent="0.25">
      <c r="A2508" s="3" t="s">
        <v>4143</v>
      </c>
      <c r="B2508" s="3" t="s">
        <v>10224</v>
      </c>
    </row>
    <row r="2509" spans="1:4" s="6" customFormat="1" x14ac:dyDescent="0.25">
      <c r="A2509" s="3" t="s">
        <v>4144</v>
      </c>
      <c r="B2509" s="3" t="s">
        <v>4142</v>
      </c>
      <c r="C2509" s="3" t="s">
        <v>10225</v>
      </c>
      <c r="D2509" s="3"/>
    </row>
    <row r="2510" spans="1:4" s="6" customFormat="1" x14ac:dyDescent="0.25">
      <c r="A2510" s="3" t="s">
        <v>4145</v>
      </c>
      <c r="B2510" s="3" t="s">
        <v>4146</v>
      </c>
      <c r="C2510" s="3" t="s">
        <v>10226</v>
      </c>
      <c r="D2510" s="3"/>
    </row>
    <row r="2511" spans="1:4" x14ac:dyDescent="0.25">
      <c r="A2511" s="3" t="s">
        <v>4147</v>
      </c>
      <c r="B2511" s="3" t="s">
        <v>4148</v>
      </c>
      <c r="C2511" s="3" t="s">
        <v>10227</v>
      </c>
      <c r="D2511" s="3" t="s">
        <v>10228</v>
      </c>
    </row>
    <row r="2512" spans="1:4" x14ac:dyDescent="0.25">
      <c r="A2512" s="3" t="s">
        <v>4149</v>
      </c>
      <c r="B2512" s="3" t="s">
        <v>10229</v>
      </c>
      <c r="C2512" s="3" t="s">
        <v>10230</v>
      </c>
    </row>
    <row r="2513" spans="1:4" x14ac:dyDescent="0.25">
      <c r="A2513" s="3" t="s">
        <v>4150</v>
      </c>
      <c r="B2513" s="3" t="s">
        <v>10231</v>
      </c>
      <c r="C2513" s="3" t="s">
        <v>10232</v>
      </c>
      <c r="D2513" s="3" t="s">
        <v>10233</v>
      </c>
    </row>
    <row r="2514" spans="1:4" x14ac:dyDescent="0.25">
      <c r="A2514" s="3" t="s">
        <v>4151</v>
      </c>
      <c r="B2514" s="3" t="s">
        <v>4152</v>
      </c>
      <c r="C2514" s="3" t="s">
        <v>10234</v>
      </c>
      <c r="D2514" s="3" t="s">
        <v>10235</v>
      </c>
    </row>
    <row r="2515" spans="1:4" x14ac:dyDescent="0.25">
      <c r="A2515" s="3" t="s">
        <v>4153</v>
      </c>
      <c r="B2515" s="3" t="s">
        <v>4154</v>
      </c>
      <c r="C2515" s="3" t="s">
        <v>10236</v>
      </c>
      <c r="D2515" s="3" t="s">
        <v>10237</v>
      </c>
    </row>
    <row r="2516" spans="1:4" x14ac:dyDescent="0.25">
      <c r="A2516" s="3" t="s">
        <v>4155</v>
      </c>
      <c r="B2516" s="3" t="s">
        <v>4156</v>
      </c>
      <c r="C2516" s="3" t="s">
        <v>10238</v>
      </c>
    </row>
    <row r="2517" spans="1:4" x14ac:dyDescent="0.25">
      <c r="A2517" s="3" t="s">
        <v>4157</v>
      </c>
      <c r="B2517" s="3" t="s">
        <v>10239</v>
      </c>
      <c r="C2517" s="3" t="s">
        <v>10240</v>
      </c>
    </row>
    <row r="2518" spans="1:4" x14ac:dyDescent="0.25">
      <c r="A2518" s="3" t="s">
        <v>4158</v>
      </c>
      <c r="B2518" s="3" t="s">
        <v>4159</v>
      </c>
      <c r="C2518" s="3" t="s">
        <v>10241</v>
      </c>
    </row>
    <row r="2519" spans="1:4" x14ac:dyDescent="0.25">
      <c r="A2519" s="3" t="s">
        <v>4160</v>
      </c>
      <c r="B2519" s="3" t="s">
        <v>4160</v>
      </c>
      <c r="C2519" s="3" t="s">
        <v>10242</v>
      </c>
    </row>
    <row r="2520" spans="1:4" x14ac:dyDescent="0.25">
      <c r="A2520" s="3" t="s">
        <v>4161</v>
      </c>
      <c r="B2520" s="3" t="s">
        <v>4161</v>
      </c>
      <c r="C2520" s="3" t="s">
        <v>10243</v>
      </c>
    </row>
    <row r="2521" spans="1:4" x14ac:dyDescent="0.25">
      <c r="A2521" s="3" t="s">
        <v>4162</v>
      </c>
      <c r="B2521" s="3" t="s">
        <v>4163</v>
      </c>
      <c r="C2521" s="3" t="s">
        <v>10244</v>
      </c>
    </row>
    <row r="2522" spans="1:4" x14ac:dyDescent="0.25">
      <c r="A2522" s="3" t="s">
        <v>4166</v>
      </c>
      <c r="B2522" s="3" t="s">
        <v>10245</v>
      </c>
      <c r="C2522" s="3" t="s">
        <v>10246</v>
      </c>
    </row>
    <row r="2523" spans="1:4" x14ac:dyDescent="0.25">
      <c r="A2523" s="3" t="s">
        <v>4167</v>
      </c>
      <c r="B2523" s="3" t="s">
        <v>4168</v>
      </c>
      <c r="C2523" s="3" t="s">
        <v>10247</v>
      </c>
    </row>
    <row r="2524" spans="1:4" x14ac:dyDescent="0.25">
      <c r="A2524" s="6" t="s">
        <v>10248</v>
      </c>
      <c r="B2524" s="6" t="s">
        <v>4164</v>
      </c>
      <c r="C2524" s="6" t="s">
        <v>10249</v>
      </c>
      <c r="D2524" s="6"/>
    </row>
    <row r="2525" spans="1:4" x14ac:dyDescent="0.25">
      <c r="A2525" s="6" t="s">
        <v>10250</v>
      </c>
      <c r="B2525" s="6" t="s">
        <v>4165</v>
      </c>
      <c r="C2525" s="6" t="s">
        <v>10251</v>
      </c>
      <c r="D2525" s="6"/>
    </row>
    <row r="2526" spans="1:4" x14ac:dyDescent="0.25">
      <c r="A2526" s="3" t="s">
        <v>4169</v>
      </c>
      <c r="B2526" s="3" t="s">
        <v>4170</v>
      </c>
      <c r="C2526" s="3" t="s">
        <v>10252</v>
      </c>
      <c r="D2526" s="3" t="s">
        <v>10253</v>
      </c>
    </row>
    <row r="2527" spans="1:4" x14ac:dyDescent="0.25">
      <c r="A2527" s="3" t="s">
        <v>4171</v>
      </c>
      <c r="B2527" s="3" t="s">
        <v>4172</v>
      </c>
      <c r="C2527" s="3" t="s">
        <v>10254</v>
      </c>
      <c r="D2527" s="3" t="s">
        <v>10255</v>
      </c>
    </row>
    <row r="2528" spans="1:4" x14ac:dyDescent="0.25">
      <c r="A2528" s="3" t="s">
        <v>4173</v>
      </c>
      <c r="B2528" s="3" t="s">
        <v>10256</v>
      </c>
      <c r="C2528" s="3" t="s">
        <v>10257</v>
      </c>
      <c r="D2528" s="3" t="s">
        <v>10258</v>
      </c>
    </row>
    <row r="2529" spans="1:4" x14ac:dyDescent="0.25">
      <c r="A2529" s="3" t="s">
        <v>4174</v>
      </c>
      <c r="B2529" s="3" t="s">
        <v>4175</v>
      </c>
      <c r="C2529" s="3" t="s">
        <v>10259</v>
      </c>
      <c r="D2529" s="3" t="s">
        <v>10260</v>
      </c>
    </row>
    <row r="2530" spans="1:4" x14ac:dyDescent="0.25">
      <c r="A2530" s="3" t="s">
        <v>4176</v>
      </c>
      <c r="B2530" s="3" t="s">
        <v>4176</v>
      </c>
      <c r="C2530" s="3" t="s">
        <v>10261</v>
      </c>
    </row>
    <row r="2531" spans="1:4" x14ac:dyDescent="0.25">
      <c r="A2531" s="3" t="s">
        <v>4177</v>
      </c>
      <c r="B2531" s="3" t="s">
        <v>4177</v>
      </c>
    </row>
    <row r="2532" spans="1:4" x14ac:dyDescent="0.25">
      <c r="A2532" s="3" t="s">
        <v>4178</v>
      </c>
      <c r="B2532" s="3" t="s">
        <v>4179</v>
      </c>
      <c r="C2532" s="3" t="s">
        <v>10262</v>
      </c>
      <c r="D2532" s="3" t="s">
        <v>10263</v>
      </c>
    </row>
    <row r="2533" spans="1:4" x14ac:dyDescent="0.25">
      <c r="A2533" s="3" t="s">
        <v>4180</v>
      </c>
      <c r="B2533" s="3" t="s">
        <v>4180</v>
      </c>
      <c r="C2533" s="3" t="s">
        <v>10264</v>
      </c>
    </row>
    <row r="2534" spans="1:4" x14ac:dyDescent="0.25">
      <c r="A2534" s="3" t="s">
        <v>4181</v>
      </c>
      <c r="B2534" s="3" t="s">
        <v>10265</v>
      </c>
      <c r="C2534" s="3" t="s">
        <v>10266</v>
      </c>
    </row>
    <row r="2535" spans="1:4" x14ac:dyDescent="0.25">
      <c r="A2535" s="3" t="s">
        <v>4182</v>
      </c>
      <c r="B2535" s="3" t="s">
        <v>4182</v>
      </c>
      <c r="C2535" s="3" t="s">
        <v>10267</v>
      </c>
      <c r="D2535" s="3" t="s">
        <v>10268</v>
      </c>
    </row>
    <row r="2536" spans="1:4" x14ac:dyDescent="0.25">
      <c r="A2536" s="3" t="s">
        <v>4183</v>
      </c>
      <c r="B2536" s="3" t="s">
        <v>10269</v>
      </c>
      <c r="C2536" s="3" t="s">
        <v>10270</v>
      </c>
    </row>
    <row r="2537" spans="1:4" x14ac:dyDescent="0.25">
      <c r="A2537" s="3" t="s">
        <v>4184</v>
      </c>
      <c r="B2537" s="3" t="s">
        <v>10271</v>
      </c>
      <c r="C2537" s="3" t="s">
        <v>10272</v>
      </c>
    </row>
    <row r="2538" spans="1:4" x14ac:dyDescent="0.25">
      <c r="A2538" s="3" t="s">
        <v>4185</v>
      </c>
      <c r="B2538" s="3" t="s">
        <v>10273</v>
      </c>
      <c r="C2538" s="3" t="s">
        <v>10274</v>
      </c>
    </row>
    <row r="2539" spans="1:4" x14ac:dyDescent="0.25">
      <c r="A2539" s="3" t="s">
        <v>4186</v>
      </c>
      <c r="B2539" s="3" t="s">
        <v>4187</v>
      </c>
      <c r="C2539" s="3" t="s">
        <v>10275</v>
      </c>
    </row>
    <row r="2540" spans="1:4" x14ac:dyDescent="0.25">
      <c r="A2540" s="3" t="s">
        <v>4188</v>
      </c>
      <c r="B2540" s="3" t="s">
        <v>4189</v>
      </c>
      <c r="C2540" s="3" t="s">
        <v>10276</v>
      </c>
    </row>
    <row r="2541" spans="1:4" x14ac:dyDescent="0.25">
      <c r="A2541" s="3" t="s">
        <v>4190</v>
      </c>
      <c r="B2541" s="3" t="s">
        <v>4191</v>
      </c>
      <c r="C2541" s="3" t="s">
        <v>10277</v>
      </c>
    </row>
    <row r="2542" spans="1:4" x14ac:dyDescent="0.25">
      <c r="A2542" s="3" t="s">
        <v>4192</v>
      </c>
      <c r="B2542" s="3" t="s">
        <v>4193</v>
      </c>
      <c r="C2542" s="3" t="s">
        <v>10278</v>
      </c>
    </row>
    <row r="2543" spans="1:4" x14ac:dyDescent="0.25">
      <c r="A2543" s="3" t="s">
        <v>4194</v>
      </c>
      <c r="B2543" s="3" t="s">
        <v>10279</v>
      </c>
      <c r="C2543" s="3" t="s">
        <v>10280</v>
      </c>
    </row>
    <row r="2544" spans="1:4" x14ac:dyDescent="0.25">
      <c r="A2544" s="3" t="s">
        <v>4195</v>
      </c>
      <c r="B2544" s="3" t="s">
        <v>4196</v>
      </c>
      <c r="C2544" s="3" t="s">
        <v>10281</v>
      </c>
    </row>
    <row r="2545" spans="1:4" x14ac:dyDescent="0.25">
      <c r="A2545" s="3" t="s">
        <v>4197</v>
      </c>
      <c r="B2545" s="3" t="s">
        <v>4198</v>
      </c>
      <c r="C2545" s="3" t="s">
        <v>10282</v>
      </c>
    </row>
    <row r="2546" spans="1:4" x14ac:dyDescent="0.25">
      <c r="A2546" s="3" t="s">
        <v>4199</v>
      </c>
      <c r="B2546" s="3" t="s">
        <v>4200</v>
      </c>
      <c r="C2546" s="3" t="s">
        <v>10283</v>
      </c>
      <c r="D2546" s="3" t="s">
        <v>10284</v>
      </c>
    </row>
    <row r="2547" spans="1:4" x14ac:dyDescent="0.25">
      <c r="A2547" s="3" t="s">
        <v>4201</v>
      </c>
      <c r="B2547" s="3" t="s">
        <v>10285</v>
      </c>
      <c r="C2547" s="3" t="s">
        <v>10286</v>
      </c>
      <c r="D2547" s="3" t="s">
        <v>10287</v>
      </c>
    </row>
    <row r="2548" spans="1:4" x14ac:dyDescent="0.25">
      <c r="A2548" s="3" t="s">
        <v>4202</v>
      </c>
      <c r="B2548" s="3" t="s">
        <v>10288</v>
      </c>
    </row>
    <row r="2549" spans="1:4" x14ac:dyDescent="0.25">
      <c r="A2549" s="3" t="s">
        <v>4203</v>
      </c>
      <c r="B2549" s="3" t="s">
        <v>4204</v>
      </c>
      <c r="C2549" s="3" t="s">
        <v>10289</v>
      </c>
    </row>
    <row r="2550" spans="1:4" x14ac:dyDescent="0.25">
      <c r="A2550" s="3" t="s">
        <v>4205</v>
      </c>
      <c r="B2550" s="3" t="s">
        <v>4206</v>
      </c>
      <c r="C2550" s="3" t="s">
        <v>10290</v>
      </c>
    </row>
    <row r="2551" spans="1:4" x14ac:dyDescent="0.25">
      <c r="A2551" s="3" t="s">
        <v>4207</v>
      </c>
      <c r="B2551" s="3" t="s">
        <v>4208</v>
      </c>
      <c r="C2551" s="3" t="s">
        <v>10291</v>
      </c>
    </row>
    <row r="2552" spans="1:4" x14ac:dyDescent="0.25">
      <c r="A2552" s="3" t="s">
        <v>4209</v>
      </c>
      <c r="B2552" s="3" t="s">
        <v>10292</v>
      </c>
    </row>
    <row r="2553" spans="1:4" x14ac:dyDescent="0.25">
      <c r="A2553" s="3" t="s">
        <v>4210</v>
      </c>
      <c r="B2553" s="3" t="s">
        <v>10293</v>
      </c>
      <c r="C2553" s="3" t="s">
        <v>10294</v>
      </c>
    </row>
    <row r="2554" spans="1:4" x14ac:dyDescent="0.25">
      <c r="A2554" s="3" t="s">
        <v>4211</v>
      </c>
      <c r="B2554" s="3" t="s">
        <v>4212</v>
      </c>
      <c r="C2554" s="3" t="s">
        <v>10295</v>
      </c>
      <c r="D2554" s="3" t="s">
        <v>10296</v>
      </c>
    </row>
    <row r="2555" spans="1:4" x14ac:dyDescent="0.25">
      <c r="A2555" s="3" t="s">
        <v>4213</v>
      </c>
      <c r="B2555" s="3" t="s">
        <v>10297</v>
      </c>
      <c r="D2555" s="3" t="s">
        <v>10298</v>
      </c>
    </row>
    <row r="2556" spans="1:4" x14ac:dyDescent="0.25">
      <c r="A2556" s="3" t="s">
        <v>4214</v>
      </c>
      <c r="B2556" s="3" t="s">
        <v>4215</v>
      </c>
      <c r="C2556" s="3" t="s">
        <v>10299</v>
      </c>
    </row>
    <row r="2557" spans="1:4" x14ac:dyDescent="0.25">
      <c r="A2557" s="3" t="s">
        <v>4216</v>
      </c>
      <c r="B2557" s="3" t="s">
        <v>4217</v>
      </c>
      <c r="C2557" s="3" t="s">
        <v>10300</v>
      </c>
    </row>
    <row r="2558" spans="1:4" x14ac:dyDescent="0.25">
      <c r="A2558" s="3" t="s">
        <v>4218</v>
      </c>
      <c r="B2558" s="3" t="s">
        <v>4219</v>
      </c>
      <c r="C2558" s="3" t="s">
        <v>10301</v>
      </c>
      <c r="D2558" s="3" t="s">
        <v>10302</v>
      </c>
    </row>
    <row r="2559" spans="1:4" x14ac:dyDescent="0.25">
      <c r="A2559" s="3" t="s">
        <v>4220</v>
      </c>
      <c r="B2559" s="3" t="s">
        <v>4221</v>
      </c>
      <c r="C2559" s="3" t="s">
        <v>6400</v>
      </c>
    </row>
    <row r="2560" spans="1:4" x14ac:dyDescent="0.25">
      <c r="A2560" s="3" t="s">
        <v>4222</v>
      </c>
      <c r="B2560" s="3" t="s">
        <v>4223</v>
      </c>
      <c r="C2560" s="3" t="s">
        <v>10303</v>
      </c>
    </row>
    <row r="2561" spans="1:4" x14ac:dyDescent="0.25">
      <c r="A2561" s="3" t="s">
        <v>4224</v>
      </c>
      <c r="B2561" s="3" t="s">
        <v>4225</v>
      </c>
    </row>
    <row r="2562" spans="1:4" x14ac:dyDescent="0.25">
      <c r="A2562" s="3" t="s">
        <v>4226</v>
      </c>
      <c r="B2562" s="3" t="s">
        <v>4227</v>
      </c>
      <c r="D2562" s="3" t="s">
        <v>10304</v>
      </c>
    </row>
    <row r="2563" spans="1:4" x14ac:dyDescent="0.25">
      <c r="A2563" s="3" t="s">
        <v>4228</v>
      </c>
      <c r="B2563" s="3" t="s">
        <v>10305</v>
      </c>
      <c r="C2563" s="3" t="s">
        <v>10306</v>
      </c>
    </row>
    <row r="2564" spans="1:4" x14ac:dyDescent="0.25">
      <c r="A2564" s="3" t="s">
        <v>4229</v>
      </c>
      <c r="B2564" s="3" t="s">
        <v>4230</v>
      </c>
      <c r="C2564" s="3" t="s">
        <v>10307</v>
      </c>
    </row>
    <row r="2565" spans="1:4" x14ac:dyDescent="0.25">
      <c r="A2565" s="3" t="s">
        <v>4231</v>
      </c>
      <c r="B2565" s="3" t="s">
        <v>10308</v>
      </c>
      <c r="C2565" s="3" t="s">
        <v>10309</v>
      </c>
      <c r="D2565" s="3" t="s">
        <v>10310</v>
      </c>
    </row>
    <row r="2566" spans="1:4" x14ac:dyDescent="0.25">
      <c r="A2566" s="3" t="s">
        <v>4232</v>
      </c>
      <c r="B2566" s="3" t="s">
        <v>10311</v>
      </c>
      <c r="C2566" s="3" t="s">
        <v>10312</v>
      </c>
      <c r="D2566" s="3" t="s">
        <v>10313</v>
      </c>
    </row>
    <row r="2567" spans="1:4" x14ac:dyDescent="0.25">
      <c r="A2567" s="3" t="s">
        <v>4233</v>
      </c>
      <c r="B2567" s="3" t="s">
        <v>4234</v>
      </c>
      <c r="C2567" s="3" t="s">
        <v>10314</v>
      </c>
      <c r="D2567" s="3" t="s">
        <v>10315</v>
      </c>
    </row>
    <row r="2568" spans="1:4" x14ac:dyDescent="0.25">
      <c r="A2568" s="3" t="s">
        <v>4235</v>
      </c>
      <c r="B2568" s="3" t="s">
        <v>10316</v>
      </c>
      <c r="C2568" s="3" t="s">
        <v>10317</v>
      </c>
      <c r="D2568" s="3" t="s">
        <v>10318</v>
      </c>
    </row>
    <row r="2569" spans="1:4" x14ac:dyDescent="0.25">
      <c r="A2569" s="3" t="s">
        <v>4236</v>
      </c>
      <c r="B2569" s="3" t="s">
        <v>4237</v>
      </c>
      <c r="C2569" s="3" t="s">
        <v>10319</v>
      </c>
    </row>
    <row r="2570" spans="1:4" x14ac:dyDescent="0.25">
      <c r="A2570" s="3" t="s">
        <v>4238</v>
      </c>
      <c r="B2570" s="3" t="s">
        <v>4239</v>
      </c>
      <c r="C2570" s="3" t="s">
        <v>10320</v>
      </c>
    </row>
    <row r="2571" spans="1:4" x14ac:dyDescent="0.25">
      <c r="A2571" s="3" t="s">
        <v>4240</v>
      </c>
      <c r="B2571" s="3" t="s">
        <v>4241</v>
      </c>
      <c r="C2571" s="3" t="s">
        <v>10321</v>
      </c>
      <c r="D2571" s="3" t="s">
        <v>10322</v>
      </c>
    </row>
    <row r="2572" spans="1:4" x14ac:dyDescent="0.25">
      <c r="A2572" s="3" t="s">
        <v>4242</v>
      </c>
      <c r="B2572" s="3" t="s">
        <v>10323</v>
      </c>
      <c r="C2572" s="3" t="s">
        <v>10324</v>
      </c>
    </row>
    <row r="2573" spans="1:4" x14ac:dyDescent="0.25">
      <c r="A2573" s="3" t="s">
        <v>4243</v>
      </c>
      <c r="B2573" s="3" t="s">
        <v>4244</v>
      </c>
      <c r="C2573" s="3" t="s">
        <v>10325</v>
      </c>
    </row>
    <row r="2574" spans="1:4" x14ac:dyDescent="0.25">
      <c r="A2574" s="3" t="s">
        <v>4245</v>
      </c>
      <c r="B2574" s="3" t="s">
        <v>4246</v>
      </c>
      <c r="C2574" s="3" t="s">
        <v>10326</v>
      </c>
    </row>
    <row r="2575" spans="1:4" x14ac:dyDescent="0.25">
      <c r="A2575" s="3" t="s">
        <v>4247</v>
      </c>
      <c r="B2575" s="3" t="s">
        <v>4248</v>
      </c>
      <c r="C2575" s="3" t="s">
        <v>10327</v>
      </c>
    </row>
    <row r="2576" spans="1:4" x14ac:dyDescent="0.25">
      <c r="A2576" s="3" t="s">
        <v>4249</v>
      </c>
      <c r="B2576" s="3" t="s">
        <v>10328</v>
      </c>
      <c r="C2576" s="3" t="s">
        <v>10329</v>
      </c>
    </row>
    <row r="2577" spans="1:4" x14ac:dyDescent="0.25">
      <c r="A2577" s="3" t="s">
        <v>4250</v>
      </c>
      <c r="B2577" s="3" t="s">
        <v>10330</v>
      </c>
      <c r="C2577" s="3" t="s">
        <v>10331</v>
      </c>
    </row>
    <row r="2578" spans="1:4" x14ac:dyDescent="0.25">
      <c r="A2578" s="3" t="s">
        <v>4251</v>
      </c>
      <c r="B2578" s="3" t="s">
        <v>10332</v>
      </c>
      <c r="C2578" s="3" t="s">
        <v>10333</v>
      </c>
    </row>
    <row r="2579" spans="1:4" x14ac:dyDescent="0.25">
      <c r="A2579" s="3" t="s">
        <v>4252</v>
      </c>
      <c r="B2579" s="3" t="s">
        <v>10334</v>
      </c>
      <c r="C2579" s="3" t="s">
        <v>10335</v>
      </c>
    </row>
    <row r="2580" spans="1:4" x14ac:dyDescent="0.25">
      <c r="A2580" s="3" t="s">
        <v>4253</v>
      </c>
      <c r="B2580" s="3" t="s">
        <v>10336</v>
      </c>
      <c r="C2580" s="3" t="s">
        <v>10337</v>
      </c>
    </row>
    <row r="2581" spans="1:4" x14ac:dyDescent="0.25">
      <c r="A2581" s="3" t="s">
        <v>4254</v>
      </c>
      <c r="B2581" s="3" t="s">
        <v>10338</v>
      </c>
      <c r="C2581" s="3" t="s">
        <v>10339</v>
      </c>
    </row>
    <row r="2582" spans="1:4" x14ac:dyDescent="0.25">
      <c r="A2582" s="3" t="s">
        <v>4255</v>
      </c>
      <c r="B2582" s="3" t="s">
        <v>10340</v>
      </c>
      <c r="C2582" s="3" t="s">
        <v>10341</v>
      </c>
    </row>
    <row r="2583" spans="1:4" x14ac:dyDescent="0.25">
      <c r="A2583" s="3" t="s">
        <v>4256</v>
      </c>
      <c r="B2583" s="3" t="s">
        <v>10342</v>
      </c>
      <c r="C2583" s="3" t="s">
        <v>10343</v>
      </c>
    </row>
    <row r="2584" spans="1:4" x14ac:dyDescent="0.25">
      <c r="A2584" s="3" t="s">
        <v>4257</v>
      </c>
      <c r="B2584" s="3" t="s">
        <v>10344</v>
      </c>
      <c r="C2584" s="3" t="s">
        <v>10345</v>
      </c>
    </row>
    <row r="2585" spans="1:4" x14ac:dyDescent="0.25">
      <c r="A2585" s="3" t="s">
        <v>4258</v>
      </c>
      <c r="B2585" s="3" t="s">
        <v>4259</v>
      </c>
      <c r="C2585" s="3" t="s">
        <v>10346</v>
      </c>
      <c r="D2585" s="3" t="s">
        <v>10347</v>
      </c>
    </row>
    <row r="2586" spans="1:4" x14ac:dyDescent="0.25">
      <c r="A2586" s="3" t="s">
        <v>4260</v>
      </c>
      <c r="B2586" s="3" t="s">
        <v>4261</v>
      </c>
      <c r="C2586" s="3" t="s">
        <v>10348</v>
      </c>
      <c r="D2586" s="3" t="s">
        <v>10349</v>
      </c>
    </row>
    <row r="2587" spans="1:4" x14ac:dyDescent="0.25">
      <c r="A2587" s="3" t="s">
        <v>4262</v>
      </c>
      <c r="B2587" s="3" t="s">
        <v>10350</v>
      </c>
      <c r="C2587" s="3" t="s">
        <v>10351</v>
      </c>
    </row>
    <row r="2588" spans="1:4" x14ac:dyDescent="0.25">
      <c r="A2588" s="3" t="s">
        <v>4263</v>
      </c>
      <c r="B2588" s="3" t="s">
        <v>4264</v>
      </c>
      <c r="C2588" s="3" t="s">
        <v>10352</v>
      </c>
      <c r="D2588" s="3" t="s">
        <v>10353</v>
      </c>
    </row>
    <row r="2589" spans="1:4" ht="14.25" customHeight="1" x14ac:dyDescent="0.25">
      <c r="A2589" s="3" t="s">
        <v>4265</v>
      </c>
      <c r="B2589" s="3" t="s">
        <v>4266</v>
      </c>
      <c r="C2589" s="3" t="s">
        <v>10354</v>
      </c>
      <c r="D2589" s="3" t="s">
        <v>10355</v>
      </c>
    </row>
    <row r="2590" spans="1:4" x14ac:dyDescent="0.25">
      <c r="A2590" s="3" t="s">
        <v>4267</v>
      </c>
      <c r="B2590" s="3" t="s">
        <v>10356</v>
      </c>
      <c r="C2590" s="3" t="s">
        <v>10357</v>
      </c>
      <c r="D2590" s="3" t="s">
        <v>10358</v>
      </c>
    </row>
    <row r="2591" spans="1:4" x14ac:dyDescent="0.25">
      <c r="A2591" s="3" t="s">
        <v>4268</v>
      </c>
      <c r="B2591" s="3" t="s">
        <v>4269</v>
      </c>
      <c r="C2591" s="3" t="s">
        <v>10359</v>
      </c>
      <c r="D2591" s="3" t="s">
        <v>10360</v>
      </c>
    </row>
    <row r="2592" spans="1:4" x14ac:dyDescent="0.25">
      <c r="A2592" s="3" t="s">
        <v>4270</v>
      </c>
      <c r="B2592" s="3" t="s">
        <v>4271</v>
      </c>
      <c r="C2592" s="3" t="s">
        <v>10361</v>
      </c>
      <c r="D2592" s="3" t="s">
        <v>10362</v>
      </c>
    </row>
    <row r="2593" spans="1:4" x14ac:dyDescent="0.25">
      <c r="A2593" s="3" t="s">
        <v>4272</v>
      </c>
      <c r="B2593" s="3" t="s">
        <v>4273</v>
      </c>
    </row>
    <row r="2594" spans="1:4" x14ac:dyDescent="0.25">
      <c r="A2594" s="3" t="s">
        <v>4274</v>
      </c>
      <c r="B2594" s="3" t="s">
        <v>10363</v>
      </c>
      <c r="C2594" s="3" t="s">
        <v>10364</v>
      </c>
    </row>
    <row r="2595" spans="1:4" x14ac:dyDescent="0.25">
      <c r="A2595" s="3" t="s">
        <v>4275</v>
      </c>
      <c r="B2595" s="3" t="s">
        <v>10365</v>
      </c>
      <c r="C2595" s="3" t="s">
        <v>10366</v>
      </c>
    </row>
    <row r="2596" spans="1:4" x14ac:dyDescent="0.25">
      <c r="A2596" s="3" t="s">
        <v>4276</v>
      </c>
      <c r="B2596" s="3" t="s">
        <v>10367</v>
      </c>
      <c r="C2596" s="3" t="s">
        <v>10368</v>
      </c>
    </row>
    <row r="2597" spans="1:4" x14ac:dyDescent="0.25">
      <c r="A2597" s="3" t="s">
        <v>4277</v>
      </c>
      <c r="B2597" s="3" t="s">
        <v>10369</v>
      </c>
      <c r="C2597" s="3" t="s">
        <v>10370</v>
      </c>
    </row>
    <row r="2598" spans="1:4" x14ac:dyDescent="0.25">
      <c r="A2598" s="3" t="s">
        <v>4278</v>
      </c>
      <c r="B2598" s="3" t="s">
        <v>10371</v>
      </c>
      <c r="C2598" s="3" t="s">
        <v>8671</v>
      </c>
    </row>
    <row r="2599" spans="1:4" x14ac:dyDescent="0.25">
      <c r="A2599" s="3" t="s">
        <v>4279</v>
      </c>
      <c r="B2599" s="3" t="s">
        <v>10372</v>
      </c>
      <c r="C2599" s="3" t="s">
        <v>10373</v>
      </c>
    </row>
    <row r="2600" spans="1:4" x14ac:dyDescent="0.25">
      <c r="A2600" s="3" t="s">
        <v>4280</v>
      </c>
      <c r="B2600" s="3" t="s">
        <v>4281</v>
      </c>
      <c r="D2600" s="3" t="s">
        <v>10374</v>
      </c>
    </row>
    <row r="2601" spans="1:4" x14ac:dyDescent="0.25">
      <c r="A2601" s="3" t="s">
        <v>4282</v>
      </c>
      <c r="B2601" s="3" t="s">
        <v>10375</v>
      </c>
      <c r="C2601" s="3" t="s">
        <v>10376</v>
      </c>
    </row>
    <row r="2602" spans="1:4" x14ac:dyDescent="0.25">
      <c r="A2602" s="3" t="s">
        <v>4283</v>
      </c>
      <c r="B2602" s="3" t="s">
        <v>4284</v>
      </c>
      <c r="C2602" s="3" t="s">
        <v>10377</v>
      </c>
    </row>
    <row r="2603" spans="1:4" x14ac:dyDescent="0.25">
      <c r="A2603" s="3" t="s">
        <v>4285</v>
      </c>
      <c r="B2603" s="3" t="s">
        <v>4286</v>
      </c>
      <c r="C2603" s="3" t="s">
        <v>10378</v>
      </c>
    </row>
    <row r="2604" spans="1:4" x14ac:dyDescent="0.25">
      <c r="A2604" s="3" t="s">
        <v>4287</v>
      </c>
      <c r="B2604" s="3" t="s">
        <v>10379</v>
      </c>
      <c r="C2604" s="3" t="s">
        <v>10380</v>
      </c>
      <c r="D2604" s="3" t="s">
        <v>10381</v>
      </c>
    </row>
    <row r="2605" spans="1:4" x14ac:dyDescent="0.25">
      <c r="A2605" s="3" t="s">
        <v>4288</v>
      </c>
      <c r="B2605" s="3" t="s">
        <v>4289</v>
      </c>
      <c r="C2605" s="3" t="s">
        <v>10382</v>
      </c>
      <c r="D2605" s="3" t="s">
        <v>10383</v>
      </c>
    </row>
    <row r="2606" spans="1:4" x14ac:dyDescent="0.25">
      <c r="A2606" s="3" t="s">
        <v>4290</v>
      </c>
      <c r="B2606" s="3" t="s">
        <v>4291</v>
      </c>
      <c r="C2606" s="3" t="s">
        <v>10384</v>
      </c>
      <c r="D2606" s="3" t="s">
        <v>10385</v>
      </c>
    </row>
    <row r="2607" spans="1:4" x14ac:dyDescent="0.25">
      <c r="A2607" s="3" t="s">
        <v>4292</v>
      </c>
      <c r="B2607" s="3" t="s">
        <v>4293</v>
      </c>
      <c r="C2607" s="3" t="s">
        <v>10386</v>
      </c>
    </row>
    <row r="2608" spans="1:4" x14ac:dyDescent="0.25">
      <c r="A2608" s="3" t="s">
        <v>4294</v>
      </c>
      <c r="B2608" s="3" t="s">
        <v>4295</v>
      </c>
      <c r="C2608" s="3" t="s">
        <v>10387</v>
      </c>
    </row>
    <row r="2609" spans="1:4" x14ac:dyDescent="0.25">
      <c r="A2609" s="3" t="s">
        <v>4296</v>
      </c>
      <c r="B2609" s="3" t="s">
        <v>4297</v>
      </c>
      <c r="C2609" s="3" t="s">
        <v>10388</v>
      </c>
    </row>
    <row r="2610" spans="1:4" x14ac:dyDescent="0.25">
      <c r="A2610" s="3" t="s">
        <v>4298</v>
      </c>
      <c r="B2610" s="3" t="s">
        <v>4299</v>
      </c>
      <c r="C2610" s="3" t="s">
        <v>10389</v>
      </c>
      <c r="D2610" s="3" t="s">
        <v>10390</v>
      </c>
    </row>
    <row r="2611" spans="1:4" x14ac:dyDescent="0.25">
      <c r="A2611" s="3" t="s">
        <v>4300</v>
      </c>
      <c r="B2611" s="3" t="s">
        <v>4301</v>
      </c>
      <c r="C2611" s="3" t="s">
        <v>7875</v>
      </c>
    </row>
    <row r="2612" spans="1:4" x14ac:dyDescent="0.25">
      <c r="A2612" s="3" t="s">
        <v>4302</v>
      </c>
      <c r="B2612" s="3" t="s">
        <v>4302</v>
      </c>
      <c r="C2612" s="3" t="s">
        <v>10391</v>
      </c>
      <c r="D2612" s="3" t="s">
        <v>10392</v>
      </c>
    </row>
    <row r="2613" spans="1:4" x14ac:dyDescent="0.25">
      <c r="A2613" s="3" t="s">
        <v>4303</v>
      </c>
      <c r="B2613" s="3" t="s">
        <v>4304</v>
      </c>
      <c r="C2613" s="3" t="s">
        <v>10393</v>
      </c>
      <c r="D2613" s="3" t="s">
        <v>10394</v>
      </c>
    </row>
    <row r="2614" spans="1:4" x14ac:dyDescent="0.25">
      <c r="A2614" s="3" t="s">
        <v>4305</v>
      </c>
      <c r="B2614" s="3" t="s">
        <v>4305</v>
      </c>
      <c r="D2614" s="3" t="s">
        <v>10395</v>
      </c>
    </row>
    <row r="2615" spans="1:4" x14ac:dyDescent="0.25">
      <c r="A2615" s="3" t="s">
        <v>4306</v>
      </c>
      <c r="B2615" s="3" t="s">
        <v>4306</v>
      </c>
      <c r="C2615" s="3" t="s">
        <v>10396</v>
      </c>
      <c r="D2615" s="3" t="s">
        <v>10397</v>
      </c>
    </row>
    <row r="2616" spans="1:4" x14ac:dyDescent="0.25">
      <c r="A2616" s="3" t="s">
        <v>4307</v>
      </c>
      <c r="B2616" s="3" t="s">
        <v>4307</v>
      </c>
      <c r="C2616" s="3" t="s">
        <v>10398</v>
      </c>
    </row>
    <row r="2617" spans="1:4" x14ac:dyDescent="0.25">
      <c r="A2617" s="3" t="s">
        <v>4308</v>
      </c>
      <c r="B2617" s="3" t="s">
        <v>4308</v>
      </c>
      <c r="C2617" s="5" t="s">
        <v>10399</v>
      </c>
    </row>
    <row r="2618" spans="1:4" x14ac:dyDescent="0.25">
      <c r="A2618" s="3" t="s">
        <v>4309</v>
      </c>
      <c r="B2618" s="3" t="s">
        <v>4310</v>
      </c>
      <c r="C2618" s="3" t="s">
        <v>10400</v>
      </c>
    </row>
    <row r="2619" spans="1:4" x14ac:dyDescent="0.25">
      <c r="A2619" s="3" t="s">
        <v>4311</v>
      </c>
      <c r="B2619" s="3" t="s">
        <v>4312</v>
      </c>
      <c r="C2619" s="4" t="s">
        <v>10401</v>
      </c>
    </row>
    <row r="2620" spans="1:4" x14ac:dyDescent="0.25">
      <c r="A2620" s="3" t="s">
        <v>4313</v>
      </c>
      <c r="B2620" s="3" t="s">
        <v>4313</v>
      </c>
      <c r="C2620" s="3" t="s">
        <v>10402</v>
      </c>
    </row>
    <row r="2621" spans="1:4" x14ac:dyDescent="0.25">
      <c r="A2621" s="3" t="s">
        <v>4314</v>
      </c>
      <c r="B2621" s="3" t="s">
        <v>10403</v>
      </c>
      <c r="C2621" s="3" t="s">
        <v>10404</v>
      </c>
    </row>
    <row r="2622" spans="1:4" x14ac:dyDescent="0.25">
      <c r="A2622" s="3" t="s">
        <v>4315</v>
      </c>
      <c r="B2622" s="3" t="s">
        <v>10405</v>
      </c>
      <c r="C2622" s="3" t="s">
        <v>10406</v>
      </c>
    </row>
    <row r="2623" spans="1:4" x14ac:dyDescent="0.25">
      <c r="A2623" s="3" t="s">
        <v>4316</v>
      </c>
      <c r="B2623" s="3" t="s">
        <v>10407</v>
      </c>
      <c r="C2623" s="3" t="s">
        <v>10408</v>
      </c>
    </row>
    <row r="2624" spans="1:4" x14ac:dyDescent="0.25">
      <c r="A2624" s="3" t="s">
        <v>4317</v>
      </c>
      <c r="B2624" s="3" t="s">
        <v>10409</v>
      </c>
      <c r="C2624" s="3" t="s">
        <v>10402</v>
      </c>
    </row>
    <row r="2625" spans="1:4" x14ac:dyDescent="0.25">
      <c r="A2625" s="3" t="s">
        <v>4318</v>
      </c>
      <c r="B2625" s="3" t="s">
        <v>10410</v>
      </c>
      <c r="C2625" s="3" t="s">
        <v>10411</v>
      </c>
    </row>
    <row r="2626" spans="1:4" x14ac:dyDescent="0.25">
      <c r="A2626" s="3" t="s">
        <v>4319</v>
      </c>
      <c r="B2626" s="3" t="s">
        <v>10412</v>
      </c>
      <c r="D2626" s="3" t="s">
        <v>7127</v>
      </c>
    </row>
    <row r="2627" spans="1:4" x14ac:dyDescent="0.25">
      <c r="A2627" s="3" t="s">
        <v>4320</v>
      </c>
      <c r="B2627" s="3" t="s">
        <v>10413</v>
      </c>
      <c r="D2627" s="3" t="s">
        <v>7127</v>
      </c>
    </row>
    <row r="2628" spans="1:4" x14ac:dyDescent="0.25">
      <c r="A2628" s="3" t="s">
        <v>4321</v>
      </c>
      <c r="B2628" s="3" t="s">
        <v>4322</v>
      </c>
      <c r="C2628" s="3" t="s">
        <v>10414</v>
      </c>
    </row>
    <row r="2629" spans="1:4" x14ac:dyDescent="0.25">
      <c r="A2629" s="3" t="s">
        <v>4323</v>
      </c>
      <c r="B2629" s="3" t="s">
        <v>4324</v>
      </c>
      <c r="C2629" s="4" t="s">
        <v>10415</v>
      </c>
    </row>
    <row r="2630" spans="1:4" x14ac:dyDescent="0.25">
      <c r="A2630" s="3" t="s">
        <v>4325</v>
      </c>
      <c r="B2630" s="3" t="s">
        <v>4326</v>
      </c>
      <c r="C2630" s="4" t="s">
        <v>10415</v>
      </c>
      <c r="D2630" s="3" t="s">
        <v>10416</v>
      </c>
    </row>
    <row r="2631" spans="1:4" x14ac:dyDescent="0.25">
      <c r="A2631" s="3" t="s">
        <v>10417</v>
      </c>
      <c r="B2631" s="3" t="s">
        <v>4327</v>
      </c>
      <c r="C2631" s="3" t="s">
        <v>10418</v>
      </c>
    </row>
    <row r="2632" spans="1:4" x14ac:dyDescent="0.25">
      <c r="A2632" s="3" t="s">
        <v>4328</v>
      </c>
      <c r="B2632" s="3" t="s">
        <v>4328</v>
      </c>
      <c r="C2632" s="12" t="s">
        <v>10419</v>
      </c>
    </row>
    <row r="2633" spans="1:4" x14ac:dyDescent="0.25">
      <c r="A2633" s="3" t="s">
        <v>4329</v>
      </c>
      <c r="B2633" s="3" t="s">
        <v>4330</v>
      </c>
      <c r="C2633" s="3" t="s">
        <v>10420</v>
      </c>
    </row>
    <row r="2634" spans="1:4" x14ac:dyDescent="0.25">
      <c r="A2634" s="3" t="s">
        <v>4331</v>
      </c>
      <c r="B2634" s="3" t="s">
        <v>4331</v>
      </c>
      <c r="C2634" s="3" t="s">
        <v>10421</v>
      </c>
    </row>
    <row r="2635" spans="1:4" x14ac:dyDescent="0.25">
      <c r="A2635" s="3" t="s">
        <v>4332</v>
      </c>
      <c r="B2635" s="3" t="s">
        <v>4332</v>
      </c>
      <c r="C2635" s="3" t="s">
        <v>10422</v>
      </c>
    </row>
    <row r="2636" spans="1:4" x14ac:dyDescent="0.25">
      <c r="A2636" s="3" t="s">
        <v>4333</v>
      </c>
      <c r="B2636" s="3" t="s">
        <v>4334</v>
      </c>
      <c r="C2636" s="3" t="s">
        <v>10423</v>
      </c>
    </row>
    <row r="2637" spans="1:4" x14ac:dyDescent="0.25">
      <c r="A2637" s="3" t="s">
        <v>4335</v>
      </c>
      <c r="B2637" s="3" t="s">
        <v>10424</v>
      </c>
      <c r="C2637" s="3" t="s">
        <v>10425</v>
      </c>
      <c r="D2637" s="3" t="s">
        <v>10426</v>
      </c>
    </row>
    <row r="2638" spans="1:4" x14ac:dyDescent="0.25">
      <c r="A2638" s="3" t="s">
        <v>4336</v>
      </c>
      <c r="B2638" s="3" t="s">
        <v>4337</v>
      </c>
      <c r="C2638" s="3" t="s">
        <v>10427</v>
      </c>
      <c r="D2638" s="3" t="s">
        <v>10428</v>
      </c>
    </row>
    <row r="2639" spans="1:4" x14ac:dyDescent="0.25">
      <c r="A2639" s="3" t="s">
        <v>4338</v>
      </c>
      <c r="B2639" s="3" t="s">
        <v>4339</v>
      </c>
      <c r="C2639" s="3" t="s">
        <v>10429</v>
      </c>
    </row>
    <row r="2640" spans="1:4" x14ac:dyDescent="0.25">
      <c r="A2640" s="3" t="s">
        <v>4340</v>
      </c>
      <c r="B2640" s="3" t="s">
        <v>4340</v>
      </c>
      <c r="C2640" s="3" t="s">
        <v>10430</v>
      </c>
    </row>
    <row r="2641" spans="1:4" x14ac:dyDescent="0.25">
      <c r="A2641" s="3" t="s">
        <v>4341</v>
      </c>
      <c r="B2641" s="3" t="s">
        <v>4342</v>
      </c>
      <c r="C2641" s="3" t="s">
        <v>10431</v>
      </c>
    </row>
    <row r="2642" spans="1:4" x14ac:dyDescent="0.25">
      <c r="A2642" s="3" t="s">
        <v>4343</v>
      </c>
      <c r="B2642" s="3" t="s">
        <v>10432</v>
      </c>
      <c r="C2642" s="6" t="s">
        <v>10433</v>
      </c>
    </row>
    <row r="2643" spans="1:4" x14ac:dyDescent="0.25">
      <c r="A2643" s="3" t="s">
        <v>4344</v>
      </c>
      <c r="B2643" s="3" t="s">
        <v>10434</v>
      </c>
      <c r="C2643" s="6" t="s">
        <v>10435</v>
      </c>
      <c r="D2643" s="3" t="s">
        <v>10436</v>
      </c>
    </row>
    <row r="2644" spans="1:4" x14ac:dyDescent="0.25">
      <c r="A2644" s="3" t="s">
        <v>4345</v>
      </c>
      <c r="B2644" s="3" t="s">
        <v>10437</v>
      </c>
      <c r="C2644" s="3" t="s">
        <v>10438</v>
      </c>
      <c r="D2644" s="3" t="s">
        <v>10439</v>
      </c>
    </row>
    <row r="2645" spans="1:4" x14ac:dyDescent="0.25">
      <c r="A2645" s="3" t="s">
        <v>10440</v>
      </c>
      <c r="B2645" s="3" t="s">
        <v>10440</v>
      </c>
      <c r="C2645" s="3" t="s">
        <v>10441</v>
      </c>
    </row>
    <row r="2646" spans="1:4" x14ac:dyDescent="0.25">
      <c r="A2646" s="3" t="s">
        <v>4346</v>
      </c>
      <c r="B2646" s="3" t="s">
        <v>4346</v>
      </c>
      <c r="C2646" s="3" t="s">
        <v>10442</v>
      </c>
      <c r="D2646" s="3" t="s">
        <v>10443</v>
      </c>
    </row>
    <row r="2647" spans="1:4" x14ac:dyDescent="0.25">
      <c r="A2647" s="3" t="s">
        <v>4347</v>
      </c>
      <c r="B2647" s="3" t="s">
        <v>4348</v>
      </c>
      <c r="C2647" s="3" t="s">
        <v>10444</v>
      </c>
    </row>
    <row r="2648" spans="1:4" x14ac:dyDescent="0.25">
      <c r="A2648" s="3" t="s">
        <v>4349</v>
      </c>
      <c r="B2648" s="3" t="s">
        <v>4349</v>
      </c>
      <c r="C2648" s="3" t="s">
        <v>10445</v>
      </c>
      <c r="D2648" s="3" t="s">
        <v>10446</v>
      </c>
    </row>
    <row r="2649" spans="1:4" x14ac:dyDescent="0.25">
      <c r="A2649" s="3" t="s">
        <v>4350</v>
      </c>
      <c r="B2649" s="3" t="s">
        <v>4351</v>
      </c>
      <c r="C2649" s="3" t="s">
        <v>10447</v>
      </c>
    </row>
    <row r="2650" spans="1:4" x14ac:dyDescent="0.25">
      <c r="A2650" s="3" t="s">
        <v>4352</v>
      </c>
      <c r="B2650" s="3" t="s">
        <v>4353</v>
      </c>
      <c r="C2650" s="3" t="s">
        <v>10448</v>
      </c>
    </row>
    <row r="2651" spans="1:4" x14ac:dyDescent="0.25">
      <c r="A2651" s="3" t="s">
        <v>4354</v>
      </c>
      <c r="B2651" s="3" t="s">
        <v>10449</v>
      </c>
      <c r="C2651" s="3" t="s">
        <v>10450</v>
      </c>
      <c r="D2651" s="3" t="s">
        <v>10451</v>
      </c>
    </row>
    <row r="2652" spans="1:4" x14ac:dyDescent="0.25">
      <c r="A2652" s="3" t="s">
        <v>4355</v>
      </c>
      <c r="B2652" s="3" t="s">
        <v>4356</v>
      </c>
      <c r="C2652" s="3" t="s">
        <v>10450</v>
      </c>
    </row>
    <row r="2653" spans="1:4" x14ac:dyDescent="0.25">
      <c r="A2653" s="3" t="s">
        <v>4357</v>
      </c>
      <c r="B2653" s="3" t="s">
        <v>4358</v>
      </c>
      <c r="C2653" s="3" t="s">
        <v>10452</v>
      </c>
    </row>
    <row r="2654" spans="1:4" x14ac:dyDescent="0.25">
      <c r="A2654" s="3" t="s">
        <v>4359</v>
      </c>
      <c r="B2654" s="3" t="s">
        <v>4360</v>
      </c>
      <c r="C2654" s="3" t="s">
        <v>10453</v>
      </c>
    </row>
    <row r="2655" spans="1:4" x14ac:dyDescent="0.25">
      <c r="A2655" s="3" t="s">
        <v>4361</v>
      </c>
      <c r="B2655" s="3" t="s">
        <v>10454</v>
      </c>
      <c r="C2655" s="3" t="s">
        <v>10455</v>
      </c>
      <c r="D2655" s="3" t="s">
        <v>10456</v>
      </c>
    </row>
    <row r="2656" spans="1:4" x14ac:dyDescent="0.25">
      <c r="A2656" s="3" t="s">
        <v>4362</v>
      </c>
      <c r="B2656" s="3" t="s">
        <v>4363</v>
      </c>
      <c r="C2656" s="3" t="s">
        <v>10457</v>
      </c>
      <c r="D2656" s="3" t="s">
        <v>10458</v>
      </c>
    </row>
    <row r="2657" spans="1:4" x14ac:dyDescent="0.25">
      <c r="A2657" s="3" t="s">
        <v>4364</v>
      </c>
      <c r="B2657" s="3" t="s">
        <v>4365</v>
      </c>
      <c r="C2657" s="3" t="s">
        <v>10459</v>
      </c>
      <c r="D2657" s="3" t="s">
        <v>10460</v>
      </c>
    </row>
    <row r="2658" spans="1:4" x14ac:dyDescent="0.25">
      <c r="A2658" s="3" t="s">
        <v>4366</v>
      </c>
      <c r="B2658" s="3" t="s">
        <v>4367</v>
      </c>
      <c r="C2658" s="3" t="s">
        <v>10461</v>
      </c>
    </row>
    <row r="2659" spans="1:4" x14ac:dyDescent="0.25">
      <c r="A2659" s="3" t="s">
        <v>4368</v>
      </c>
      <c r="B2659" s="3" t="s">
        <v>4369</v>
      </c>
      <c r="C2659" s="3" t="s">
        <v>10462</v>
      </c>
    </row>
    <row r="2660" spans="1:4" x14ac:dyDescent="0.25">
      <c r="A2660" s="3" t="s">
        <v>4370</v>
      </c>
      <c r="B2660" s="3" t="s">
        <v>4370</v>
      </c>
      <c r="C2660" s="3" t="s">
        <v>10463</v>
      </c>
    </row>
    <row r="2661" spans="1:4" x14ac:dyDescent="0.25">
      <c r="A2661" s="3" t="s">
        <v>4371</v>
      </c>
      <c r="B2661" s="3" t="s">
        <v>4371</v>
      </c>
      <c r="D2661" s="3" t="s">
        <v>10464</v>
      </c>
    </row>
    <row r="2662" spans="1:4" x14ac:dyDescent="0.25">
      <c r="A2662" s="3" t="s">
        <v>4372</v>
      </c>
      <c r="B2662" s="3" t="s">
        <v>4372</v>
      </c>
      <c r="C2662" s="3" t="s">
        <v>10465</v>
      </c>
      <c r="D2662" s="3" t="s">
        <v>10465</v>
      </c>
    </row>
    <row r="2663" spans="1:4" s="6" customFormat="1" x14ac:dyDescent="0.25">
      <c r="A2663" s="3" t="s">
        <v>4373</v>
      </c>
      <c r="B2663" s="3" t="s">
        <v>4373</v>
      </c>
      <c r="C2663" s="3" t="s">
        <v>10466</v>
      </c>
      <c r="D2663" s="3" t="s">
        <v>10467</v>
      </c>
    </row>
    <row r="2664" spans="1:4" x14ac:dyDescent="0.25">
      <c r="A2664" s="3" t="s">
        <v>4374</v>
      </c>
      <c r="B2664" s="3" t="s">
        <v>4375</v>
      </c>
      <c r="C2664" s="3" t="s">
        <v>10468</v>
      </c>
      <c r="D2664" s="3" t="s">
        <v>10469</v>
      </c>
    </row>
    <row r="2665" spans="1:4" x14ac:dyDescent="0.25">
      <c r="A2665" s="3" t="s">
        <v>4376</v>
      </c>
      <c r="B2665" s="3" t="s">
        <v>4377</v>
      </c>
      <c r="C2665" s="3" t="s">
        <v>10470</v>
      </c>
    </row>
    <row r="2666" spans="1:4" s="6" customFormat="1" x14ac:dyDescent="0.25">
      <c r="A2666" s="3" t="s">
        <v>4378</v>
      </c>
      <c r="B2666" s="3" t="s">
        <v>4379</v>
      </c>
      <c r="C2666" s="3" t="s">
        <v>10471</v>
      </c>
      <c r="D2666" s="3" t="s">
        <v>10472</v>
      </c>
    </row>
    <row r="2667" spans="1:4" x14ac:dyDescent="0.25">
      <c r="A2667" s="3" t="s">
        <v>4380</v>
      </c>
      <c r="B2667" s="3" t="s">
        <v>4381</v>
      </c>
      <c r="C2667" s="3" t="s">
        <v>10473</v>
      </c>
    </row>
    <row r="2668" spans="1:4" x14ac:dyDescent="0.25">
      <c r="A2668" s="3" t="s">
        <v>4382</v>
      </c>
      <c r="B2668" s="3" t="s">
        <v>4383</v>
      </c>
      <c r="C2668" s="3" t="s">
        <v>10474</v>
      </c>
    </row>
    <row r="2669" spans="1:4" x14ac:dyDescent="0.25">
      <c r="A2669" s="3" t="s">
        <v>4384</v>
      </c>
      <c r="B2669" s="3" t="s">
        <v>10475</v>
      </c>
      <c r="C2669" s="3" t="s">
        <v>10476</v>
      </c>
    </row>
    <row r="2670" spans="1:4" x14ac:dyDescent="0.25">
      <c r="A2670" s="3" t="s">
        <v>4385</v>
      </c>
      <c r="B2670" s="3" t="s">
        <v>4386</v>
      </c>
      <c r="C2670" s="3" t="s">
        <v>10477</v>
      </c>
    </row>
    <row r="2671" spans="1:4" x14ac:dyDescent="0.25">
      <c r="A2671" s="3" t="s">
        <v>4387</v>
      </c>
      <c r="B2671" s="3" t="s">
        <v>4388</v>
      </c>
      <c r="C2671" s="3" t="s">
        <v>10478</v>
      </c>
    </row>
    <row r="2672" spans="1:4" x14ac:dyDescent="0.25">
      <c r="A2672" s="3" t="s">
        <v>4389</v>
      </c>
      <c r="B2672" s="3" t="s">
        <v>4390</v>
      </c>
      <c r="C2672" s="3" t="s">
        <v>10479</v>
      </c>
    </row>
    <row r="2673" spans="1:4" x14ac:dyDescent="0.25">
      <c r="A2673" s="3" t="s">
        <v>4391</v>
      </c>
      <c r="B2673" s="3" t="s">
        <v>4392</v>
      </c>
      <c r="C2673" s="3" t="s">
        <v>10480</v>
      </c>
    </row>
    <row r="2674" spans="1:4" x14ac:dyDescent="0.25">
      <c r="A2674" s="3" t="s">
        <v>4393</v>
      </c>
      <c r="B2674" s="3" t="s">
        <v>10481</v>
      </c>
      <c r="C2674" s="3" t="s">
        <v>10482</v>
      </c>
    </row>
    <row r="2675" spans="1:4" x14ac:dyDescent="0.25">
      <c r="A2675" s="3" t="s">
        <v>4394</v>
      </c>
      <c r="B2675" s="3" t="s">
        <v>10483</v>
      </c>
      <c r="C2675" s="3" t="s">
        <v>10484</v>
      </c>
    </row>
    <row r="2676" spans="1:4" x14ac:dyDescent="0.25">
      <c r="A2676" s="3" t="s">
        <v>4396</v>
      </c>
      <c r="B2676" s="3" t="s">
        <v>4397</v>
      </c>
      <c r="C2676" s="3" t="s">
        <v>10485</v>
      </c>
      <c r="D2676" s="3" t="s">
        <v>10486</v>
      </c>
    </row>
    <row r="2677" spans="1:4" x14ac:dyDescent="0.25">
      <c r="A2677" s="6" t="s">
        <v>4395</v>
      </c>
      <c r="B2677" s="6" t="s">
        <v>4395</v>
      </c>
      <c r="C2677" s="6" t="s">
        <v>10487</v>
      </c>
      <c r="D2677" s="6"/>
    </row>
    <row r="2678" spans="1:4" x14ac:dyDescent="0.25">
      <c r="A2678" s="3" t="s">
        <v>4398</v>
      </c>
      <c r="B2678" s="3" t="s">
        <v>4399</v>
      </c>
      <c r="C2678" s="3" t="s">
        <v>10488</v>
      </c>
      <c r="D2678" s="3" t="s">
        <v>10489</v>
      </c>
    </row>
    <row r="2679" spans="1:4" x14ac:dyDescent="0.25">
      <c r="A2679" s="3" t="s">
        <v>4400</v>
      </c>
      <c r="B2679" s="3" t="s">
        <v>4401</v>
      </c>
      <c r="C2679" s="3" t="s">
        <v>10490</v>
      </c>
    </row>
    <row r="2680" spans="1:4" x14ac:dyDescent="0.25">
      <c r="A2680" s="6" t="s">
        <v>10491</v>
      </c>
      <c r="B2680" s="6" t="s">
        <v>10492</v>
      </c>
      <c r="C2680" s="6" t="s">
        <v>10493</v>
      </c>
      <c r="D2680" s="6"/>
    </row>
    <row r="2681" spans="1:4" x14ac:dyDescent="0.25">
      <c r="A2681" s="3" t="s">
        <v>4402</v>
      </c>
      <c r="B2681" s="3" t="s">
        <v>4403</v>
      </c>
      <c r="C2681" s="3" t="s">
        <v>10494</v>
      </c>
      <c r="D2681" s="3" t="s">
        <v>10495</v>
      </c>
    </row>
    <row r="2682" spans="1:4" x14ac:dyDescent="0.25">
      <c r="A2682" s="3" t="s">
        <v>4404</v>
      </c>
      <c r="B2682" s="3" t="s">
        <v>4405</v>
      </c>
      <c r="C2682" s="3" t="s">
        <v>10496</v>
      </c>
      <c r="D2682" s="3" t="s">
        <v>10497</v>
      </c>
    </row>
    <row r="2683" spans="1:4" x14ac:dyDescent="0.25">
      <c r="A2683" s="3" t="s">
        <v>4406</v>
      </c>
      <c r="B2683" s="3" t="s">
        <v>4407</v>
      </c>
      <c r="C2683" s="7" t="s">
        <v>10498</v>
      </c>
    </row>
    <row r="2684" spans="1:4" x14ac:dyDescent="0.25">
      <c r="A2684" s="3" t="s">
        <v>4408</v>
      </c>
      <c r="B2684" s="3" t="s">
        <v>4409</v>
      </c>
      <c r="C2684" s="3" t="s">
        <v>10499</v>
      </c>
    </row>
    <row r="2685" spans="1:4" x14ac:dyDescent="0.25">
      <c r="A2685" s="3" t="s">
        <v>4410</v>
      </c>
      <c r="B2685" s="3" t="s">
        <v>10500</v>
      </c>
      <c r="C2685" s="3" t="s">
        <v>10501</v>
      </c>
    </row>
    <row r="2686" spans="1:4" x14ac:dyDescent="0.25">
      <c r="A2686" s="3" t="s">
        <v>4411</v>
      </c>
      <c r="B2686" s="3" t="s">
        <v>4412</v>
      </c>
      <c r="C2686" s="3" t="s">
        <v>10502</v>
      </c>
    </row>
    <row r="2687" spans="1:4" x14ac:dyDescent="0.25">
      <c r="A2687" s="3" t="s">
        <v>4413</v>
      </c>
      <c r="B2687" s="3" t="s">
        <v>4414</v>
      </c>
      <c r="C2687" s="3" t="s">
        <v>10503</v>
      </c>
      <c r="D2687" s="3" t="s">
        <v>10504</v>
      </c>
    </row>
    <row r="2688" spans="1:4" x14ac:dyDescent="0.25">
      <c r="A2688" s="3" t="s">
        <v>4415</v>
      </c>
      <c r="B2688" s="3" t="s">
        <v>10505</v>
      </c>
      <c r="C2688" s="3" t="s">
        <v>10506</v>
      </c>
      <c r="D2688" s="3" t="s">
        <v>10507</v>
      </c>
    </row>
    <row r="2689" spans="1:4" x14ac:dyDescent="0.25">
      <c r="A2689" s="3" t="s">
        <v>4416</v>
      </c>
      <c r="B2689" s="3" t="s">
        <v>10508</v>
      </c>
      <c r="C2689" s="3" t="s">
        <v>10509</v>
      </c>
      <c r="D2689" s="3" t="s">
        <v>10510</v>
      </c>
    </row>
    <row r="2690" spans="1:4" x14ac:dyDescent="0.25">
      <c r="A2690" s="3" t="s">
        <v>4417</v>
      </c>
      <c r="B2690" s="3" t="s">
        <v>10511</v>
      </c>
      <c r="C2690" s="3" t="s">
        <v>10512</v>
      </c>
      <c r="D2690" s="3" t="s">
        <v>10513</v>
      </c>
    </row>
    <row r="2691" spans="1:4" x14ac:dyDescent="0.25">
      <c r="A2691" s="3" t="s">
        <v>4418</v>
      </c>
      <c r="B2691" s="3" t="s">
        <v>4419</v>
      </c>
      <c r="C2691" s="3" t="s">
        <v>10514</v>
      </c>
    </row>
    <row r="2692" spans="1:4" s="6" customFormat="1" x14ac:dyDescent="0.25">
      <c r="A2692" s="3" t="s">
        <v>4420</v>
      </c>
      <c r="B2692" s="3" t="s">
        <v>4421</v>
      </c>
      <c r="C2692" s="3" t="s">
        <v>10515</v>
      </c>
      <c r="D2692" s="3" t="s">
        <v>10516</v>
      </c>
    </row>
    <row r="2693" spans="1:4" x14ac:dyDescent="0.25">
      <c r="A2693" s="3" t="s">
        <v>4422</v>
      </c>
      <c r="B2693" s="3" t="s">
        <v>4423</v>
      </c>
      <c r="D2693" s="3" t="s">
        <v>10517</v>
      </c>
    </row>
    <row r="2694" spans="1:4" x14ac:dyDescent="0.25">
      <c r="A2694" s="3" t="s">
        <v>4424</v>
      </c>
      <c r="B2694" s="3" t="s">
        <v>4425</v>
      </c>
      <c r="C2694" s="3" t="s">
        <v>10518</v>
      </c>
      <c r="D2694" s="3" t="s">
        <v>10519</v>
      </c>
    </row>
    <row r="2695" spans="1:4" x14ac:dyDescent="0.25">
      <c r="A2695" s="3" t="s">
        <v>4426</v>
      </c>
      <c r="B2695" s="3" t="s">
        <v>4427</v>
      </c>
      <c r="C2695" s="3" t="s">
        <v>10520</v>
      </c>
    </row>
    <row r="2696" spans="1:4" x14ac:dyDescent="0.25">
      <c r="A2696" s="3" t="s">
        <v>4428</v>
      </c>
      <c r="B2696" s="3" t="s">
        <v>4429</v>
      </c>
      <c r="C2696" s="3" t="s">
        <v>10521</v>
      </c>
      <c r="D2696" s="3" t="s">
        <v>10522</v>
      </c>
    </row>
    <row r="2697" spans="1:4" x14ac:dyDescent="0.25">
      <c r="A2697" s="3" t="s">
        <v>4430</v>
      </c>
      <c r="B2697" s="3" t="s">
        <v>10523</v>
      </c>
      <c r="C2697" s="3" t="s">
        <v>10524</v>
      </c>
      <c r="D2697" s="3" t="s">
        <v>10525</v>
      </c>
    </row>
    <row r="2698" spans="1:4" x14ac:dyDescent="0.25">
      <c r="A2698" s="3" t="s">
        <v>4431</v>
      </c>
      <c r="B2698" s="3" t="s">
        <v>10526</v>
      </c>
      <c r="C2698" s="3" t="s">
        <v>10527</v>
      </c>
    </row>
    <row r="2699" spans="1:4" x14ac:dyDescent="0.25">
      <c r="A2699" s="3" t="s">
        <v>4432</v>
      </c>
      <c r="B2699" s="3" t="s">
        <v>4433</v>
      </c>
      <c r="C2699" s="3" t="s">
        <v>10528</v>
      </c>
      <c r="D2699" s="3" t="s">
        <v>10529</v>
      </c>
    </row>
    <row r="2700" spans="1:4" x14ac:dyDescent="0.25">
      <c r="A2700" s="3" t="s">
        <v>4434</v>
      </c>
      <c r="B2700" s="3" t="s">
        <v>4435</v>
      </c>
      <c r="C2700" s="3" t="s">
        <v>10530</v>
      </c>
      <c r="D2700" s="3" t="s">
        <v>10531</v>
      </c>
    </row>
    <row r="2701" spans="1:4" x14ac:dyDescent="0.25">
      <c r="A2701" s="3" t="s">
        <v>4436</v>
      </c>
      <c r="B2701" s="3" t="s">
        <v>4437</v>
      </c>
      <c r="C2701" s="3" t="s">
        <v>10532</v>
      </c>
      <c r="D2701" s="3" t="s">
        <v>10533</v>
      </c>
    </row>
    <row r="2702" spans="1:4" x14ac:dyDescent="0.25">
      <c r="A2702" s="3" t="s">
        <v>4438</v>
      </c>
      <c r="B2702" s="3" t="s">
        <v>4439</v>
      </c>
      <c r="C2702" s="3" t="s">
        <v>10534</v>
      </c>
      <c r="D2702" s="3" t="s">
        <v>10535</v>
      </c>
    </row>
    <row r="2703" spans="1:4" x14ac:dyDescent="0.25">
      <c r="A2703" s="3" t="s">
        <v>4440</v>
      </c>
      <c r="B2703" s="3" t="s">
        <v>4441</v>
      </c>
      <c r="C2703" s="3" t="s">
        <v>10536</v>
      </c>
    </row>
    <row r="2704" spans="1:4" x14ac:dyDescent="0.25">
      <c r="A2704" s="3" t="s">
        <v>10537</v>
      </c>
      <c r="B2704" s="3" t="s">
        <v>10538</v>
      </c>
      <c r="D2704" s="3" t="s">
        <v>10539</v>
      </c>
    </row>
    <row r="2705" spans="1:4" x14ac:dyDescent="0.25">
      <c r="A2705" s="3" t="s">
        <v>4442</v>
      </c>
      <c r="B2705" s="3" t="s">
        <v>4443</v>
      </c>
      <c r="C2705" s="3" t="s">
        <v>10540</v>
      </c>
    </row>
    <row r="2706" spans="1:4" x14ac:dyDescent="0.25">
      <c r="A2706" s="3" t="s">
        <v>4444</v>
      </c>
      <c r="B2706" s="3" t="s">
        <v>4445</v>
      </c>
      <c r="C2706" s="3" t="s">
        <v>10541</v>
      </c>
      <c r="D2706" s="3" t="s">
        <v>10542</v>
      </c>
    </row>
    <row r="2707" spans="1:4" x14ac:dyDescent="0.25">
      <c r="A2707" s="6" t="s">
        <v>10543</v>
      </c>
      <c r="B2707" s="6" t="s">
        <v>4446</v>
      </c>
      <c r="C2707" s="6"/>
      <c r="D2707" s="6" t="s">
        <v>10544</v>
      </c>
    </row>
    <row r="2708" spans="1:4" x14ac:dyDescent="0.25">
      <c r="A2708" s="3" t="s">
        <v>4447</v>
      </c>
      <c r="B2708" s="3" t="s">
        <v>4447</v>
      </c>
      <c r="C2708" s="3" t="s">
        <v>10545</v>
      </c>
    </row>
    <row r="2709" spans="1:4" x14ac:dyDescent="0.25">
      <c r="A2709" s="3" t="s">
        <v>4448</v>
      </c>
      <c r="B2709" s="3" t="s">
        <v>4449</v>
      </c>
      <c r="C2709" s="3" t="s">
        <v>10546</v>
      </c>
    </row>
    <row r="2710" spans="1:4" x14ac:dyDescent="0.25">
      <c r="A2710" s="3" t="s">
        <v>4450</v>
      </c>
      <c r="B2710" s="3" t="s">
        <v>10547</v>
      </c>
      <c r="C2710" s="3" t="s">
        <v>10548</v>
      </c>
      <c r="D2710" s="3" t="s">
        <v>10549</v>
      </c>
    </row>
    <row r="2711" spans="1:4" x14ac:dyDescent="0.25">
      <c r="A2711" s="3" t="s">
        <v>4451</v>
      </c>
      <c r="B2711" s="3" t="s">
        <v>4452</v>
      </c>
      <c r="C2711" s="3" t="s">
        <v>10550</v>
      </c>
      <c r="D2711" s="3" t="s">
        <v>10551</v>
      </c>
    </row>
    <row r="2712" spans="1:4" x14ac:dyDescent="0.25">
      <c r="A2712" s="3" t="s">
        <v>4453</v>
      </c>
      <c r="B2712" s="3" t="s">
        <v>4453</v>
      </c>
      <c r="C2712" s="3" t="s">
        <v>10552</v>
      </c>
    </row>
    <row r="2713" spans="1:4" x14ac:dyDescent="0.25">
      <c r="A2713" s="3" t="s">
        <v>4454</v>
      </c>
      <c r="B2713" s="3" t="s">
        <v>4455</v>
      </c>
      <c r="C2713" s="3" t="s">
        <v>10553</v>
      </c>
      <c r="D2713" s="3" t="s">
        <v>10554</v>
      </c>
    </row>
    <row r="2714" spans="1:4" x14ac:dyDescent="0.25">
      <c r="A2714" s="3" t="s">
        <v>4456</v>
      </c>
      <c r="B2714" s="3" t="s">
        <v>4457</v>
      </c>
      <c r="C2714" s="3" t="s">
        <v>10555</v>
      </c>
    </row>
    <row r="2715" spans="1:4" x14ac:dyDescent="0.25">
      <c r="A2715" s="3" t="s">
        <v>4458</v>
      </c>
      <c r="B2715" s="3" t="s">
        <v>4459</v>
      </c>
      <c r="C2715" s="3" t="s">
        <v>10556</v>
      </c>
      <c r="D2715" s="3" t="s">
        <v>10557</v>
      </c>
    </row>
    <row r="2716" spans="1:4" x14ac:dyDescent="0.25">
      <c r="A2716" s="3" t="s">
        <v>4460</v>
      </c>
      <c r="B2716" s="3" t="s">
        <v>4461</v>
      </c>
      <c r="C2716" s="3" t="s">
        <v>10556</v>
      </c>
      <c r="D2716" s="3" t="s">
        <v>10557</v>
      </c>
    </row>
    <row r="2717" spans="1:4" x14ac:dyDescent="0.25">
      <c r="A2717" s="3" t="s">
        <v>4462</v>
      </c>
      <c r="B2717" s="3" t="s">
        <v>4463</v>
      </c>
      <c r="D2717" s="3" t="s">
        <v>10558</v>
      </c>
    </row>
    <row r="2718" spans="1:4" x14ac:dyDescent="0.25">
      <c r="A2718" s="3" t="s">
        <v>4464</v>
      </c>
      <c r="B2718" s="3" t="s">
        <v>10559</v>
      </c>
      <c r="C2718" s="3" t="s">
        <v>10560</v>
      </c>
      <c r="D2718" s="3" t="s">
        <v>10561</v>
      </c>
    </row>
    <row r="2719" spans="1:4" x14ac:dyDescent="0.25">
      <c r="A2719" s="3" t="s">
        <v>4465</v>
      </c>
      <c r="B2719" s="3" t="s">
        <v>10562</v>
      </c>
      <c r="C2719" s="3" t="s">
        <v>10563</v>
      </c>
      <c r="D2719" s="3" t="s">
        <v>10563</v>
      </c>
    </row>
    <row r="2720" spans="1:4" x14ac:dyDescent="0.25">
      <c r="A2720" s="3" t="s">
        <v>4466</v>
      </c>
      <c r="B2720" s="3" t="s">
        <v>4466</v>
      </c>
      <c r="C2720" s="3" t="s">
        <v>10564</v>
      </c>
      <c r="D2720" s="3" t="s">
        <v>10565</v>
      </c>
    </row>
    <row r="2721" spans="1:4" x14ac:dyDescent="0.25">
      <c r="A2721" s="3" t="s">
        <v>4467</v>
      </c>
      <c r="B2721" s="3" t="s">
        <v>4468</v>
      </c>
      <c r="C2721" s="3" t="s">
        <v>10566</v>
      </c>
    </row>
    <row r="2722" spans="1:4" x14ac:dyDescent="0.25">
      <c r="A2722" s="3" t="s">
        <v>4469</v>
      </c>
      <c r="B2722" s="3" t="s">
        <v>10567</v>
      </c>
      <c r="C2722" s="3" t="s">
        <v>10568</v>
      </c>
      <c r="D2722" s="3" t="s">
        <v>10569</v>
      </c>
    </row>
    <row r="2723" spans="1:4" x14ac:dyDescent="0.25">
      <c r="A2723" s="3" t="s">
        <v>4470</v>
      </c>
      <c r="B2723" s="3" t="s">
        <v>4471</v>
      </c>
    </row>
    <row r="2724" spans="1:4" x14ac:dyDescent="0.25">
      <c r="A2724" s="3" t="s">
        <v>4472</v>
      </c>
      <c r="B2724" s="3" t="s">
        <v>4472</v>
      </c>
      <c r="C2724" s="3" t="s">
        <v>10570</v>
      </c>
      <c r="D2724" s="3" t="s">
        <v>10571</v>
      </c>
    </row>
    <row r="2725" spans="1:4" x14ac:dyDescent="0.25">
      <c r="A2725" s="3" t="s">
        <v>4473</v>
      </c>
      <c r="B2725" s="3" t="s">
        <v>4473</v>
      </c>
      <c r="C2725" s="3" t="s">
        <v>10572</v>
      </c>
      <c r="D2725" s="3" t="s">
        <v>10573</v>
      </c>
    </row>
    <row r="2726" spans="1:4" x14ac:dyDescent="0.25">
      <c r="A2726" s="3" t="s">
        <v>4474</v>
      </c>
      <c r="B2726" s="3" t="s">
        <v>4474</v>
      </c>
      <c r="C2726" s="3" t="s">
        <v>10574</v>
      </c>
      <c r="D2726" s="3" t="s">
        <v>10575</v>
      </c>
    </row>
    <row r="2727" spans="1:4" x14ac:dyDescent="0.25">
      <c r="A2727" s="3" t="s">
        <v>4475</v>
      </c>
      <c r="B2727" s="3" t="s">
        <v>4475</v>
      </c>
      <c r="C2727" s="3" t="s">
        <v>10576</v>
      </c>
    </row>
    <row r="2728" spans="1:4" x14ac:dyDescent="0.25">
      <c r="A2728" s="3" t="s">
        <v>4476</v>
      </c>
      <c r="B2728" s="3" t="s">
        <v>4476</v>
      </c>
      <c r="C2728" s="3" t="s">
        <v>10577</v>
      </c>
    </row>
    <row r="2729" spans="1:4" x14ac:dyDescent="0.25">
      <c r="A2729" s="3" t="s">
        <v>4477</v>
      </c>
      <c r="B2729" s="3" t="s">
        <v>4477</v>
      </c>
      <c r="C2729" s="3" t="s">
        <v>10578</v>
      </c>
    </row>
    <row r="2730" spans="1:4" x14ac:dyDescent="0.25">
      <c r="A2730" s="3" t="s">
        <v>4478</v>
      </c>
      <c r="B2730" s="3" t="s">
        <v>4479</v>
      </c>
      <c r="C2730" s="3" t="s">
        <v>10579</v>
      </c>
    </row>
    <row r="2731" spans="1:4" x14ac:dyDescent="0.25">
      <c r="A2731" s="3" t="s">
        <v>4480</v>
      </c>
      <c r="B2731" s="3" t="s">
        <v>4480</v>
      </c>
      <c r="C2731" s="4" t="s">
        <v>10580</v>
      </c>
      <c r="D2731" s="4" t="s">
        <v>10581</v>
      </c>
    </row>
    <row r="2732" spans="1:4" x14ac:dyDescent="0.25">
      <c r="A2732" s="3" t="s">
        <v>4481</v>
      </c>
      <c r="B2732" s="3" t="s">
        <v>4481</v>
      </c>
      <c r="C2732" s="4" t="s">
        <v>10580</v>
      </c>
      <c r="D2732" s="4" t="s">
        <v>10581</v>
      </c>
    </row>
    <row r="2733" spans="1:4" x14ac:dyDescent="0.25">
      <c r="A2733" s="3" t="s">
        <v>4482</v>
      </c>
      <c r="B2733" s="3" t="s">
        <v>4482</v>
      </c>
      <c r="D2733" s="3" t="s">
        <v>10582</v>
      </c>
    </row>
    <row r="2734" spans="1:4" x14ac:dyDescent="0.25">
      <c r="A2734" s="3" t="s">
        <v>4483</v>
      </c>
      <c r="B2734" s="3" t="s">
        <v>4483</v>
      </c>
      <c r="C2734" s="3" t="s">
        <v>10583</v>
      </c>
      <c r="D2734" s="3" t="s">
        <v>10584</v>
      </c>
    </row>
    <row r="2735" spans="1:4" x14ac:dyDescent="0.25">
      <c r="A2735" s="3" t="s">
        <v>4484</v>
      </c>
      <c r="B2735" s="3" t="s">
        <v>4484</v>
      </c>
      <c r="C2735" s="3" t="s">
        <v>10585</v>
      </c>
    </row>
    <row r="2736" spans="1:4" x14ac:dyDescent="0.25">
      <c r="A2736" s="3" t="s">
        <v>4485</v>
      </c>
      <c r="B2736" s="3" t="s">
        <v>4485</v>
      </c>
    </row>
    <row r="2737" spans="1:4" x14ac:dyDescent="0.25">
      <c r="A2737" s="3" t="s">
        <v>4486</v>
      </c>
      <c r="B2737" s="3" t="s">
        <v>4486</v>
      </c>
      <c r="C2737" s="3" t="s">
        <v>10586</v>
      </c>
    </row>
    <row r="2738" spans="1:4" x14ac:dyDescent="0.25">
      <c r="A2738" s="3" t="s">
        <v>4487</v>
      </c>
      <c r="B2738" s="3" t="s">
        <v>4487</v>
      </c>
    </row>
    <row r="2739" spans="1:4" x14ac:dyDescent="0.25">
      <c r="A2739" s="3" t="s">
        <v>4488</v>
      </c>
      <c r="B2739" s="3" t="s">
        <v>4489</v>
      </c>
      <c r="C2739" s="3" t="s">
        <v>10587</v>
      </c>
    </row>
    <row r="2740" spans="1:4" s="6" customFormat="1" x14ac:dyDescent="0.25">
      <c r="A2740" s="3" t="s">
        <v>4490</v>
      </c>
      <c r="B2740" s="3" t="s">
        <v>4491</v>
      </c>
      <c r="C2740" s="3" t="s">
        <v>10588</v>
      </c>
      <c r="D2740" s="3"/>
    </row>
    <row r="2741" spans="1:4" x14ac:dyDescent="0.25">
      <c r="A2741" s="3" t="s">
        <v>4492</v>
      </c>
      <c r="B2741" s="3" t="s">
        <v>4493</v>
      </c>
      <c r="C2741" s="3" t="s">
        <v>10589</v>
      </c>
      <c r="D2741" s="3" t="s">
        <v>10590</v>
      </c>
    </row>
    <row r="2742" spans="1:4" x14ac:dyDescent="0.25">
      <c r="A2742" s="3" t="s">
        <v>4494</v>
      </c>
      <c r="B2742" s="3" t="s">
        <v>4495</v>
      </c>
      <c r="C2742" s="3" t="s">
        <v>10591</v>
      </c>
      <c r="D2742" s="3" t="s">
        <v>10592</v>
      </c>
    </row>
    <row r="2743" spans="1:4" x14ac:dyDescent="0.25">
      <c r="A2743" s="3" t="s">
        <v>4496</v>
      </c>
      <c r="B2743" s="3" t="s">
        <v>4497</v>
      </c>
      <c r="C2743" s="3" t="s">
        <v>10593</v>
      </c>
    </row>
    <row r="2744" spans="1:4" x14ac:dyDescent="0.25">
      <c r="A2744" s="3" t="s">
        <v>4498</v>
      </c>
      <c r="B2744" s="3" t="s">
        <v>4499</v>
      </c>
      <c r="C2744" s="3" t="s">
        <v>10594</v>
      </c>
      <c r="D2744" s="3" t="s">
        <v>10595</v>
      </c>
    </row>
    <row r="2745" spans="1:4" x14ac:dyDescent="0.25">
      <c r="A2745" s="3" t="s">
        <v>4500</v>
      </c>
      <c r="B2745" s="3" t="s">
        <v>4501</v>
      </c>
      <c r="D2745" s="3" t="s">
        <v>10596</v>
      </c>
    </row>
    <row r="2746" spans="1:4" x14ac:dyDescent="0.25">
      <c r="A2746" s="3" t="s">
        <v>4502</v>
      </c>
      <c r="B2746" s="3" t="s">
        <v>4503</v>
      </c>
      <c r="C2746" s="3" t="s">
        <v>10597</v>
      </c>
    </row>
    <row r="2747" spans="1:4" x14ac:dyDescent="0.25">
      <c r="A2747" s="3" t="s">
        <v>4504</v>
      </c>
      <c r="B2747" s="3" t="s">
        <v>4505</v>
      </c>
      <c r="C2747" s="3" t="s">
        <v>10598</v>
      </c>
      <c r="D2747" s="3" t="s">
        <v>10599</v>
      </c>
    </row>
    <row r="2748" spans="1:4" x14ac:dyDescent="0.25">
      <c r="A2748" s="3" t="s">
        <v>4506</v>
      </c>
      <c r="B2748" s="3" t="s">
        <v>10600</v>
      </c>
      <c r="C2748" s="3" t="s">
        <v>10601</v>
      </c>
      <c r="D2748" s="3" t="s">
        <v>10602</v>
      </c>
    </row>
    <row r="2749" spans="1:4" x14ac:dyDescent="0.25">
      <c r="A2749" s="3" t="s">
        <v>4507</v>
      </c>
      <c r="B2749" s="3" t="s">
        <v>4508</v>
      </c>
      <c r="C2749" s="3" t="s">
        <v>10603</v>
      </c>
      <c r="D2749" s="3" t="s">
        <v>10604</v>
      </c>
    </row>
    <row r="2750" spans="1:4" x14ac:dyDescent="0.25">
      <c r="A2750" s="3" t="s">
        <v>4509</v>
      </c>
      <c r="B2750" s="3" t="s">
        <v>4510</v>
      </c>
      <c r="C2750" s="3" t="s">
        <v>10605</v>
      </c>
    </row>
    <row r="2751" spans="1:4" x14ac:dyDescent="0.25">
      <c r="A2751" s="3" t="s">
        <v>4511</v>
      </c>
      <c r="B2751" s="3" t="s">
        <v>4511</v>
      </c>
      <c r="C2751" s="3" t="s">
        <v>10606</v>
      </c>
      <c r="D2751" s="3" t="s">
        <v>10607</v>
      </c>
    </row>
    <row r="2752" spans="1:4" x14ac:dyDescent="0.25">
      <c r="A2752" s="3" t="s">
        <v>4512</v>
      </c>
      <c r="B2752" s="3" t="s">
        <v>4512</v>
      </c>
      <c r="C2752" s="7" t="s">
        <v>10608</v>
      </c>
    </row>
    <row r="2753" spans="1:4" x14ac:dyDescent="0.25">
      <c r="A2753" s="3" t="s">
        <v>4513</v>
      </c>
      <c r="B2753" s="3" t="s">
        <v>4513</v>
      </c>
      <c r="C2753" s="3" t="s">
        <v>10609</v>
      </c>
    </row>
    <row r="2754" spans="1:4" x14ac:dyDescent="0.25">
      <c r="A2754" s="3" t="s">
        <v>4515</v>
      </c>
      <c r="B2754" s="3" t="s">
        <v>10610</v>
      </c>
      <c r="C2754" s="3" t="s">
        <v>10611</v>
      </c>
    </row>
    <row r="2755" spans="1:4" x14ac:dyDescent="0.25">
      <c r="A2755" s="6" t="s">
        <v>4516</v>
      </c>
      <c r="B2755" s="6" t="s">
        <v>4514</v>
      </c>
      <c r="C2755" s="6" t="s">
        <v>10612</v>
      </c>
      <c r="D2755" s="6"/>
    </row>
    <row r="2756" spans="1:4" x14ac:dyDescent="0.25">
      <c r="A2756" s="3" t="s">
        <v>4517</v>
      </c>
      <c r="B2756" s="3" t="s">
        <v>4518</v>
      </c>
      <c r="C2756" s="3" t="s">
        <v>10613</v>
      </c>
    </row>
    <row r="2757" spans="1:4" x14ac:dyDescent="0.25">
      <c r="A2757" s="3" t="s">
        <v>10614</v>
      </c>
      <c r="B2757" s="3" t="s">
        <v>10615</v>
      </c>
      <c r="C2757" s="3" t="s">
        <v>10616</v>
      </c>
      <c r="D2757" s="3" t="s">
        <v>10617</v>
      </c>
    </row>
    <row r="2758" spans="1:4" x14ac:dyDescent="0.25">
      <c r="A2758" s="3" t="s">
        <v>4519</v>
      </c>
      <c r="B2758" s="3" t="s">
        <v>4520</v>
      </c>
      <c r="C2758" s="3" t="s">
        <v>10618</v>
      </c>
    </row>
    <row r="2759" spans="1:4" x14ac:dyDescent="0.25">
      <c r="A2759" s="3" t="s">
        <v>4521</v>
      </c>
      <c r="B2759" s="3" t="s">
        <v>4522</v>
      </c>
      <c r="C2759" s="3" t="s">
        <v>10619</v>
      </c>
    </row>
    <row r="2760" spans="1:4" x14ac:dyDescent="0.25">
      <c r="A2760" s="3" t="s">
        <v>4523</v>
      </c>
      <c r="B2760" s="3" t="s">
        <v>4523</v>
      </c>
      <c r="C2760" s="3" t="s">
        <v>10620</v>
      </c>
    </row>
    <row r="2761" spans="1:4" x14ac:dyDescent="0.25">
      <c r="A2761" s="3" t="s">
        <v>4524</v>
      </c>
      <c r="B2761" s="3" t="s">
        <v>4524</v>
      </c>
      <c r="C2761" s="3" t="s">
        <v>10621</v>
      </c>
    </row>
    <row r="2762" spans="1:4" x14ac:dyDescent="0.25">
      <c r="A2762" s="3" t="s">
        <v>4525</v>
      </c>
      <c r="B2762" s="3" t="s">
        <v>4525</v>
      </c>
      <c r="C2762" s="3" t="s">
        <v>10622</v>
      </c>
    </row>
    <row r="2763" spans="1:4" x14ac:dyDescent="0.25">
      <c r="A2763" s="3" t="s">
        <v>4526</v>
      </c>
      <c r="B2763" s="3" t="s">
        <v>4526</v>
      </c>
      <c r="C2763" s="3" t="s">
        <v>10623</v>
      </c>
      <c r="D2763" s="3" t="s">
        <v>10624</v>
      </c>
    </row>
    <row r="2764" spans="1:4" x14ac:dyDescent="0.25">
      <c r="A2764" s="3" t="s">
        <v>4527</v>
      </c>
      <c r="B2764" s="3" t="s">
        <v>4527</v>
      </c>
      <c r="C2764" s="3" t="s">
        <v>10625</v>
      </c>
    </row>
    <row r="2765" spans="1:4" x14ac:dyDescent="0.25">
      <c r="A2765" s="3" t="s">
        <v>4528</v>
      </c>
      <c r="B2765" s="3" t="s">
        <v>4529</v>
      </c>
      <c r="C2765" s="3" t="s">
        <v>10626</v>
      </c>
      <c r="D2765" s="3" t="s">
        <v>10627</v>
      </c>
    </row>
    <row r="2766" spans="1:4" x14ac:dyDescent="0.25">
      <c r="A2766" s="3" t="s">
        <v>4530</v>
      </c>
      <c r="B2766" s="3" t="s">
        <v>4531</v>
      </c>
      <c r="C2766" s="3" t="s">
        <v>7609</v>
      </c>
      <c r="D2766" s="3" t="s">
        <v>7610</v>
      </c>
    </row>
    <row r="2767" spans="1:4" x14ac:dyDescent="0.25">
      <c r="A2767" s="3" t="s">
        <v>4532</v>
      </c>
      <c r="B2767" s="3" t="s">
        <v>4532</v>
      </c>
      <c r="C2767" s="3" t="s">
        <v>10628</v>
      </c>
      <c r="D2767" s="3" t="s">
        <v>10629</v>
      </c>
    </row>
    <row r="2768" spans="1:4" x14ac:dyDescent="0.25">
      <c r="A2768" s="3" t="s">
        <v>4533</v>
      </c>
      <c r="B2768" s="3" t="s">
        <v>4533</v>
      </c>
      <c r="C2768" s="3" t="s">
        <v>10630</v>
      </c>
      <c r="D2768" s="3" t="s">
        <v>10631</v>
      </c>
    </row>
    <row r="2769" spans="1:4" x14ac:dyDescent="0.25">
      <c r="A2769" s="3" t="s">
        <v>4534</v>
      </c>
      <c r="B2769" s="3" t="s">
        <v>4535</v>
      </c>
      <c r="C2769" s="3" t="s">
        <v>10632</v>
      </c>
    </row>
    <row r="2770" spans="1:4" x14ac:dyDescent="0.25">
      <c r="A2770" s="3" t="s">
        <v>4536</v>
      </c>
      <c r="B2770" s="3" t="s">
        <v>4537</v>
      </c>
      <c r="C2770" s="3" t="s">
        <v>10633</v>
      </c>
    </row>
    <row r="2771" spans="1:4" x14ac:dyDescent="0.25">
      <c r="A2771" s="3" t="s">
        <v>4538</v>
      </c>
      <c r="B2771" s="3" t="s">
        <v>4539</v>
      </c>
      <c r="C2771" s="3" t="s">
        <v>10634</v>
      </c>
    </row>
    <row r="2772" spans="1:4" x14ac:dyDescent="0.25">
      <c r="A2772" s="3" t="s">
        <v>10635</v>
      </c>
      <c r="B2772" s="3" t="s">
        <v>10635</v>
      </c>
      <c r="C2772" s="3" t="s">
        <v>10636</v>
      </c>
      <c r="D2772" s="3" t="s">
        <v>10637</v>
      </c>
    </row>
    <row r="2773" spans="1:4" x14ac:dyDescent="0.25">
      <c r="A2773" s="3" t="s">
        <v>4540</v>
      </c>
      <c r="B2773" s="3" t="s">
        <v>4541</v>
      </c>
      <c r="C2773" s="3" t="s">
        <v>10638</v>
      </c>
    </row>
    <row r="2774" spans="1:4" x14ac:dyDescent="0.25">
      <c r="A2774" s="3" t="s">
        <v>4542</v>
      </c>
      <c r="B2774" s="3" t="s">
        <v>4543</v>
      </c>
      <c r="C2774" s="3" t="s">
        <v>10639</v>
      </c>
      <c r="D2774" s="3" t="s">
        <v>10640</v>
      </c>
    </row>
    <row r="2775" spans="1:4" x14ac:dyDescent="0.25">
      <c r="A2775" s="3" t="s">
        <v>4544</v>
      </c>
      <c r="B2775" s="3" t="s">
        <v>4544</v>
      </c>
    </row>
    <row r="2776" spans="1:4" x14ac:dyDescent="0.25">
      <c r="A2776" s="3" t="s">
        <v>4545</v>
      </c>
      <c r="B2776" s="3" t="s">
        <v>4546</v>
      </c>
      <c r="C2776" s="3" t="s">
        <v>10641</v>
      </c>
      <c r="D2776" s="3" t="s">
        <v>10642</v>
      </c>
    </row>
    <row r="2777" spans="1:4" x14ac:dyDescent="0.25">
      <c r="A2777" s="3" t="s">
        <v>4547</v>
      </c>
      <c r="B2777" s="3" t="s">
        <v>10643</v>
      </c>
      <c r="C2777" s="3" t="s">
        <v>10644</v>
      </c>
      <c r="D2777" s="3" t="s">
        <v>10645</v>
      </c>
    </row>
    <row r="2778" spans="1:4" x14ac:dyDescent="0.25">
      <c r="A2778" s="3" t="s">
        <v>4548</v>
      </c>
      <c r="B2778" s="3" t="s">
        <v>4549</v>
      </c>
      <c r="C2778" s="3" t="s">
        <v>10646</v>
      </c>
    </row>
    <row r="2779" spans="1:4" x14ac:dyDescent="0.25">
      <c r="A2779" s="3" t="s">
        <v>4550</v>
      </c>
      <c r="B2779" s="3" t="s">
        <v>4550</v>
      </c>
      <c r="C2779" s="3" t="s">
        <v>10647</v>
      </c>
      <c r="D2779" s="3" t="s">
        <v>10648</v>
      </c>
    </row>
    <row r="2780" spans="1:4" x14ac:dyDescent="0.25">
      <c r="A2780" s="3" t="s">
        <v>4551</v>
      </c>
      <c r="B2780" s="3" t="s">
        <v>4551</v>
      </c>
      <c r="C2780" s="3" t="s">
        <v>10649</v>
      </c>
    </row>
    <row r="2781" spans="1:4" x14ac:dyDescent="0.25">
      <c r="A2781" s="3" t="s">
        <v>4552</v>
      </c>
      <c r="B2781" s="3" t="s">
        <v>10650</v>
      </c>
      <c r="D2781" s="3" t="s">
        <v>10651</v>
      </c>
    </row>
    <row r="2782" spans="1:4" x14ac:dyDescent="0.25">
      <c r="A2782" s="3" t="s">
        <v>4553</v>
      </c>
      <c r="B2782" s="3" t="s">
        <v>4553</v>
      </c>
      <c r="C2782" s="3" t="s">
        <v>10652</v>
      </c>
      <c r="D2782" s="3" t="s">
        <v>10653</v>
      </c>
    </row>
    <row r="2783" spans="1:4" x14ac:dyDescent="0.25">
      <c r="A2783" s="3" t="s">
        <v>4554</v>
      </c>
      <c r="B2783" s="3" t="s">
        <v>4555</v>
      </c>
      <c r="C2783" s="3" t="s">
        <v>10654</v>
      </c>
      <c r="D2783" s="3" t="s">
        <v>10655</v>
      </c>
    </row>
    <row r="2784" spans="1:4" x14ac:dyDescent="0.25">
      <c r="A2784" s="3" t="s">
        <v>4556</v>
      </c>
      <c r="B2784" s="3" t="s">
        <v>4557</v>
      </c>
      <c r="C2784" s="3" t="s">
        <v>10656</v>
      </c>
      <c r="D2784" s="3" t="s">
        <v>10657</v>
      </c>
    </row>
    <row r="2785" spans="1:4" x14ac:dyDescent="0.25">
      <c r="A2785" s="3" t="s">
        <v>4558</v>
      </c>
      <c r="B2785" s="3" t="s">
        <v>10658</v>
      </c>
      <c r="C2785" s="3" t="s">
        <v>10659</v>
      </c>
      <c r="D2785" s="3" t="s">
        <v>10660</v>
      </c>
    </row>
    <row r="2786" spans="1:4" x14ac:dyDescent="0.25">
      <c r="A2786" s="3" t="s">
        <v>4559</v>
      </c>
      <c r="B2786" s="3" t="s">
        <v>4560</v>
      </c>
      <c r="C2786" s="3" t="s">
        <v>10661</v>
      </c>
    </row>
    <row r="2787" spans="1:4" x14ac:dyDescent="0.25">
      <c r="A2787" s="3" t="s">
        <v>4561</v>
      </c>
      <c r="B2787" s="3" t="s">
        <v>4562</v>
      </c>
      <c r="C2787" s="3" t="s">
        <v>10662</v>
      </c>
    </row>
    <row r="2788" spans="1:4" x14ac:dyDescent="0.25">
      <c r="A2788" s="3" t="s">
        <v>4563</v>
      </c>
      <c r="B2788" s="3" t="s">
        <v>10663</v>
      </c>
      <c r="C2788" s="3" t="s">
        <v>10664</v>
      </c>
    </row>
    <row r="2789" spans="1:4" x14ac:dyDescent="0.25">
      <c r="A2789" s="3" t="s">
        <v>4564</v>
      </c>
      <c r="B2789" s="3" t="s">
        <v>4565</v>
      </c>
      <c r="C2789" s="3" t="s">
        <v>10665</v>
      </c>
    </row>
    <row r="2790" spans="1:4" x14ac:dyDescent="0.25">
      <c r="A2790" s="3" t="s">
        <v>4566</v>
      </c>
      <c r="B2790" s="3" t="s">
        <v>4567</v>
      </c>
      <c r="C2790" s="3" t="s">
        <v>10666</v>
      </c>
    </row>
    <row r="2791" spans="1:4" x14ac:dyDescent="0.25">
      <c r="A2791" s="3" t="s">
        <v>4568</v>
      </c>
      <c r="B2791" s="3" t="s">
        <v>4569</v>
      </c>
      <c r="C2791" s="3" t="s">
        <v>10667</v>
      </c>
      <c r="D2791" s="3" t="s">
        <v>10668</v>
      </c>
    </row>
    <row r="2792" spans="1:4" x14ac:dyDescent="0.25">
      <c r="A2792" s="3" t="s">
        <v>4570</v>
      </c>
      <c r="B2792" s="3" t="s">
        <v>4570</v>
      </c>
      <c r="C2792" s="3" t="s">
        <v>10669</v>
      </c>
    </row>
    <row r="2793" spans="1:4" x14ac:dyDescent="0.25">
      <c r="A2793" s="3" t="s">
        <v>4571</v>
      </c>
      <c r="B2793" s="3" t="s">
        <v>4571</v>
      </c>
      <c r="C2793" s="3" t="s">
        <v>10670</v>
      </c>
    </row>
    <row r="2794" spans="1:4" x14ac:dyDescent="0.25">
      <c r="A2794" s="3" t="s">
        <v>4572</v>
      </c>
      <c r="B2794" s="3" t="s">
        <v>4572</v>
      </c>
      <c r="C2794" s="3" t="s">
        <v>10671</v>
      </c>
    </row>
    <row r="2795" spans="1:4" x14ac:dyDescent="0.25">
      <c r="A2795" s="3" t="s">
        <v>4573</v>
      </c>
      <c r="B2795" s="3" t="s">
        <v>4574</v>
      </c>
      <c r="C2795" s="3" t="s">
        <v>10672</v>
      </c>
      <c r="D2795" s="3" t="s">
        <v>10673</v>
      </c>
    </row>
    <row r="2796" spans="1:4" x14ac:dyDescent="0.25">
      <c r="A2796" s="3" t="s">
        <v>4575</v>
      </c>
      <c r="B2796" s="3" t="s">
        <v>4575</v>
      </c>
      <c r="C2796" s="3" t="s">
        <v>10674</v>
      </c>
    </row>
    <row r="2797" spans="1:4" x14ac:dyDescent="0.25">
      <c r="A2797" s="3" t="s">
        <v>4576</v>
      </c>
      <c r="B2797" s="3" t="s">
        <v>4576</v>
      </c>
      <c r="C2797" s="3" t="s">
        <v>10675</v>
      </c>
    </row>
    <row r="2798" spans="1:4" x14ac:dyDescent="0.25">
      <c r="A2798" s="3" t="s">
        <v>4577</v>
      </c>
      <c r="B2798" s="3" t="s">
        <v>10676</v>
      </c>
      <c r="C2798" s="12" t="s">
        <v>10677</v>
      </c>
    </row>
    <row r="2799" spans="1:4" x14ac:dyDescent="0.25">
      <c r="A2799" s="3" t="s">
        <v>4578</v>
      </c>
      <c r="B2799" s="3" t="s">
        <v>10678</v>
      </c>
      <c r="C2799" s="3" t="s">
        <v>10679</v>
      </c>
      <c r="D2799" s="3" t="s">
        <v>10680</v>
      </c>
    </row>
    <row r="2800" spans="1:4" x14ac:dyDescent="0.25">
      <c r="A2800" s="3" t="s">
        <v>4579</v>
      </c>
      <c r="B2800" s="3" t="s">
        <v>4580</v>
      </c>
      <c r="C2800" s="3" t="s">
        <v>10681</v>
      </c>
    </row>
    <row r="2801" spans="1:4" x14ac:dyDescent="0.25">
      <c r="A2801" s="3" t="s">
        <v>4581</v>
      </c>
      <c r="B2801" s="3" t="s">
        <v>4581</v>
      </c>
      <c r="C2801" s="3" t="s">
        <v>10682</v>
      </c>
      <c r="D2801" s="3" t="s">
        <v>10683</v>
      </c>
    </row>
    <row r="2802" spans="1:4" x14ac:dyDescent="0.25">
      <c r="A2802" s="3" t="s">
        <v>4582</v>
      </c>
      <c r="B2802" s="3" t="s">
        <v>4582</v>
      </c>
      <c r="C2802" s="3" t="s">
        <v>10684</v>
      </c>
    </row>
    <row r="2803" spans="1:4" x14ac:dyDescent="0.25">
      <c r="A2803" s="3" t="s">
        <v>4583</v>
      </c>
      <c r="B2803" s="3" t="s">
        <v>4583</v>
      </c>
      <c r="C2803" s="3" t="s">
        <v>10685</v>
      </c>
      <c r="D2803" s="3" t="s">
        <v>10686</v>
      </c>
    </row>
    <row r="2804" spans="1:4" x14ac:dyDescent="0.25">
      <c r="A2804" s="3" t="s">
        <v>4584</v>
      </c>
      <c r="B2804" s="3" t="s">
        <v>4585</v>
      </c>
      <c r="C2804" s="3" t="s">
        <v>10687</v>
      </c>
    </row>
    <row r="2805" spans="1:4" x14ac:dyDescent="0.25">
      <c r="A2805" s="3" t="s">
        <v>4586</v>
      </c>
      <c r="B2805" s="3" t="s">
        <v>4587</v>
      </c>
      <c r="C2805" s="3" t="s">
        <v>10688</v>
      </c>
    </row>
    <row r="2806" spans="1:4" x14ac:dyDescent="0.25">
      <c r="A2806" s="3" t="s">
        <v>4588</v>
      </c>
      <c r="B2806" s="3" t="s">
        <v>10689</v>
      </c>
      <c r="C2806" s="3" t="s">
        <v>10690</v>
      </c>
    </row>
    <row r="2807" spans="1:4" x14ac:dyDescent="0.25">
      <c r="A2807" s="3" t="s">
        <v>4589</v>
      </c>
      <c r="B2807" s="3" t="s">
        <v>4589</v>
      </c>
      <c r="C2807" s="3" t="s">
        <v>10691</v>
      </c>
      <c r="D2807" s="3" t="s">
        <v>10692</v>
      </c>
    </row>
    <row r="2808" spans="1:4" x14ac:dyDescent="0.25">
      <c r="A2808" s="3" t="s">
        <v>4590</v>
      </c>
      <c r="B2808" s="3" t="s">
        <v>4590</v>
      </c>
      <c r="C2808" s="3" t="s">
        <v>10693</v>
      </c>
      <c r="D2808" s="3" t="s">
        <v>10694</v>
      </c>
    </row>
    <row r="2809" spans="1:4" x14ac:dyDescent="0.25">
      <c r="A2809" s="3" t="s">
        <v>4591</v>
      </c>
      <c r="B2809" s="3" t="s">
        <v>4592</v>
      </c>
      <c r="C2809" s="3" t="s">
        <v>10695</v>
      </c>
      <c r="D2809" s="3" t="s">
        <v>10696</v>
      </c>
    </row>
    <row r="2810" spans="1:4" x14ac:dyDescent="0.25">
      <c r="A2810" s="3" t="s">
        <v>4593</v>
      </c>
      <c r="B2810" s="3" t="s">
        <v>4593</v>
      </c>
      <c r="C2810" s="3" t="s">
        <v>10697</v>
      </c>
      <c r="D2810" s="3" t="s">
        <v>10698</v>
      </c>
    </row>
    <row r="2811" spans="1:4" x14ac:dyDescent="0.25">
      <c r="A2811" s="3" t="s">
        <v>4594</v>
      </c>
      <c r="B2811" s="3" t="s">
        <v>4594</v>
      </c>
      <c r="C2811" s="3" t="s">
        <v>10699</v>
      </c>
    </row>
    <row r="2812" spans="1:4" x14ac:dyDescent="0.25">
      <c r="A2812" s="3" t="s">
        <v>4595</v>
      </c>
      <c r="B2812" s="3" t="s">
        <v>4596</v>
      </c>
      <c r="C2812" s="3" t="s">
        <v>10700</v>
      </c>
    </row>
    <row r="2813" spans="1:4" x14ac:dyDescent="0.25">
      <c r="A2813" s="3" t="s">
        <v>4597</v>
      </c>
      <c r="B2813" s="3" t="s">
        <v>4598</v>
      </c>
      <c r="C2813" s="3" t="s">
        <v>10701</v>
      </c>
    </row>
    <row r="2814" spans="1:4" x14ac:dyDescent="0.25">
      <c r="A2814" s="3" t="s">
        <v>4599</v>
      </c>
      <c r="B2814" s="3" t="s">
        <v>4600</v>
      </c>
      <c r="C2814" s="3" t="s">
        <v>10702</v>
      </c>
    </row>
    <row r="2815" spans="1:4" x14ac:dyDescent="0.25">
      <c r="A2815" s="3" t="s">
        <v>4601</v>
      </c>
      <c r="B2815" s="3" t="s">
        <v>4601</v>
      </c>
      <c r="C2815" s="3" t="s">
        <v>10703</v>
      </c>
    </row>
    <row r="2816" spans="1:4" x14ac:dyDescent="0.25">
      <c r="A2816" s="3" t="s">
        <v>4602</v>
      </c>
      <c r="B2816" s="3" t="s">
        <v>4603</v>
      </c>
      <c r="C2816" s="3" t="s">
        <v>10704</v>
      </c>
      <c r="D2816" s="3" t="s">
        <v>10705</v>
      </c>
    </row>
    <row r="2817" spans="1:4" x14ac:dyDescent="0.25">
      <c r="A2817" s="3" t="s">
        <v>4604</v>
      </c>
      <c r="B2817" s="3" t="s">
        <v>4604</v>
      </c>
      <c r="C2817" s="3" t="s">
        <v>10706</v>
      </c>
    </row>
    <row r="2818" spans="1:4" x14ac:dyDescent="0.25">
      <c r="A2818" s="3" t="s">
        <v>4605</v>
      </c>
      <c r="B2818" s="3" t="s">
        <v>4606</v>
      </c>
      <c r="C2818" s="3" t="s">
        <v>10707</v>
      </c>
    </row>
    <row r="2819" spans="1:4" x14ac:dyDescent="0.25">
      <c r="A2819" s="3" t="s">
        <v>4607</v>
      </c>
      <c r="B2819" s="3" t="s">
        <v>4607</v>
      </c>
      <c r="C2819" s="3" t="s">
        <v>10708</v>
      </c>
    </row>
    <row r="2820" spans="1:4" x14ac:dyDescent="0.25">
      <c r="A2820" s="3" t="s">
        <v>4608</v>
      </c>
      <c r="B2820" s="3" t="s">
        <v>4608</v>
      </c>
      <c r="C2820" s="3" t="s">
        <v>10709</v>
      </c>
    </row>
    <row r="2821" spans="1:4" x14ac:dyDescent="0.25">
      <c r="A2821" s="3" t="s">
        <v>4609</v>
      </c>
      <c r="B2821" s="3" t="s">
        <v>4610</v>
      </c>
      <c r="C2821" s="3" t="s">
        <v>10710</v>
      </c>
      <c r="D2821" s="3" t="s">
        <v>10711</v>
      </c>
    </row>
    <row r="2822" spans="1:4" x14ac:dyDescent="0.25">
      <c r="A2822" s="3" t="s">
        <v>4611</v>
      </c>
      <c r="B2822" s="3" t="s">
        <v>4612</v>
      </c>
      <c r="C2822" s="3" t="s">
        <v>10712</v>
      </c>
    </row>
    <row r="2823" spans="1:4" x14ac:dyDescent="0.25">
      <c r="A2823" s="3" t="s">
        <v>4613</v>
      </c>
      <c r="B2823" s="3" t="s">
        <v>4614</v>
      </c>
      <c r="C2823" s="3" t="s">
        <v>10713</v>
      </c>
      <c r="D2823" s="3" t="s">
        <v>10714</v>
      </c>
    </row>
    <row r="2824" spans="1:4" x14ac:dyDescent="0.25">
      <c r="A2824" s="3" t="s">
        <v>4615</v>
      </c>
      <c r="B2824" s="3" t="s">
        <v>4616</v>
      </c>
      <c r="C2824" s="3" t="s">
        <v>10715</v>
      </c>
      <c r="D2824" s="3" t="s">
        <v>10716</v>
      </c>
    </row>
    <row r="2825" spans="1:4" x14ac:dyDescent="0.25">
      <c r="A2825" s="3" t="s">
        <v>4617</v>
      </c>
      <c r="B2825" s="3" t="s">
        <v>4618</v>
      </c>
      <c r="C2825" s="3" t="s">
        <v>10717</v>
      </c>
    </row>
    <row r="2826" spans="1:4" x14ac:dyDescent="0.25">
      <c r="A2826" s="3" t="s">
        <v>4619</v>
      </c>
      <c r="B2826" s="3" t="s">
        <v>4620</v>
      </c>
    </row>
    <row r="2827" spans="1:4" x14ac:dyDescent="0.25">
      <c r="A2827" s="3" t="s">
        <v>4621</v>
      </c>
      <c r="B2827" s="3" t="s">
        <v>4621</v>
      </c>
    </row>
    <row r="2828" spans="1:4" x14ac:dyDescent="0.25">
      <c r="A2828" s="3" t="s">
        <v>4622</v>
      </c>
      <c r="B2828" s="3" t="s">
        <v>4623</v>
      </c>
      <c r="C2828" s="3" t="s">
        <v>10718</v>
      </c>
    </row>
    <row r="2829" spans="1:4" x14ac:dyDescent="0.25">
      <c r="A2829" s="3" t="s">
        <v>4624</v>
      </c>
      <c r="B2829" s="3" t="s">
        <v>4625</v>
      </c>
      <c r="C2829" s="3" t="s">
        <v>10719</v>
      </c>
    </row>
    <row r="2830" spans="1:4" x14ac:dyDescent="0.25">
      <c r="A2830" s="3" t="s">
        <v>4626</v>
      </c>
      <c r="B2830" s="3" t="s">
        <v>4627</v>
      </c>
      <c r="C2830" s="3" t="s">
        <v>10720</v>
      </c>
    </row>
    <row r="2831" spans="1:4" x14ac:dyDescent="0.25">
      <c r="A2831" s="3" t="s">
        <v>4628</v>
      </c>
      <c r="B2831" s="3" t="s">
        <v>4628</v>
      </c>
      <c r="C2831" s="3" t="s">
        <v>10721</v>
      </c>
      <c r="D2831" s="3" t="s">
        <v>10722</v>
      </c>
    </row>
    <row r="2832" spans="1:4" x14ac:dyDescent="0.25">
      <c r="A2832" s="3" t="s">
        <v>4629</v>
      </c>
      <c r="B2832" s="3" t="s">
        <v>4630</v>
      </c>
      <c r="C2832" s="3" t="s">
        <v>10723</v>
      </c>
      <c r="D2832" s="3" t="s">
        <v>10724</v>
      </c>
    </row>
    <row r="2833" spans="1:4" x14ac:dyDescent="0.25">
      <c r="A2833" s="3" t="s">
        <v>4631</v>
      </c>
      <c r="B2833" s="3" t="s">
        <v>4632</v>
      </c>
      <c r="C2833" s="3" t="s">
        <v>10725</v>
      </c>
      <c r="D2833" s="3" t="s">
        <v>10726</v>
      </c>
    </row>
    <row r="2834" spans="1:4" x14ac:dyDescent="0.25">
      <c r="A2834" s="3" t="s">
        <v>4633</v>
      </c>
      <c r="B2834" s="3" t="s">
        <v>4634</v>
      </c>
      <c r="C2834" s="3" t="s">
        <v>10727</v>
      </c>
      <c r="D2834" s="3" t="s">
        <v>10728</v>
      </c>
    </row>
    <row r="2835" spans="1:4" x14ac:dyDescent="0.25">
      <c r="A2835" s="3" t="s">
        <v>4635</v>
      </c>
      <c r="B2835" s="3" t="s">
        <v>4635</v>
      </c>
      <c r="C2835" s="3" t="s">
        <v>10729</v>
      </c>
    </row>
    <row r="2836" spans="1:4" x14ac:dyDescent="0.25">
      <c r="A2836" s="3" t="s">
        <v>4636</v>
      </c>
      <c r="B2836" s="3" t="s">
        <v>10730</v>
      </c>
      <c r="C2836" s="3" t="s">
        <v>10731</v>
      </c>
    </row>
    <row r="2837" spans="1:4" x14ac:dyDescent="0.25">
      <c r="A2837" s="3" t="s">
        <v>4637</v>
      </c>
      <c r="B2837" s="3" t="s">
        <v>4638</v>
      </c>
      <c r="C2837" s="3" t="s">
        <v>10732</v>
      </c>
      <c r="D2837" s="3" t="s">
        <v>10733</v>
      </c>
    </row>
    <row r="2838" spans="1:4" x14ac:dyDescent="0.25">
      <c r="A2838" s="3" t="s">
        <v>4639</v>
      </c>
      <c r="B2838" s="3" t="s">
        <v>4640</v>
      </c>
      <c r="C2838" s="3" t="s">
        <v>10734</v>
      </c>
    </row>
    <row r="2839" spans="1:4" x14ac:dyDescent="0.25">
      <c r="A2839" s="3" t="s">
        <v>4641</v>
      </c>
      <c r="B2839" s="3" t="s">
        <v>4642</v>
      </c>
      <c r="C2839" s="3" t="s">
        <v>10735</v>
      </c>
    </row>
    <row r="2840" spans="1:4" x14ac:dyDescent="0.25">
      <c r="A2840" s="3" t="s">
        <v>4643</v>
      </c>
      <c r="B2840" s="3" t="s">
        <v>4644</v>
      </c>
      <c r="C2840" s="3" t="s">
        <v>10736</v>
      </c>
    </row>
    <row r="2841" spans="1:4" x14ac:dyDescent="0.25">
      <c r="A2841" s="3" t="s">
        <v>4645</v>
      </c>
      <c r="B2841" s="3" t="s">
        <v>4646</v>
      </c>
    </row>
    <row r="2842" spans="1:4" x14ac:dyDescent="0.25">
      <c r="A2842" s="3" t="s">
        <v>4647</v>
      </c>
      <c r="B2842" s="3" t="s">
        <v>4647</v>
      </c>
      <c r="C2842" s="3" t="s">
        <v>10737</v>
      </c>
    </row>
    <row r="2843" spans="1:4" x14ac:dyDescent="0.25">
      <c r="A2843" s="3" t="s">
        <v>4648</v>
      </c>
      <c r="B2843" s="3" t="s">
        <v>4649</v>
      </c>
      <c r="C2843" s="3" t="s">
        <v>10738</v>
      </c>
    </row>
    <row r="2844" spans="1:4" x14ac:dyDescent="0.25">
      <c r="A2844" s="3" t="s">
        <v>4650</v>
      </c>
      <c r="B2844" s="3" t="s">
        <v>4651</v>
      </c>
      <c r="C2844" s="3" t="s">
        <v>6620</v>
      </c>
    </row>
    <row r="2845" spans="1:4" x14ac:dyDescent="0.25">
      <c r="A2845" s="3" t="s">
        <v>4652</v>
      </c>
      <c r="B2845" s="3" t="s">
        <v>4653</v>
      </c>
      <c r="C2845" s="3" t="s">
        <v>10739</v>
      </c>
    </row>
    <row r="2846" spans="1:4" x14ac:dyDescent="0.25">
      <c r="A2846" s="3" t="s">
        <v>4654</v>
      </c>
      <c r="B2846" s="3" t="s">
        <v>4654</v>
      </c>
      <c r="C2846" s="3" t="s">
        <v>10740</v>
      </c>
    </row>
    <row r="2847" spans="1:4" x14ac:dyDescent="0.25">
      <c r="A2847" s="3" t="s">
        <v>4655</v>
      </c>
      <c r="B2847" s="3" t="s">
        <v>4656</v>
      </c>
      <c r="C2847" s="3" t="s">
        <v>10741</v>
      </c>
      <c r="D2847" s="3" t="s">
        <v>10742</v>
      </c>
    </row>
    <row r="2848" spans="1:4" x14ac:dyDescent="0.25">
      <c r="A2848" s="3" t="s">
        <v>4657</v>
      </c>
      <c r="B2848" s="3" t="s">
        <v>4658</v>
      </c>
      <c r="C2848" s="3" t="s">
        <v>10743</v>
      </c>
    </row>
    <row r="2849" spans="1:4" x14ac:dyDescent="0.25">
      <c r="A2849" s="3" t="s">
        <v>4659</v>
      </c>
      <c r="B2849" s="3" t="s">
        <v>4660</v>
      </c>
      <c r="C2849" s="3" t="s">
        <v>10744</v>
      </c>
      <c r="D2849" s="3" t="s">
        <v>10745</v>
      </c>
    </row>
    <row r="2850" spans="1:4" x14ac:dyDescent="0.25">
      <c r="A2850" s="3" t="s">
        <v>4661</v>
      </c>
      <c r="B2850" s="3" t="s">
        <v>4661</v>
      </c>
      <c r="C2850" s="3" t="s">
        <v>10746</v>
      </c>
    </row>
    <row r="2851" spans="1:4" x14ac:dyDescent="0.25">
      <c r="A2851" s="3" t="s">
        <v>4662</v>
      </c>
      <c r="B2851" s="3" t="s">
        <v>4662</v>
      </c>
    </row>
    <row r="2852" spans="1:4" x14ac:dyDescent="0.25">
      <c r="A2852" s="3" t="s">
        <v>4663</v>
      </c>
      <c r="B2852" s="3" t="s">
        <v>4664</v>
      </c>
      <c r="C2852" s="3" t="s">
        <v>10747</v>
      </c>
    </row>
    <row r="2853" spans="1:4" x14ac:dyDescent="0.25">
      <c r="A2853" s="3" t="s">
        <v>4665</v>
      </c>
      <c r="B2853" s="3" t="s">
        <v>10748</v>
      </c>
      <c r="C2853" s="3" t="s">
        <v>10749</v>
      </c>
    </row>
    <row r="2854" spans="1:4" x14ac:dyDescent="0.25">
      <c r="A2854" s="3" t="s">
        <v>4666</v>
      </c>
      <c r="B2854" s="3" t="s">
        <v>4667</v>
      </c>
      <c r="C2854" s="3" t="s">
        <v>10750</v>
      </c>
    </row>
    <row r="2855" spans="1:4" x14ac:dyDescent="0.25">
      <c r="A2855" s="3" t="s">
        <v>4668</v>
      </c>
      <c r="B2855" s="3" t="s">
        <v>10751</v>
      </c>
      <c r="C2855" s="3" t="s">
        <v>10752</v>
      </c>
    </row>
    <row r="2856" spans="1:4" x14ac:dyDescent="0.25">
      <c r="A2856" s="3" t="s">
        <v>4669</v>
      </c>
      <c r="B2856" s="3" t="s">
        <v>4669</v>
      </c>
      <c r="C2856" s="3" t="s">
        <v>10753</v>
      </c>
    </row>
    <row r="2857" spans="1:4" x14ac:dyDescent="0.25">
      <c r="A2857" s="3" t="s">
        <v>4670</v>
      </c>
      <c r="B2857" s="3" t="s">
        <v>4671</v>
      </c>
      <c r="C2857" s="3" t="s">
        <v>10754</v>
      </c>
    </row>
    <row r="2858" spans="1:4" x14ac:dyDescent="0.25">
      <c r="A2858" s="3" t="s">
        <v>4672</v>
      </c>
      <c r="B2858" s="3" t="s">
        <v>4673</v>
      </c>
      <c r="C2858" s="3" t="s">
        <v>10755</v>
      </c>
    </row>
    <row r="2859" spans="1:4" x14ac:dyDescent="0.25">
      <c r="A2859" s="3" t="s">
        <v>4674</v>
      </c>
      <c r="B2859" s="3" t="s">
        <v>4675</v>
      </c>
      <c r="C2859" s="3" t="s">
        <v>10756</v>
      </c>
      <c r="D2859" s="3" t="s">
        <v>10757</v>
      </c>
    </row>
    <row r="2860" spans="1:4" x14ac:dyDescent="0.25">
      <c r="A2860" s="3" t="s">
        <v>4676</v>
      </c>
      <c r="B2860" s="3" t="s">
        <v>4677</v>
      </c>
      <c r="C2860" s="3" t="s">
        <v>10758</v>
      </c>
    </row>
    <row r="2861" spans="1:4" x14ac:dyDescent="0.25">
      <c r="A2861" s="3" t="s">
        <v>4678</v>
      </c>
      <c r="B2861" s="3" t="s">
        <v>4678</v>
      </c>
      <c r="C2861" s="3" t="s">
        <v>10759</v>
      </c>
    </row>
    <row r="2862" spans="1:4" x14ac:dyDescent="0.25">
      <c r="A2862" s="3" t="s">
        <v>4679</v>
      </c>
      <c r="B2862" s="3" t="s">
        <v>4680</v>
      </c>
      <c r="C2862" s="3" t="s">
        <v>10760</v>
      </c>
    </row>
    <row r="2863" spans="1:4" x14ac:dyDescent="0.25">
      <c r="A2863" s="3" t="s">
        <v>4681</v>
      </c>
      <c r="B2863" s="3" t="s">
        <v>4682</v>
      </c>
      <c r="C2863" s="3" t="s">
        <v>10761</v>
      </c>
      <c r="D2863" s="3" t="s">
        <v>10761</v>
      </c>
    </row>
    <row r="2864" spans="1:4" x14ac:dyDescent="0.25">
      <c r="A2864" s="3" t="s">
        <v>10762</v>
      </c>
      <c r="B2864" s="3" t="s">
        <v>10763</v>
      </c>
      <c r="C2864" s="3" t="s">
        <v>10764</v>
      </c>
    </row>
    <row r="2865" spans="1:4" x14ac:dyDescent="0.25">
      <c r="A2865" s="3" t="s">
        <v>4683</v>
      </c>
      <c r="B2865" s="3" t="s">
        <v>4683</v>
      </c>
      <c r="C2865" s="3" t="s">
        <v>10765</v>
      </c>
    </row>
    <row r="2866" spans="1:4" x14ac:dyDescent="0.25">
      <c r="A2866" s="3" t="s">
        <v>4684</v>
      </c>
      <c r="B2866" s="3" t="s">
        <v>4685</v>
      </c>
      <c r="C2866" s="3" t="s">
        <v>10766</v>
      </c>
      <c r="D2866" s="3" t="s">
        <v>10767</v>
      </c>
    </row>
    <row r="2867" spans="1:4" x14ac:dyDescent="0.25">
      <c r="A2867" s="3" t="s">
        <v>4686</v>
      </c>
      <c r="B2867" s="3" t="s">
        <v>4687</v>
      </c>
      <c r="C2867" s="3" t="s">
        <v>10768</v>
      </c>
      <c r="D2867" s="3" t="s">
        <v>10769</v>
      </c>
    </row>
    <row r="2868" spans="1:4" x14ac:dyDescent="0.25">
      <c r="A2868" s="3" t="s">
        <v>4688</v>
      </c>
      <c r="B2868" s="3" t="s">
        <v>4689</v>
      </c>
      <c r="C2868" s="3" t="s">
        <v>10770</v>
      </c>
    </row>
    <row r="2869" spans="1:4" x14ac:dyDescent="0.25">
      <c r="A2869" s="3" t="s">
        <v>4690</v>
      </c>
      <c r="B2869" s="3" t="s">
        <v>4691</v>
      </c>
    </row>
    <row r="2870" spans="1:4" x14ac:dyDescent="0.25">
      <c r="A2870" s="3" t="s">
        <v>4692</v>
      </c>
      <c r="B2870" s="3" t="s">
        <v>10771</v>
      </c>
      <c r="C2870" s="3" t="s">
        <v>10772</v>
      </c>
      <c r="D2870" s="3" t="s">
        <v>10773</v>
      </c>
    </row>
    <row r="2871" spans="1:4" x14ac:dyDescent="0.25">
      <c r="A2871" s="3" t="s">
        <v>4693</v>
      </c>
      <c r="B2871" s="3" t="s">
        <v>10774</v>
      </c>
      <c r="C2871" s="3" t="s">
        <v>10775</v>
      </c>
      <c r="D2871" s="3" t="s">
        <v>10776</v>
      </c>
    </row>
    <row r="2872" spans="1:4" x14ac:dyDescent="0.25">
      <c r="A2872" s="3" t="s">
        <v>4694</v>
      </c>
      <c r="B2872" s="3" t="s">
        <v>10777</v>
      </c>
      <c r="C2872" s="3" t="s">
        <v>10778</v>
      </c>
    </row>
    <row r="2873" spans="1:4" x14ac:dyDescent="0.25">
      <c r="A2873" s="3" t="s">
        <v>4695</v>
      </c>
      <c r="B2873" s="3" t="s">
        <v>4695</v>
      </c>
      <c r="C2873" s="3" t="s">
        <v>10779</v>
      </c>
    </row>
    <row r="2874" spans="1:4" x14ac:dyDescent="0.25">
      <c r="A2874" s="3" t="s">
        <v>4696</v>
      </c>
      <c r="B2874" s="3" t="s">
        <v>4696</v>
      </c>
      <c r="C2874" s="3" t="s">
        <v>10780</v>
      </c>
    </row>
    <row r="2875" spans="1:4" x14ac:dyDescent="0.25">
      <c r="A2875" s="3" t="s">
        <v>4697</v>
      </c>
      <c r="B2875" s="3" t="s">
        <v>4698</v>
      </c>
      <c r="C2875" s="3" t="s">
        <v>10781</v>
      </c>
      <c r="D2875" s="3" t="s">
        <v>10782</v>
      </c>
    </row>
    <row r="2876" spans="1:4" x14ac:dyDescent="0.25">
      <c r="A2876" s="3" t="s">
        <v>4699</v>
      </c>
      <c r="B2876" s="3" t="s">
        <v>4700</v>
      </c>
      <c r="C2876" s="3" t="s">
        <v>10783</v>
      </c>
    </row>
    <row r="2877" spans="1:4" x14ac:dyDescent="0.25">
      <c r="A2877" s="3" t="s">
        <v>4701</v>
      </c>
      <c r="B2877" s="3" t="s">
        <v>4702</v>
      </c>
      <c r="C2877" s="3" t="s">
        <v>10784</v>
      </c>
    </row>
    <row r="2878" spans="1:4" x14ac:dyDescent="0.25">
      <c r="A2878" s="3" t="s">
        <v>4703</v>
      </c>
      <c r="B2878" s="3" t="s">
        <v>4703</v>
      </c>
      <c r="C2878" s="3" t="s">
        <v>10785</v>
      </c>
    </row>
    <row r="2879" spans="1:4" x14ac:dyDescent="0.25">
      <c r="A2879" s="3" t="s">
        <v>4704</v>
      </c>
      <c r="B2879" s="3" t="s">
        <v>4705</v>
      </c>
      <c r="C2879" s="3" t="s">
        <v>10786</v>
      </c>
    </row>
    <row r="2880" spans="1:4" x14ac:dyDescent="0.25">
      <c r="A2880" s="3" t="s">
        <v>4706</v>
      </c>
      <c r="B2880" s="3" t="s">
        <v>10787</v>
      </c>
      <c r="C2880" s="3" t="s">
        <v>10788</v>
      </c>
    </row>
    <row r="2881" spans="1:4" x14ac:dyDescent="0.25">
      <c r="A2881" s="3" t="s">
        <v>4707</v>
      </c>
      <c r="B2881" s="3" t="s">
        <v>10789</v>
      </c>
      <c r="C2881" s="3" t="s">
        <v>10790</v>
      </c>
      <c r="D2881" s="3" t="s">
        <v>10791</v>
      </c>
    </row>
    <row r="2882" spans="1:4" x14ac:dyDescent="0.25">
      <c r="A2882" s="3" t="s">
        <v>4708</v>
      </c>
      <c r="B2882" s="3" t="s">
        <v>4709</v>
      </c>
      <c r="C2882" s="3" t="s">
        <v>10792</v>
      </c>
      <c r="D2882" s="3" t="s">
        <v>10793</v>
      </c>
    </row>
    <row r="2883" spans="1:4" x14ac:dyDescent="0.25">
      <c r="A2883" s="3" t="s">
        <v>4710</v>
      </c>
      <c r="B2883" s="3" t="s">
        <v>4711</v>
      </c>
      <c r="C2883" s="3" t="s">
        <v>10794</v>
      </c>
      <c r="D2883" s="3" t="s">
        <v>10795</v>
      </c>
    </row>
    <row r="2884" spans="1:4" x14ac:dyDescent="0.25">
      <c r="A2884" s="3" t="s">
        <v>4712</v>
      </c>
      <c r="B2884" s="3" t="s">
        <v>4712</v>
      </c>
    </row>
    <row r="2885" spans="1:4" x14ac:dyDescent="0.25">
      <c r="A2885" s="3" t="s">
        <v>4713</v>
      </c>
      <c r="B2885" s="3" t="s">
        <v>10796</v>
      </c>
      <c r="C2885" s="3" t="s">
        <v>10797</v>
      </c>
    </row>
    <row r="2886" spans="1:4" x14ac:dyDescent="0.25">
      <c r="A2886" s="3" t="s">
        <v>4714</v>
      </c>
      <c r="B2886" s="3" t="s">
        <v>4714</v>
      </c>
      <c r="C2886" s="3" t="s">
        <v>10798</v>
      </c>
      <c r="D2886" s="3" t="s">
        <v>10798</v>
      </c>
    </row>
    <row r="2887" spans="1:4" x14ac:dyDescent="0.25">
      <c r="A2887" s="3" t="s">
        <v>4715</v>
      </c>
      <c r="B2887" s="3" t="s">
        <v>4716</v>
      </c>
      <c r="C2887" s="3" t="s">
        <v>10799</v>
      </c>
      <c r="D2887" s="3" t="s">
        <v>10800</v>
      </c>
    </row>
    <row r="2888" spans="1:4" x14ac:dyDescent="0.25">
      <c r="A2888" s="3" t="s">
        <v>4717</v>
      </c>
      <c r="B2888" s="3" t="s">
        <v>4718</v>
      </c>
      <c r="C2888" s="3" t="s">
        <v>10801</v>
      </c>
    </row>
    <row r="2889" spans="1:4" x14ac:dyDescent="0.25">
      <c r="A2889" s="3" t="s">
        <v>4719</v>
      </c>
      <c r="B2889" s="3" t="s">
        <v>4719</v>
      </c>
      <c r="C2889" s="3" t="s">
        <v>10802</v>
      </c>
    </row>
    <row r="2890" spans="1:4" x14ac:dyDescent="0.25">
      <c r="A2890" s="3" t="s">
        <v>4720</v>
      </c>
      <c r="B2890" s="3" t="s">
        <v>4720</v>
      </c>
      <c r="C2890" s="3" t="s">
        <v>10803</v>
      </c>
      <c r="D2890" s="3" t="s">
        <v>10804</v>
      </c>
    </row>
    <row r="2891" spans="1:4" x14ac:dyDescent="0.25">
      <c r="A2891" s="3" t="s">
        <v>4721</v>
      </c>
      <c r="B2891" s="3" t="s">
        <v>4721</v>
      </c>
      <c r="C2891" s="3" t="s">
        <v>10805</v>
      </c>
    </row>
    <row r="2892" spans="1:4" x14ac:dyDescent="0.25">
      <c r="A2892" s="3" t="s">
        <v>4722</v>
      </c>
      <c r="B2892" s="3" t="s">
        <v>4723</v>
      </c>
      <c r="C2892" s="3" t="s">
        <v>10806</v>
      </c>
      <c r="D2892" s="3" t="s">
        <v>10807</v>
      </c>
    </row>
    <row r="2893" spans="1:4" x14ac:dyDescent="0.25">
      <c r="A2893" s="3" t="s">
        <v>4724</v>
      </c>
      <c r="B2893" s="3" t="s">
        <v>4725</v>
      </c>
      <c r="C2893" s="3" t="s">
        <v>10808</v>
      </c>
      <c r="D2893" s="3" t="s">
        <v>10809</v>
      </c>
    </row>
    <row r="2894" spans="1:4" x14ac:dyDescent="0.25">
      <c r="A2894" s="3" t="s">
        <v>4726</v>
      </c>
      <c r="B2894" s="3" t="s">
        <v>4727</v>
      </c>
      <c r="C2894" s="3" t="s">
        <v>10810</v>
      </c>
    </row>
    <row r="2895" spans="1:4" x14ac:dyDescent="0.25">
      <c r="A2895" s="3" t="s">
        <v>4728</v>
      </c>
      <c r="B2895" s="3" t="s">
        <v>10811</v>
      </c>
      <c r="C2895" s="3" t="s">
        <v>10812</v>
      </c>
    </row>
    <row r="2896" spans="1:4" x14ac:dyDescent="0.25">
      <c r="A2896" s="3" t="s">
        <v>4729</v>
      </c>
      <c r="B2896" s="3" t="s">
        <v>4730</v>
      </c>
      <c r="C2896" s="3" t="s">
        <v>10813</v>
      </c>
      <c r="D2896" s="3" t="s">
        <v>10814</v>
      </c>
    </row>
    <row r="2897" spans="1:4" x14ac:dyDescent="0.25">
      <c r="A2897" s="3" t="s">
        <v>4731</v>
      </c>
      <c r="B2897" s="3" t="s">
        <v>4731</v>
      </c>
      <c r="C2897" s="3" t="s">
        <v>10815</v>
      </c>
      <c r="D2897" s="3" t="s">
        <v>10816</v>
      </c>
    </row>
    <row r="2898" spans="1:4" x14ac:dyDescent="0.25">
      <c r="A2898" s="3" t="s">
        <v>4732</v>
      </c>
      <c r="B2898" s="3" t="s">
        <v>4732</v>
      </c>
      <c r="C2898" s="3" t="s">
        <v>10817</v>
      </c>
      <c r="D2898" s="3" t="s">
        <v>10818</v>
      </c>
    </row>
    <row r="2899" spans="1:4" x14ac:dyDescent="0.25">
      <c r="A2899" s="3" t="s">
        <v>4733</v>
      </c>
      <c r="B2899" s="3" t="s">
        <v>4733</v>
      </c>
      <c r="C2899" s="3" t="s">
        <v>10819</v>
      </c>
    </row>
    <row r="2900" spans="1:4" x14ac:dyDescent="0.25">
      <c r="A2900" s="3" t="s">
        <v>4734</v>
      </c>
      <c r="B2900" s="3" t="s">
        <v>4735</v>
      </c>
      <c r="C2900" s="3" t="s">
        <v>10820</v>
      </c>
    </row>
    <row r="2901" spans="1:4" x14ac:dyDescent="0.25">
      <c r="A2901" s="3" t="s">
        <v>4736</v>
      </c>
      <c r="B2901" s="3" t="s">
        <v>4737</v>
      </c>
      <c r="C2901" s="3" t="s">
        <v>10821</v>
      </c>
      <c r="D2901" s="3" t="s">
        <v>10822</v>
      </c>
    </row>
    <row r="2902" spans="1:4" x14ac:dyDescent="0.25">
      <c r="A2902" s="3" t="s">
        <v>4738</v>
      </c>
      <c r="B2902" s="3" t="s">
        <v>4739</v>
      </c>
      <c r="C2902" s="3" t="s">
        <v>10823</v>
      </c>
    </row>
    <row r="2903" spans="1:4" x14ac:dyDescent="0.25">
      <c r="A2903" s="3" t="s">
        <v>4740</v>
      </c>
      <c r="B2903" s="3" t="s">
        <v>4741</v>
      </c>
      <c r="C2903" s="3" t="s">
        <v>10824</v>
      </c>
    </row>
    <row r="2904" spans="1:4" x14ac:dyDescent="0.25">
      <c r="A2904" s="3" t="s">
        <v>4742</v>
      </c>
      <c r="B2904" s="3" t="s">
        <v>4743</v>
      </c>
      <c r="C2904" s="3" t="s">
        <v>10825</v>
      </c>
    </row>
    <row r="2905" spans="1:4" x14ac:dyDescent="0.25">
      <c r="A2905" s="3" t="s">
        <v>4744</v>
      </c>
      <c r="B2905" s="3" t="s">
        <v>4745</v>
      </c>
      <c r="C2905" s="3" t="s">
        <v>10826</v>
      </c>
    </row>
    <row r="2906" spans="1:4" x14ac:dyDescent="0.25">
      <c r="A2906" s="3" t="s">
        <v>4746</v>
      </c>
      <c r="B2906" s="3" t="s">
        <v>4747</v>
      </c>
      <c r="C2906" s="3" t="s">
        <v>10827</v>
      </c>
      <c r="D2906" s="3" t="s">
        <v>10828</v>
      </c>
    </row>
    <row r="2907" spans="1:4" x14ac:dyDescent="0.25">
      <c r="A2907" s="3" t="s">
        <v>4748</v>
      </c>
      <c r="B2907" s="3" t="s">
        <v>4748</v>
      </c>
      <c r="C2907" s="3" t="s">
        <v>10829</v>
      </c>
      <c r="D2907" s="3" t="s">
        <v>10830</v>
      </c>
    </row>
    <row r="2908" spans="1:4" x14ac:dyDescent="0.25">
      <c r="A2908" s="3" t="s">
        <v>4749</v>
      </c>
      <c r="B2908" s="3" t="s">
        <v>4749</v>
      </c>
      <c r="C2908" s="3" t="s">
        <v>10831</v>
      </c>
    </row>
    <row r="2909" spans="1:4" x14ac:dyDescent="0.25">
      <c r="A2909" s="3" t="s">
        <v>4750</v>
      </c>
      <c r="B2909" s="3" t="s">
        <v>4750</v>
      </c>
      <c r="C2909" s="12" t="s">
        <v>10832</v>
      </c>
    </row>
    <row r="2910" spans="1:4" x14ac:dyDescent="0.25">
      <c r="A2910" s="3" t="s">
        <v>4751</v>
      </c>
      <c r="B2910" s="3" t="s">
        <v>4751</v>
      </c>
      <c r="C2910" s="3" t="s">
        <v>10833</v>
      </c>
    </row>
    <row r="2911" spans="1:4" x14ac:dyDescent="0.25">
      <c r="A2911" s="3" t="s">
        <v>4752</v>
      </c>
      <c r="B2911" s="3" t="s">
        <v>4753</v>
      </c>
      <c r="D2911" s="3" t="s">
        <v>7410</v>
      </c>
    </row>
    <row r="2912" spans="1:4" x14ac:dyDescent="0.25">
      <c r="A2912" s="3" t="s">
        <v>4754</v>
      </c>
      <c r="B2912" s="3" t="s">
        <v>10834</v>
      </c>
      <c r="C2912" s="3" t="s">
        <v>10835</v>
      </c>
      <c r="D2912" s="3" t="s">
        <v>10835</v>
      </c>
    </row>
    <row r="2913" spans="1:4" x14ac:dyDescent="0.25">
      <c r="A2913" s="3" t="s">
        <v>4755</v>
      </c>
      <c r="B2913" s="3" t="s">
        <v>4756</v>
      </c>
      <c r="C2913" s="3" t="s">
        <v>10836</v>
      </c>
    </row>
    <row r="2914" spans="1:4" x14ac:dyDescent="0.25">
      <c r="A2914" s="3" t="s">
        <v>4757</v>
      </c>
      <c r="B2914" s="3" t="s">
        <v>4757</v>
      </c>
      <c r="C2914" s="3" t="s">
        <v>10837</v>
      </c>
    </row>
    <row r="2915" spans="1:4" x14ac:dyDescent="0.25">
      <c r="A2915" s="3" t="s">
        <v>4758</v>
      </c>
      <c r="B2915" s="3" t="s">
        <v>4759</v>
      </c>
      <c r="C2915" s="3" t="s">
        <v>10838</v>
      </c>
    </row>
    <row r="2916" spans="1:4" x14ac:dyDescent="0.25">
      <c r="A2916" s="3" t="s">
        <v>4760</v>
      </c>
      <c r="B2916" s="3" t="s">
        <v>4761</v>
      </c>
      <c r="C2916" s="3" t="s">
        <v>10839</v>
      </c>
      <c r="D2916" s="3" t="s">
        <v>10840</v>
      </c>
    </row>
    <row r="2917" spans="1:4" x14ac:dyDescent="0.25">
      <c r="A2917" s="3" t="s">
        <v>4762</v>
      </c>
      <c r="B2917" s="3" t="s">
        <v>4762</v>
      </c>
      <c r="C2917" s="3" t="s">
        <v>10841</v>
      </c>
      <c r="D2917" s="3" t="s">
        <v>10842</v>
      </c>
    </row>
    <row r="2918" spans="1:4" x14ac:dyDescent="0.25">
      <c r="A2918" s="3" t="s">
        <v>4763</v>
      </c>
      <c r="B2918" s="3" t="s">
        <v>4763</v>
      </c>
      <c r="C2918" s="3" t="s">
        <v>10843</v>
      </c>
      <c r="D2918" s="3" t="s">
        <v>10844</v>
      </c>
    </row>
    <row r="2919" spans="1:4" x14ac:dyDescent="0.25">
      <c r="A2919" s="3" t="s">
        <v>4764</v>
      </c>
      <c r="B2919" s="3" t="s">
        <v>4765</v>
      </c>
      <c r="C2919" s="3" t="s">
        <v>10845</v>
      </c>
      <c r="D2919" s="3" t="s">
        <v>10846</v>
      </c>
    </row>
    <row r="2920" spans="1:4" x14ac:dyDescent="0.25">
      <c r="A2920" s="3" t="s">
        <v>4766</v>
      </c>
      <c r="B2920" s="3" t="s">
        <v>4767</v>
      </c>
      <c r="C2920" s="3" t="s">
        <v>10847</v>
      </c>
    </row>
    <row r="2921" spans="1:4" x14ac:dyDescent="0.25">
      <c r="A2921" s="3" t="s">
        <v>4768</v>
      </c>
      <c r="B2921" s="3" t="s">
        <v>4768</v>
      </c>
      <c r="C2921" s="3" t="s">
        <v>10848</v>
      </c>
    </row>
    <row r="2922" spans="1:4" x14ac:dyDescent="0.25">
      <c r="A2922" s="3" t="s">
        <v>4769</v>
      </c>
      <c r="B2922" s="3" t="s">
        <v>10849</v>
      </c>
      <c r="C2922" s="3" t="s">
        <v>10850</v>
      </c>
    </row>
    <row r="2923" spans="1:4" x14ac:dyDescent="0.25">
      <c r="A2923" s="3" t="s">
        <v>4770</v>
      </c>
      <c r="B2923" s="3" t="s">
        <v>4771</v>
      </c>
      <c r="C2923" s="3" t="s">
        <v>10851</v>
      </c>
    </row>
    <row r="2924" spans="1:4" s="6" customFormat="1" x14ac:dyDescent="0.25">
      <c r="A2924" s="3" t="s">
        <v>4772</v>
      </c>
      <c r="B2924" s="3" t="s">
        <v>4773</v>
      </c>
      <c r="C2924" s="3" t="s">
        <v>10852</v>
      </c>
      <c r="D2924" s="3"/>
    </row>
    <row r="2925" spans="1:4" x14ac:dyDescent="0.25">
      <c r="A2925" s="3" t="s">
        <v>4774</v>
      </c>
      <c r="B2925" s="3" t="s">
        <v>10853</v>
      </c>
      <c r="C2925" s="3" t="s">
        <v>10854</v>
      </c>
    </row>
    <row r="2926" spans="1:4" x14ac:dyDescent="0.25">
      <c r="A2926" s="3" t="s">
        <v>4775</v>
      </c>
      <c r="B2926" s="3" t="s">
        <v>4775</v>
      </c>
      <c r="C2926" s="3" t="s">
        <v>10855</v>
      </c>
    </row>
    <row r="2927" spans="1:4" x14ac:dyDescent="0.25">
      <c r="A2927" s="3" t="s">
        <v>4776</v>
      </c>
      <c r="B2927" s="3" t="s">
        <v>10856</v>
      </c>
      <c r="C2927" s="3" t="s">
        <v>10857</v>
      </c>
      <c r="D2927" s="3" t="s">
        <v>10858</v>
      </c>
    </row>
    <row r="2928" spans="1:4" x14ac:dyDescent="0.25">
      <c r="A2928" s="3" t="s">
        <v>4777</v>
      </c>
      <c r="B2928" s="3" t="s">
        <v>4777</v>
      </c>
      <c r="C2928" s="3" t="s">
        <v>10859</v>
      </c>
      <c r="D2928" s="3" t="s">
        <v>10860</v>
      </c>
    </row>
    <row r="2929" spans="1:4" x14ac:dyDescent="0.25">
      <c r="A2929" s="3" t="s">
        <v>4778</v>
      </c>
      <c r="B2929" s="3" t="s">
        <v>10861</v>
      </c>
      <c r="C2929" s="3" t="s">
        <v>10862</v>
      </c>
      <c r="D2929" s="3" t="s">
        <v>10863</v>
      </c>
    </row>
    <row r="2930" spans="1:4" x14ac:dyDescent="0.25">
      <c r="A2930" s="3" t="s">
        <v>4779</v>
      </c>
      <c r="B2930" s="3" t="s">
        <v>10864</v>
      </c>
      <c r="C2930" s="3" t="s">
        <v>10865</v>
      </c>
    </row>
    <row r="2931" spans="1:4" x14ac:dyDescent="0.25">
      <c r="A2931" s="3" t="s">
        <v>4780</v>
      </c>
      <c r="B2931" s="3" t="s">
        <v>4781</v>
      </c>
      <c r="C2931" s="3" t="s">
        <v>10866</v>
      </c>
    </row>
    <row r="2932" spans="1:4" x14ac:dyDescent="0.25">
      <c r="A2932" s="3" t="s">
        <v>4782</v>
      </c>
      <c r="B2932" s="3" t="s">
        <v>4783</v>
      </c>
      <c r="C2932" s="3" t="s">
        <v>10867</v>
      </c>
    </row>
    <row r="2933" spans="1:4" x14ac:dyDescent="0.25">
      <c r="A2933" s="3" t="s">
        <v>4784</v>
      </c>
      <c r="B2933" s="3" t="s">
        <v>10868</v>
      </c>
      <c r="C2933" s="3" t="s">
        <v>10869</v>
      </c>
      <c r="D2933" s="3" t="s">
        <v>10870</v>
      </c>
    </row>
    <row r="2934" spans="1:4" x14ac:dyDescent="0.25">
      <c r="A2934" s="3" t="s">
        <v>4785</v>
      </c>
      <c r="B2934" s="3" t="s">
        <v>4786</v>
      </c>
      <c r="C2934" s="3" t="s">
        <v>10871</v>
      </c>
      <c r="D2934" s="3" t="s">
        <v>10872</v>
      </c>
    </row>
    <row r="2935" spans="1:4" x14ac:dyDescent="0.25">
      <c r="A2935" s="3" t="s">
        <v>4787</v>
      </c>
      <c r="B2935" s="3" t="s">
        <v>4787</v>
      </c>
      <c r="C2935" s="3" t="s">
        <v>10873</v>
      </c>
    </row>
    <row r="2936" spans="1:4" x14ac:dyDescent="0.25">
      <c r="A2936" s="3" t="s">
        <v>4788</v>
      </c>
      <c r="B2936" s="3" t="s">
        <v>10874</v>
      </c>
      <c r="C2936" s="3" t="s">
        <v>10875</v>
      </c>
      <c r="D2936" s="3" t="s">
        <v>10876</v>
      </c>
    </row>
    <row r="2937" spans="1:4" x14ac:dyDescent="0.25">
      <c r="A2937" s="3" t="s">
        <v>4789</v>
      </c>
      <c r="B2937" s="3" t="s">
        <v>4789</v>
      </c>
    </row>
    <row r="2938" spans="1:4" x14ac:dyDescent="0.25">
      <c r="A2938" s="3" t="s">
        <v>10877</v>
      </c>
      <c r="B2938" s="3" t="s">
        <v>10878</v>
      </c>
      <c r="C2938" s="3" t="s">
        <v>10879</v>
      </c>
    </row>
    <row r="2939" spans="1:4" x14ac:dyDescent="0.25">
      <c r="A2939" s="3" t="s">
        <v>4790</v>
      </c>
      <c r="B2939" s="3" t="s">
        <v>4791</v>
      </c>
      <c r="C2939" s="5" t="s">
        <v>10880</v>
      </c>
    </row>
    <row r="2940" spans="1:4" x14ac:dyDescent="0.25">
      <c r="A2940" s="3" t="s">
        <v>4792</v>
      </c>
      <c r="B2940" s="3" t="s">
        <v>4793</v>
      </c>
      <c r="C2940" s="3" t="s">
        <v>10881</v>
      </c>
    </row>
    <row r="2941" spans="1:4" x14ac:dyDescent="0.25">
      <c r="A2941" s="6" t="s">
        <v>4794</v>
      </c>
      <c r="B2941" s="6" t="s">
        <v>4795</v>
      </c>
      <c r="C2941" s="6" t="s">
        <v>10882</v>
      </c>
      <c r="D2941" s="6" t="s">
        <v>10882</v>
      </c>
    </row>
    <row r="2942" spans="1:4" x14ac:dyDescent="0.25">
      <c r="A2942" s="3" t="s">
        <v>4796</v>
      </c>
      <c r="B2942" s="3" t="s">
        <v>10883</v>
      </c>
      <c r="C2942" s="3" t="s">
        <v>10884</v>
      </c>
    </row>
    <row r="2943" spans="1:4" x14ac:dyDescent="0.25">
      <c r="A2943" s="3" t="s">
        <v>4797</v>
      </c>
      <c r="B2943" s="3" t="s">
        <v>4798</v>
      </c>
      <c r="C2943" s="3" t="s">
        <v>10885</v>
      </c>
    </row>
    <row r="2944" spans="1:4" x14ac:dyDescent="0.25">
      <c r="A2944" s="3" t="s">
        <v>4799</v>
      </c>
      <c r="B2944" s="3" t="s">
        <v>4800</v>
      </c>
      <c r="C2944" s="3" t="s">
        <v>10886</v>
      </c>
    </row>
    <row r="2945" spans="1:4" s="6" customFormat="1" x14ac:dyDescent="0.25">
      <c r="A2945" s="3" t="s">
        <v>4801</v>
      </c>
      <c r="B2945" s="3" t="s">
        <v>4801</v>
      </c>
      <c r="C2945" s="3" t="s">
        <v>10887</v>
      </c>
      <c r="D2945" s="3"/>
    </row>
    <row r="2946" spans="1:4" x14ac:dyDescent="0.25">
      <c r="A2946" s="3" t="s">
        <v>4802</v>
      </c>
      <c r="B2946" s="3" t="s">
        <v>10888</v>
      </c>
      <c r="C2946" s="3" t="s">
        <v>10889</v>
      </c>
    </row>
    <row r="2947" spans="1:4" x14ac:dyDescent="0.25">
      <c r="A2947" s="3" t="s">
        <v>4803</v>
      </c>
      <c r="B2947" s="3" t="s">
        <v>4804</v>
      </c>
      <c r="C2947" s="3" t="s">
        <v>10890</v>
      </c>
    </row>
    <row r="2948" spans="1:4" x14ac:dyDescent="0.25">
      <c r="A2948" s="3" t="s">
        <v>4805</v>
      </c>
      <c r="B2948" s="3" t="s">
        <v>10891</v>
      </c>
      <c r="C2948" s="3" t="s">
        <v>10892</v>
      </c>
      <c r="D2948" s="3" t="s">
        <v>10893</v>
      </c>
    </row>
    <row r="2949" spans="1:4" x14ac:dyDescent="0.25">
      <c r="A2949" s="3" t="s">
        <v>4806</v>
      </c>
      <c r="B2949" s="3" t="s">
        <v>10894</v>
      </c>
      <c r="C2949" s="3" t="s">
        <v>10895</v>
      </c>
    </row>
    <row r="2950" spans="1:4" x14ac:dyDescent="0.25">
      <c r="A2950" s="3" t="s">
        <v>4807</v>
      </c>
      <c r="B2950" s="3" t="s">
        <v>4807</v>
      </c>
      <c r="C2950" s="3" t="s">
        <v>10896</v>
      </c>
    </row>
    <row r="2951" spans="1:4" x14ac:dyDescent="0.25">
      <c r="A2951" s="3" t="s">
        <v>4808</v>
      </c>
      <c r="B2951" s="3" t="s">
        <v>4808</v>
      </c>
      <c r="C2951" s="3" t="s">
        <v>10897</v>
      </c>
    </row>
    <row r="2952" spans="1:4" x14ac:dyDescent="0.25">
      <c r="A2952" s="3" t="s">
        <v>4809</v>
      </c>
      <c r="B2952" s="3" t="s">
        <v>10898</v>
      </c>
      <c r="C2952" s="3" t="s">
        <v>10899</v>
      </c>
      <c r="D2952" s="3" t="s">
        <v>10900</v>
      </c>
    </row>
    <row r="2953" spans="1:4" x14ac:dyDescent="0.25">
      <c r="A2953" s="3" t="s">
        <v>4810</v>
      </c>
      <c r="B2953" s="3" t="s">
        <v>4810</v>
      </c>
      <c r="C2953" s="3" t="s">
        <v>10901</v>
      </c>
    </row>
    <row r="2954" spans="1:4" x14ac:dyDescent="0.25">
      <c r="A2954" s="3" t="s">
        <v>4811</v>
      </c>
      <c r="B2954" s="3" t="s">
        <v>4812</v>
      </c>
      <c r="C2954" s="3" t="s">
        <v>10902</v>
      </c>
    </row>
    <row r="2955" spans="1:4" x14ac:dyDescent="0.25">
      <c r="A2955" s="3" t="s">
        <v>4813</v>
      </c>
      <c r="B2955" s="3" t="s">
        <v>4813</v>
      </c>
      <c r="C2955" s="3" t="s">
        <v>10903</v>
      </c>
    </row>
    <row r="2956" spans="1:4" x14ac:dyDescent="0.25">
      <c r="A2956" s="3" t="s">
        <v>4814</v>
      </c>
      <c r="B2956" s="3" t="s">
        <v>4815</v>
      </c>
      <c r="C2956" s="3" t="s">
        <v>10904</v>
      </c>
    </row>
    <row r="2957" spans="1:4" x14ac:dyDescent="0.25">
      <c r="A2957" s="3" t="s">
        <v>4816</v>
      </c>
      <c r="B2957" s="3" t="s">
        <v>4817</v>
      </c>
      <c r="C2957" s="3" t="s">
        <v>10905</v>
      </c>
      <c r="D2957" s="3" t="s">
        <v>10906</v>
      </c>
    </row>
    <row r="2958" spans="1:4" x14ac:dyDescent="0.25">
      <c r="A2958" s="3" t="s">
        <v>4818</v>
      </c>
      <c r="B2958" s="3" t="s">
        <v>4819</v>
      </c>
      <c r="C2958" s="3" t="s">
        <v>10907</v>
      </c>
    </row>
    <row r="2959" spans="1:4" x14ac:dyDescent="0.25">
      <c r="A2959" s="3" t="s">
        <v>4820</v>
      </c>
      <c r="B2959" s="3" t="s">
        <v>10908</v>
      </c>
      <c r="C2959" s="3" t="s">
        <v>10909</v>
      </c>
      <c r="D2959" s="3" t="s">
        <v>10910</v>
      </c>
    </row>
    <row r="2960" spans="1:4" x14ac:dyDescent="0.25">
      <c r="A2960" s="3" t="s">
        <v>4821</v>
      </c>
      <c r="B2960" s="3" t="s">
        <v>10911</v>
      </c>
      <c r="C2960" s="3" t="s">
        <v>10912</v>
      </c>
    </row>
    <row r="2961" spans="1:4" x14ac:dyDescent="0.25">
      <c r="A2961" s="3" t="s">
        <v>4823</v>
      </c>
      <c r="B2961" s="3" t="s">
        <v>4823</v>
      </c>
      <c r="D2961" s="3" t="s">
        <v>10913</v>
      </c>
    </row>
    <row r="2962" spans="1:4" x14ac:dyDescent="0.25">
      <c r="A2962" s="6" t="s">
        <v>10914</v>
      </c>
      <c r="B2962" s="6" t="s">
        <v>10915</v>
      </c>
      <c r="C2962" s="6" t="s">
        <v>10916</v>
      </c>
      <c r="D2962" s="6" t="s">
        <v>10917</v>
      </c>
    </row>
    <row r="2963" spans="1:4" x14ac:dyDescent="0.25">
      <c r="A2963" s="3" t="s">
        <v>10918</v>
      </c>
      <c r="B2963" s="3" t="s">
        <v>4822</v>
      </c>
      <c r="C2963" s="3" t="s">
        <v>10919</v>
      </c>
    </row>
    <row r="2964" spans="1:4" x14ac:dyDescent="0.25">
      <c r="A2964" s="3" t="s">
        <v>4824</v>
      </c>
      <c r="B2964" s="3" t="s">
        <v>10920</v>
      </c>
      <c r="C2964" s="3" t="s">
        <v>10921</v>
      </c>
    </row>
    <row r="2965" spans="1:4" x14ac:dyDescent="0.25">
      <c r="A2965" s="3" t="s">
        <v>4825</v>
      </c>
      <c r="B2965" s="3" t="s">
        <v>4826</v>
      </c>
      <c r="C2965" s="3" t="s">
        <v>10922</v>
      </c>
      <c r="D2965" s="3" t="s">
        <v>10923</v>
      </c>
    </row>
    <row r="2966" spans="1:4" x14ac:dyDescent="0.25">
      <c r="A2966" s="3" t="s">
        <v>4827</v>
      </c>
      <c r="B2966" s="3" t="s">
        <v>10924</v>
      </c>
      <c r="C2966" s="3" t="s">
        <v>10925</v>
      </c>
    </row>
    <row r="2967" spans="1:4" x14ac:dyDescent="0.25">
      <c r="A2967" s="3" t="s">
        <v>4828</v>
      </c>
      <c r="B2967" s="3" t="s">
        <v>4829</v>
      </c>
      <c r="C2967" s="3" t="s">
        <v>10926</v>
      </c>
      <c r="D2967" s="3" t="s">
        <v>10927</v>
      </c>
    </row>
    <row r="2968" spans="1:4" x14ac:dyDescent="0.25">
      <c r="A2968" s="3" t="s">
        <v>4830</v>
      </c>
      <c r="B2968" s="3" t="s">
        <v>4831</v>
      </c>
      <c r="C2968" s="3" t="s">
        <v>10928</v>
      </c>
      <c r="D2968" s="3" t="s">
        <v>10929</v>
      </c>
    </row>
    <row r="2969" spans="1:4" x14ac:dyDescent="0.25">
      <c r="A2969" s="3" t="s">
        <v>4832</v>
      </c>
      <c r="B2969" s="3" t="s">
        <v>3541</v>
      </c>
      <c r="C2969" s="3" t="s">
        <v>10930</v>
      </c>
      <c r="D2969" s="3" t="s">
        <v>10931</v>
      </c>
    </row>
    <row r="2970" spans="1:4" x14ac:dyDescent="0.25">
      <c r="A2970" s="3" t="s">
        <v>4833</v>
      </c>
      <c r="B2970" s="3" t="s">
        <v>10932</v>
      </c>
      <c r="C2970" s="3" t="s">
        <v>10933</v>
      </c>
      <c r="D2970" s="3" t="s">
        <v>10934</v>
      </c>
    </row>
    <row r="2971" spans="1:4" x14ac:dyDescent="0.25">
      <c r="A2971" s="3" t="s">
        <v>4834</v>
      </c>
      <c r="B2971" s="3" t="s">
        <v>10935</v>
      </c>
      <c r="C2971" s="3" t="s">
        <v>10936</v>
      </c>
      <c r="D2971" s="3" t="s">
        <v>10937</v>
      </c>
    </row>
    <row r="2972" spans="1:4" x14ac:dyDescent="0.25">
      <c r="A2972" s="3" t="s">
        <v>4835</v>
      </c>
      <c r="B2972" s="3" t="s">
        <v>10938</v>
      </c>
      <c r="C2972" s="3" t="s">
        <v>10939</v>
      </c>
    </row>
    <row r="2973" spans="1:4" x14ac:dyDescent="0.25">
      <c r="A2973" s="3" t="s">
        <v>4836</v>
      </c>
      <c r="B2973" s="3" t="s">
        <v>4837</v>
      </c>
      <c r="C2973" s="3" t="s">
        <v>10940</v>
      </c>
      <c r="D2973" s="3" t="s">
        <v>10941</v>
      </c>
    </row>
    <row r="2974" spans="1:4" x14ac:dyDescent="0.25">
      <c r="A2974" s="3" t="s">
        <v>4838</v>
      </c>
      <c r="B2974" s="3" t="s">
        <v>4838</v>
      </c>
      <c r="C2974" s="3" t="s">
        <v>10942</v>
      </c>
    </row>
    <row r="2975" spans="1:4" x14ac:dyDescent="0.25">
      <c r="A2975" s="3" t="s">
        <v>4839</v>
      </c>
      <c r="B2975" s="3" t="s">
        <v>4840</v>
      </c>
      <c r="C2975" s="3" t="s">
        <v>10943</v>
      </c>
    </row>
    <row r="2976" spans="1:4" x14ac:dyDescent="0.25">
      <c r="A2976" s="3" t="s">
        <v>4841</v>
      </c>
      <c r="B2976" s="3" t="s">
        <v>4841</v>
      </c>
      <c r="C2976" s="3" t="s">
        <v>10944</v>
      </c>
    </row>
    <row r="2977" spans="1:4" x14ac:dyDescent="0.25">
      <c r="A2977" s="3" t="s">
        <v>4842</v>
      </c>
      <c r="B2977" s="3" t="s">
        <v>4843</v>
      </c>
      <c r="C2977" s="3" t="s">
        <v>10945</v>
      </c>
    </row>
    <row r="2978" spans="1:4" x14ac:dyDescent="0.25">
      <c r="A2978" s="3" t="s">
        <v>4844</v>
      </c>
      <c r="B2978" s="3" t="s">
        <v>4844</v>
      </c>
      <c r="C2978" s="3" t="s">
        <v>10946</v>
      </c>
    </row>
    <row r="2979" spans="1:4" x14ac:dyDescent="0.25">
      <c r="A2979" s="3" t="s">
        <v>4845</v>
      </c>
      <c r="B2979" s="3" t="s">
        <v>4845</v>
      </c>
      <c r="C2979" s="3" t="s">
        <v>10947</v>
      </c>
      <c r="D2979" s="3" t="s">
        <v>10948</v>
      </c>
    </row>
    <row r="2980" spans="1:4" x14ac:dyDescent="0.25">
      <c r="A2980" s="3" t="s">
        <v>4846</v>
      </c>
      <c r="B2980" s="3" t="s">
        <v>10949</v>
      </c>
      <c r="C2980" s="3" t="s">
        <v>10950</v>
      </c>
    </row>
    <row r="2981" spans="1:4" x14ac:dyDescent="0.25">
      <c r="A2981" s="3" t="s">
        <v>4847</v>
      </c>
      <c r="B2981" s="3" t="s">
        <v>10951</v>
      </c>
      <c r="C2981" s="3" t="s">
        <v>10952</v>
      </c>
      <c r="D2981" s="3" t="s">
        <v>10953</v>
      </c>
    </row>
    <row r="2982" spans="1:4" x14ac:dyDescent="0.25">
      <c r="A2982" s="3" t="s">
        <v>4848</v>
      </c>
      <c r="B2982" s="3" t="s">
        <v>4848</v>
      </c>
      <c r="C2982" s="3" t="s">
        <v>10954</v>
      </c>
      <c r="D2982" s="3" t="s">
        <v>10955</v>
      </c>
    </row>
    <row r="2983" spans="1:4" x14ac:dyDescent="0.25">
      <c r="A2983" s="3" t="s">
        <v>4849</v>
      </c>
      <c r="B2983" s="3" t="s">
        <v>4850</v>
      </c>
      <c r="C2983" s="3" t="s">
        <v>10956</v>
      </c>
    </row>
    <row r="2984" spans="1:4" x14ac:dyDescent="0.25">
      <c r="A2984" s="3" t="s">
        <v>4851</v>
      </c>
      <c r="B2984" s="3" t="s">
        <v>10957</v>
      </c>
      <c r="C2984" s="3" t="s">
        <v>10958</v>
      </c>
      <c r="D2984" s="3" t="s">
        <v>10959</v>
      </c>
    </row>
    <row r="2985" spans="1:4" x14ac:dyDescent="0.25">
      <c r="A2985" s="3" t="s">
        <v>4852</v>
      </c>
      <c r="B2985" s="3" t="s">
        <v>10960</v>
      </c>
      <c r="C2985" s="3" t="s">
        <v>10961</v>
      </c>
    </row>
    <row r="2986" spans="1:4" x14ac:dyDescent="0.25">
      <c r="A2986" s="3" t="s">
        <v>4853</v>
      </c>
      <c r="B2986" s="3" t="s">
        <v>4853</v>
      </c>
      <c r="C2986" s="3" t="s">
        <v>10962</v>
      </c>
      <c r="D2986" s="3" t="s">
        <v>10963</v>
      </c>
    </row>
    <row r="2987" spans="1:4" x14ac:dyDescent="0.25">
      <c r="A2987" s="3" t="s">
        <v>4854</v>
      </c>
      <c r="B2987" s="3" t="s">
        <v>4854</v>
      </c>
      <c r="D2987" s="3" t="s">
        <v>10964</v>
      </c>
    </row>
    <row r="2988" spans="1:4" x14ac:dyDescent="0.25">
      <c r="A2988" s="3" t="s">
        <v>4855</v>
      </c>
      <c r="B2988" s="3" t="s">
        <v>4856</v>
      </c>
      <c r="C2988" s="3" t="s">
        <v>10965</v>
      </c>
    </row>
    <row r="2989" spans="1:4" x14ac:dyDescent="0.25">
      <c r="A2989" s="3" t="s">
        <v>4857</v>
      </c>
      <c r="B2989" s="3" t="s">
        <v>10966</v>
      </c>
      <c r="C2989" s="3" t="s">
        <v>10967</v>
      </c>
      <c r="D2989" s="3" t="s">
        <v>10968</v>
      </c>
    </row>
    <row r="2990" spans="1:4" x14ac:dyDescent="0.25">
      <c r="A2990" s="3" t="s">
        <v>4858</v>
      </c>
      <c r="B2990" s="3" t="s">
        <v>10969</v>
      </c>
      <c r="C2990" s="3" t="s">
        <v>10970</v>
      </c>
      <c r="D2990" s="3" t="s">
        <v>10971</v>
      </c>
    </row>
    <row r="2991" spans="1:4" x14ac:dyDescent="0.25">
      <c r="A2991" s="3" t="s">
        <v>4859</v>
      </c>
      <c r="B2991" s="3" t="s">
        <v>4860</v>
      </c>
      <c r="C2991" s="3" t="s">
        <v>10972</v>
      </c>
    </row>
    <row r="2992" spans="1:4" x14ac:dyDescent="0.25">
      <c r="A2992" s="3" t="s">
        <v>4861</v>
      </c>
      <c r="B2992" s="3" t="s">
        <v>4861</v>
      </c>
      <c r="C2992" s="3" t="s">
        <v>10973</v>
      </c>
      <c r="D2992" s="3" t="s">
        <v>10974</v>
      </c>
    </row>
    <row r="2993" spans="1:4" x14ac:dyDescent="0.25">
      <c r="A2993" s="3" t="s">
        <v>4862</v>
      </c>
      <c r="B2993" s="3" t="s">
        <v>4863</v>
      </c>
      <c r="C2993" s="3" t="s">
        <v>10975</v>
      </c>
      <c r="D2993" s="3" t="s">
        <v>10976</v>
      </c>
    </row>
    <row r="2994" spans="1:4" x14ac:dyDescent="0.25">
      <c r="A2994" s="3" t="s">
        <v>4864</v>
      </c>
      <c r="B2994" s="3" t="s">
        <v>4865</v>
      </c>
      <c r="C2994" s="3" t="s">
        <v>10977</v>
      </c>
    </row>
    <row r="2995" spans="1:4" x14ac:dyDescent="0.25">
      <c r="A2995" s="3" t="s">
        <v>4866</v>
      </c>
      <c r="B2995" s="3" t="s">
        <v>4867</v>
      </c>
      <c r="C2995" s="3" t="s">
        <v>10978</v>
      </c>
    </row>
    <row r="2996" spans="1:4" x14ac:dyDescent="0.25">
      <c r="A2996" s="3" t="s">
        <v>4868</v>
      </c>
      <c r="B2996" s="3" t="s">
        <v>4869</v>
      </c>
      <c r="C2996" s="3" t="s">
        <v>10979</v>
      </c>
    </row>
    <row r="2997" spans="1:4" x14ac:dyDescent="0.25">
      <c r="A2997" s="3" t="s">
        <v>4870</v>
      </c>
      <c r="B2997" s="3" t="s">
        <v>10980</v>
      </c>
      <c r="C2997" s="3" t="s">
        <v>10981</v>
      </c>
    </row>
    <row r="2998" spans="1:4" x14ac:dyDescent="0.25">
      <c r="A2998" s="3" t="s">
        <v>4871</v>
      </c>
      <c r="B2998" s="3" t="s">
        <v>10982</v>
      </c>
      <c r="C2998" s="3" t="s">
        <v>10983</v>
      </c>
    </row>
    <row r="2999" spans="1:4" x14ac:dyDescent="0.25">
      <c r="A2999" s="3" t="s">
        <v>4872</v>
      </c>
      <c r="B2999" s="3" t="s">
        <v>4873</v>
      </c>
    </row>
    <row r="3000" spans="1:4" x14ac:dyDescent="0.25">
      <c r="A3000" s="3" t="s">
        <v>4874</v>
      </c>
      <c r="B3000" s="3" t="s">
        <v>4874</v>
      </c>
      <c r="D3000" s="3" t="s">
        <v>10984</v>
      </c>
    </row>
    <row r="3001" spans="1:4" x14ac:dyDescent="0.25">
      <c r="A3001" s="3" t="s">
        <v>4875</v>
      </c>
      <c r="B3001" s="3" t="s">
        <v>10985</v>
      </c>
      <c r="C3001" s="3" t="s">
        <v>10986</v>
      </c>
      <c r="D3001" s="3" t="s">
        <v>10987</v>
      </c>
    </row>
    <row r="3002" spans="1:4" x14ac:dyDescent="0.25">
      <c r="A3002" s="3" t="s">
        <v>4876</v>
      </c>
      <c r="B3002" s="3" t="s">
        <v>4877</v>
      </c>
      <c r="C3002" s="3" t="s">
        <v>10988</v>
      </c>
      <c r="D3002" s="3" t="s">
        <v>10989</v>
      </c>
    </row>
    <row r="3003" spans="1:4" x14ac:dyDescent="0.25">
      <c r="A3003" s="3" t="s">
        <v>4878</v>
      </c>
      <c r="B3003" s="3" t="s">
        <v>10990</v>
      </c>
      <c r="C3003" s="3" t="s">
        <v>10991</v>
      </c>
      <c r="D3003" s="3" t="s">
        <v>10992</v>
      </c>
    </row>
    <row r="3004" spans="1:4" x14ac:dyDescent="0.25">
      <c r="A3004" s="3" t="s">
        <v>4879</v>
      </c>
      <c r="B3004" s="3" t="s">
        <v>10993</v>
      </c>
      <c r="C3004" s="3" t="s">
        <v>10994</v>
      </c>
      <c r="D3004" s="3" t="s">
        <v>10995</v>
      </c>
    </row>
    <row r="3005" spans="1:4" x14ac:dyDescent="0.25">
      <c r="A3005" s="3" t="s">
        <v>4880</v>
      </c>
      <c r="B3005" s="3" t="s">
        <v>4881</v>
      </c>
      <c r="C3005" s="3" t="s">
        <v>10996</v>
      </c>
      <c r="D3005" s="3" t="s">
        <v>10997</v>
      </c>
    </row>
    <row r="3006" spans="1:4" x14ac:dyDescent="0.25">
      <c r="A3006" s="3" t="s">
        <v>4882</v>
      </c>
      <c r="B3006" s="3" t="s">
        <v>4883</v>
      </c>
      <c r="C3006" s="3" t="s">
        <v>10998</v>
      </c>
    </row>
    <row r="3007" spans="1:4" x14ac:dyDescent="0.25">
      <c r="A3007" s="3" t="s">
        <v>4884</v>
      </c>
      <c r="B3007" s="3" t="s">
        <v>4885</v>
      </c>
      <c r="C3007" s="3" t="s">
        <v>10999</v>
      </c>
      <c r="D3007" s="3" t="s">
        <v>11000</v>
      </c>
    </row>
    <row r="3008" spans="1:4" x14ac:dyDescent="0.25">
      <c r="A3008" s="3" t="s">
        <v>4886</v>
      </c>
      <c r="B3008" s="3" t="s">
        <v>11001</v>
      </c>
      <c r="C3008" s="3" t="s">
        <v>11002</v>
      </c>
      <c r="D3008" s="3" t="s">
        <v>11003</v>
      </c>
    </row>
    <row r="3009" spans="1:4" x14ac:dyDescent="0.25">
      <c r="A3009" s="3" t="s">
        <v>4887</v>
      </c>
      <c r="B3009" s="3" t="s">
        <v>4888</v>
      </c>
      <c r="C3009" s="3" t="s">
        <v>11004</v>
      </c>
      <c r="D3009" s="3" t="s">
        <v>11005</v>
      </c>
    </row>
    <row r="3010" spans="1:4" x14ac:dyDescent="0.25">
      <c r="A3010" s="3" t="s">
        <v>4889</v>
      </c>
      <c r="B3010" s="3" t="s">
        <v>4890</v>
      </c>
      <c r="C3010" s="3" t="s">
        <v>11006</v>
      </c>
    </row>
    <row r="3011" spans="1:4" x14ac:dyDescent="0.25">
      <c r="A3011" s="3" t="s">
        <v>4891</v>
      </c>
      <c r="B3011" s="3" t="s">
        <v>4892</v>
      </c>
      <c r="C3011" s="3" t="s">
        <v>8031</v>
      </c>
    </row>
    <row r="3012" spans="1:4" x14ac:dyDescent="0.25">
      <c r="A3012" s="3" t="s">
        <v>4893</v>
      </c>
      <c r="B3012" s="3" t="s">
        <v>11007</v>
      </c>
      <c r="C3012" s="3" t="s">
        <v>11008</v>
      </c>
      <c r="D3012" s="3" t="s">
        <v>11009</v>
      </c>
    </row>
    <row r="3013" spans="1:4" x14ac:dyDescent="0.25">
      <c r="A3013" s="3" t="s">
        <v>4894</v>
      </c>
      <c r="B3013" s="3" t="s">
        <v>4895</v>
      </c>
      <c r="C3013" s="3" t="s">
        <v>11010</v>
      </c>
    </row>
    <row r="3014" spans="1:4" x14ac:dyDescent="0.25">
      <c r="A3014" s="3" t="s">
        <v>4896</v>
      </c>
      <c r="B3014" s="3" t="s">
        <v>11011</v>
      </c>
      <c r="C3014" s="3" t="s">
        <v>11012</v>
      </c>
      <c r="D3014" s="3" t="s">
        <v>11013</v>
      </c>
    </row>
    <row r="3015" spans="1:4" x14ac:dyDescent="0.25">
      <c r="A3015" s="3" t="s">
        <v>4897</v>
      </c>
      <c r="B3015" s="3" t="s">
        <v>4898</v>
      </c>
      <c r="C3015" s="3" t="s">
        <v>11014</v>
      </c>
    </row>
    <row r="3016" spans="1:4" x14ac:dyDescent="0.25">
      <c r="A3016" s="3" t="s">
        <v>4899</v>
      </c>
      <c r="B3016" s="3" t="s">
        <v>4900</v>
      </c>
      <c r="C3016" s="3" t="s">
        <v>11015</v>
      </c>
    </row>
    <row r="3017" spans="1:4" x14ac:dyDescent="0.25">
      <c r="A3017" s="3" t="s">
        <v>4901</v>
      </c>
      <c r="B3017" s="3" t="s">
        <v>4902</v>
      </c>
      <c r="C3017" s="3" t="s">
        <v>11016</v>
      </c>
    </row>
    <row r="3018" spans="1:4" x14ac:dyDescent="0.25">
      <c r="A3018" s="3" t="s">
        <v>4903</v>
      </c>
      <c r="B3018" s="3" t="s">
        <v>4904</v>
      </c>
      <c r="C3018" s="3" t="s">
        <v>11017</v>
      </c>
      <c r="D3018" s="3" t="s">
        <v>11018</v>
      </c>
    </row>
    <row r="3019" spans="1:4" x14ac:dyDescent="0.25">
      <c r="A3019" s="3" t="s">
        <v>4905</v>
      </c>
      <c r="B3019" s="3" t="s">
        <v>4906</v>
      </c>
      <c r="C3019" s="3" t="s">
        <v>11019</v>
      </c>
    </row>
    <row r="3020" spans="1:4" x14ac:dyDescent="0.25">
      <c r="A3020" s="3" t="s">
        <v>4907</v>
      </c>
      <c r="B3020" s="3" t="s">
        <v>4908</v>
      </c>
      <c r="C3020" s="3" t="s">
        <v>11020</v>
      </c>
      <c r="D3020" s="3" t="s">
        <v>11021</v>
      </c>
    </row>
    <row r="3021" spans="1:4" x14ac:dyDescent="0.25">
      <c r="A3021" s="3" t="s">
        <v>4909</v>
      </c>
      <c r="B3021" s="3" t="s">
        <v>4910</v>
      </c>
      <c r="C3021" s="3" t="s">
        <v>11022</v>
      </c>
    </row>
    <row r="3022" spans="1:4" x14ac:dyDescent="0.25">
      <c r="A3022" s="3" t="s">
        <v>4911</v>
      </c>
      <c r="B3022" s="3" t="s">
        <v>4912</v>
      </c>
      <c r="C3022" s="3" t="s">
        <v>11023</v>
      </c>
    </row>
    <row r="3023" spans="1:4" x14ac:dyDescent="0.25">
      <c r="A3023" s="3" t="s">
        <v>4913</v>
      </c>
      <c r="B3023" s="3" t="s">
        <v>4914</v>
      </c>
      <c r="C3023" s="3" t="s">
        <v>11024</v>
      </c>
    </row>
    <row r="3024" spans="1:4" x14ac:dyDescent="0.25">
      <c r="A3024" s="3" t="s">
        <v>4915</v>
      </c>
      <c r="B3024" s="3" t="s">
        <v>11025</v>
      </c>
      <c r="C3024" s="3" t="s">
        <v>11026</v>
      </c>
      <c r="D3024" s="3" t="s">
        <v>11027</v>
      </c>
    </row>
    <row r="3025" spans="1:4" x14ac:dyDescent="0.25">
      <c r="A3025" s="3" t="s">
        <v>4916</v>
      </c>
      <c r="B3025" s="3" t="s">
        <v>4917</v>
      </c>
      <c r="C3025" s="3" t="s">
        <v>11028</v>
      </c>
      <c r="D3025" s="3" t="s">
        <v>11029</v>
      </c>
    </row>
    <row r="3026" spans="1:4" x14ac:dyDescent="0.25">
      <c r="A3026" s="3" t="s">
        <v>4918</v>
      </c>
      <c r="B3026" s="3" t="s">
        <v>4919</v>
      </c>
    </row>
    <row r="3027" spans="1:4" x14ac:dyDescent="0.25">
      <c r="A3027" s="3" t="s">
        <v>4920</v>
      </c>
      <c r="B3027" s="3" t="s">
        <v>4921</v>
      </c>
      <c r="C3027" s="3" t="s">
        <v>11030</v>
      </c>
      <c r="D3027" s="3" t="s">
        <v>11031</v>
      </c>
    </row>
    <row r="3028" spans="1:4" x14ac:dyDescent="0.25">
      <c r="A3028" s="3" t="s">
        <v>4922</v>
      </c>
      <c r="B3028" s="3" t="s">
        <v>4923</v>
      </c>
      <c r="C3028" s="3" t="s">
        <v>11032</v>
      </c>
    </row>
    <row r="3029" spans="1:4" x14ac:dyDescent="0.25">
      <c r="A3029" s="3" t="s">
        <v>4924</v>
      </c>
      <c r="B3029" s="3" t="s">
        <v>4925</v>
      </c>
      <c r="C3029" s="3" t="s">
        <v>11033</v>
      </c>
    </row>
    <row r="3030" spans="1:4" x14ac:dyDescent="0.25">
      <c r="A3030" s="3" t="s">
        <v>4926</v>
      </c>
      <c r="B3030" s="3" t="s">
        <v>11034</v>
      </c>
      <c r="C3030" s="3" t="s">
        <v>11035</v>
      </c>
      <c r="D3030" s="3" t="s">
        <v>11036</v>
      </c>
    </row>
    <row r="3031" spans="1:4" x14ac:dyDescent="0.25">
      <c r="A3031" s="3" t="s">
        <v>4927</v>
      </c>
      <c r="B3031" s="3" t="s">
        <v>4928</v>
      </c>
      <c r="C3031" s="3" t="s">
        <v>11037</v>
      </c>
      <c r="D3031" s="3" t="s">
        <v>11038</v>
      </c>
    </row>
    <row r="3032" spans="1:4" x14ac:dyDescent="0.25">
      <c r="A3032" s="3" t="s">
        <v>4929</v>
      </c>
      <c r="B3032" s="3" t="s">
        <v>4930</v>
      </c>
      <c r="C3032" s="3" t="s">
        <v>11039</v>
      </c>
    </row>
    <row r="3033" spans="1:4" x14ac:dyDescent="0.25">
      <c r="A3033" s="3" t="s">
        <v>4931</v>
      </c>
      <c r="B3033" s="3" t="s">
        <v>4931</v>
      </c>
      <c r="C3033" s="3" t="s">
        <v>11040</v>
      </c>
    </row>
    <row r="3034" spans="1:4" x14ac:dyDescent="0.25">
      <c r="A3034" s="3" t="s">
        <v>4932</v>
      </c>
      <c r="B3034" s="3" t="s">
        <v>4933</v>
      </c>
      <c r="C3034" s="3" t="s">
        <v>11041</v>
      </c>
      <c r="D3034" s="3" t="s">
        <v>11042</v>
      </c>
    </row>
    <row r="3035" spans="1:4" x14ac:dyDescent="0.25">
      <c r="A3035" s="3" t="s">
        <v>4934</v>
      </c>
      <c r="B3035" s="3" t="s">
        <v>4934</v>
      </c>
      <c r="C3035" s="3" t="s">
        <v>11043</v>
      </c>
    </row>
    <row r="3036" spans="1:4" x14ac:dyDescent="0.25">
      <c r="A3036" s="3" t="s">
        <v>4935</v>
      </c>
      <c r="B3036" s="3" t="s">
        <v>4935</v>
      </c>
      <c r="C3036" s="3" t="s">
        <v>11044</v>
      </c>
    </row>
    <row r="3037" spans="1:4" x14ac:dyDescent="0.25">
      <c r="A3037" s="3" t="s">
        <v>4936</v>
      </c>
      <c r="B3037" s="3" t="s">
        <v>4937</v>
      </c>
      <c r="C3037" s="3" t="s">
        <v>11045</v>
      </c>
    </row>
    <row r="3038" spans="1:4" x14ac:dyDescent="0.25">
      <c r="A3038" s="3" t="s">
        <v>4938</v>
      </c>
      <c r="B3038" s="3" t="s">
        <v>4939</v>
      </c>
      <c r="C3038" s="3" t="s">
        <v>11046</v>
      </c>
    </row>
    <row r="3039" spans="1:4" x14ac:dyDescent="0.25">
      <c r="A3039" s="3" t="s">
        <v>4940</v>
      </c>
      <c r="B3039" s="3" t="s">
        <v>11047</v>
      </c>
      <c r="C3039" s="3" t="s">
        <v>11048</v>
      </c>
    </row>
    <row r="3040" spans="1:4" x14ac:dyDescent="0.25">
      <c r="A3040" s="3" t="s">
        <v>4941</v>
      </c>
      <c r="B3040" s="3" t="s">
        <v>11049</v>
      </c>
      <c r="C3040" s="3" t="s">
        <v>11050</v>
      </c>
      <c r="D3040" s="3" t="s">
        <v>11051</v>
      </c>
    </row>
    <row r="3041" spans="1:4" x14ac:dyDescent="0.25">
      <c r="A3041" s="3" t="s">
        <v>4942</v>
      </c>
      <c r="B3041" s="3" t="s">
        <v>4943</v>
      </c>
      <c r="C3041" s="3" t="s">
        <v>11052</v>
      </c>
    </row>
    <row r="3042" spans="1:4" x14ac:dyDescent="0.25">
      <c r="A3042" s="3" t="s">
        <v>4944</v>
      </c>
      <c r="B3042" s="3" t="s">
        <v>4945</v>
      </c>
      <c r="C3042" s="3" t="s">
        <v>11053</v>
      </c>
      <c r="D3042" s="3" t="s">
        <v>11054</v>
      </c>
    </row>
    <row r="3043" spans="1:4" x14ac:dyDescent="0.25">
      <c r="A3043" s="3" t="s">
        <v>4946</v>
      </c>
      <c r="B3043" s="3" t="s">
        <v>4947</v>
      </c>
      <c r="C3043" s="3" t="s">
        <v>11055</v>
      </c>
    </row>
    <row r="3044" spans="1:4" x14ac:dyDescent="0.25">
      <c r="A3044" s="3" t="s">
        <v>4948</v>
      </c>
      <c r="B3044" s="3" t="s">
        <v>4948</v>
      </c>
      <c r="C3044" s="3" t="s">
        <v>11056</v>
      </c>
    </row>
    <row r="3045" spans="1:4" x14ac:dyDescent="0.25">
      <c r="A3045" s="3" t="s">
        <v>4949</v>
      </c>
      <c r="B3045" s="3" t="s">
        <v>4949</v>
      </c>
      <c r="C3045" s="3" t="s">
        <v>11057</v>
      </c>
    </row>
    <row r="3046" spans="1:4" x14ac:dyDescent="0.25">
      <c r="A3046" s="3" t="s">
        <v>4950</v>
      </c>
      <c r="B3046" s="3" t="s">
        <v>4951</v>
      </c>
      <c r="C3046" s="3" t="s">
        <v>11058</v>
      </c>
      <c r="D3046" s="3" t="s">
        <v>11059</v>
      </c>
    </row>
    <row r="3047" spans="1:4" x14ac:dyDescent="0.25">
      <c r="A3047" s="3" t="s">
        <v>4952</v>
      </c>
      <c r="B3047" s="3" t="s">
        <v>4952</v>
      </c>
      <c r="C3047" s="3" t="s">
        <v>11060</v>
      </c>
    </row>
    <row r="3048" spans="1:4" x14ac:dyDescent="0.25">
      <c r="A3048" s="3" t="s">
        <v>4953</v>
      </c>
      <c r="B3048" s="3" t="s">
        <v>11061</v>
      </c>
      <c r="C3048" s="3" t="s">
        <v>11062</v>
      </c>
      <c r="D3048" s="3" t="s">
        <v>11063</v>
      </c>
    </row>
    <row r="3049" spans="1:4" x14ac:dyDescent="0.25">
      <c r="A3049" s="3" t="s">
        <v>4954</v>
      </c>
      <c r="B3049" s="3" t="s">
        <v>4955</v>
      </c>
      <c r="C3049" s="3" t="s">
        <v>11064</v>
      </c>
      <c r="D3049" s="3" t="s">
        <v>11065</v>
      </c>
    </row>
    <row r="3050" spans="1:4" x14ac:dyDescent="0.25">
      <c r="A3050" s="3" t="s">
        <v>4956</v>
      </c>
      <c r="B3050" s="3" t="s">
        <v>11066</v>
      </c>
      <c r="C3050" s="3" t="s">
        <v>11067</v>
      </c>
    </row>
    <row r="3051" spans="1:4" x14ac:dyDescent="0.25">
      <c r="A3051" s="3" t="s">
        <v>4957</v>
      </c>
      <c r="B3051" s="3" t="s">
        <v>11068</v>
      </c>
    </row>
    <row r="3052" spans="1:4" x14ac:dyDescent="0.25">
      <c r="A3052" s="3" t="s">
        <v>4958</v>
      </c>
      <c r="B3052" s="3" t="s">
        <v>4959</v>
      </c>
      <c r="C3052" s="3" t="s">
        <v>11069</v>
      </c>
      <c r="D3052" s="3" t="s">
        <v>11070</v>
      </c>
    </row>
    <row r="3053" spans="1:4" x14ac:dyDescent="0.25">
      <c r="A3053" s="3" t="s">
        <v>4960</v>
      </c>
      <c r="B3053" s="3" t="s">
        <v>4961</v>
      </c>
      <c r="C3053" s="3" t="s">
        <v>11071</v>
      </c>
      <c r="D3053" s="3" t="s">
        <v>11072</v>
      </c>
    </row>
    <row r="3054" spans="1:4" x14ac:dyDescent="0.25">
      <c r="A3054" s="3" t="s">
        <v>4962</v>
      </c>
      <c r="B3054" s="3" t="s">
        <v>4963</v>
      </c>
      <c r="C3054" s="3" t="s">
        <v>11073</v>
      </c>
    </row>
    <row r="3055" spans="1:4" x14ac:dyDescent="0.25">
      <c r="A3055" s="3" t="s">
        <v>4964</v>
      </c>
      <c r="B3055" s="3" t="s">
        <v>4965</v>
      </c>
      <c r="C3055" s="3" t="s">
        <v>11074</v>
      </c>
    </row>
    <row r="3056" spans="1:4" x14ac:dyDescent="0.25">
      <c r="A3056" s="3" t="s">
        <v>4966</v>
      </c>
      <c r="B3056" s="3" t="s">
        <v>4966</v>
      </c>
      <c r="C3056" s="3" t="s">
        <v>11075</v>
      </c>
      <c r="D3056" s="3" t="s">
        <v>11076</v>
      </c>
    </row>
    <row r="3057" spans="1:4" x14ac:dyDescent="0.25">
      <c r="A3057" s="3" t="s">
        <v>4967</v>
      </c>
      <c r="B3057" s="3" t="s">
        <v>4967</v>
      </c>
      <c r="C3057" s="3" t="s">
        <v>11077</v>
      </c>
      <c r="D3057" s="3" t="s">
        <v>11078</v>
      </c>
    </row>
    <row r="3058" spans="1:4" x14ac:dyDescent="0.25">
      <c r="A3058" s="3" t="s">
        <v>4968</v>
      </c>
      <c r="B3058" s="3" t="s">
        <v>11079</v>
      </c>
      <c r="C3058" s="3" t="s">
        <v>11080</v>
      </c>
    </row>
    <row r="3059" spans="1:4" x14ac:dyDescent="0.25">
      <c r="A3059" s="3" t="s">
        <v>4969</v>
      </c>
      <c r="B3059" s="3" t="s">
        <v>4969</v>
      </c>
      <c r="C3059" s="3" t="s">
        <v>11081</v>
      </c>
      <c r="D3059" s="3" t="s">
        <v>11081</v>
      </c>
    </row>
    <row r="3060" spans="1:4" x14ac:dyDescent="0.25">
      <c r="A3060" s="3" t="s">
        <v>4970</v>
      </c>
      <c r="B3060" s="3" t="s">
        <v>4971</v>
      </c>
      <c r="C3060" s="3" t="s">
        <v>11082</v>
      </c>
      <c r="D3060" s="3" t="s">
        <v>11083</v>
      </c>
    </row>
    <row r="3061" spans="1:4" x14ac:dyDescent="0.25">
      <c r="A3061" s="3" t="s">
        <v>4972</v>
      </c>
      <c r="B3061" s="3" t="s">
        <v>4972</v>
      </c>
      <c r="C3061" s="3" t="s">
        <v>11084</v>
      </c>
    </row>
    <row r="3062" spans="1:4" x14ac:dyDescent="0.25">
      <c r="A3062" s="3" t="s">
        <v>4973</v>
      </c>
      <c r="B3062" s="3" t="s">
        <v>4973</v>
      </c>
      <c r="C3062" s="3" t="s">
        <v>11085</v>
      </c>
    </row>
    <row r="3063" spans="1:4" x14ac:dyDescent="0.25">
      <c r="A3063" s="3" t="s">
        <v>4974</v>
      </c>
      <c r="B3063" s="3" t="s">
        <v>11086</v>
      </c>
      <c r="C3063" s="3" t="s">
        <v>11087</v>
      </c>
      <c r="D3063" s="3" t="s">
        <v>11088</v>
      </c>
    </row>
    <row r="3064" spans="1:4" x14ac:dyDescent="0.25">
      <c r="A3064" s="3" t="s">
        <v>4975</v>
      </c>
      <c r="B3064" s="3" t="s">
        <v>4976</v>
      </c>
      <c r="C3064" s="3">
        <v>0</v>
      </c>
      <c r="D3064" s="3" t="s">
        <v>11089</v>
      </c>
    </row>
    <row r="3065" spans="1:4" x14ac:dyDescent="0.25">
      <c r="A3065" s="3" t="s">
        <v>4977</v>
      </c>
      <c r="B3065" s="3" t="s">
        <v>11090</v>
      </c>
      <c r="C3065" s="3" t="s">
        <v>11091</v>
      </c>
    </row>
    <row r="3066" spans="1:4" x14ac:dyDescent="0.25">
      <c r="A3066" s="3" t="s">
        <v>4978</v>
      </c>
      <c r="B3066" s="3" t="s">
        <v>11092</v>
      </c>
      <c r="C3066" s="3" t="s">
        <v>11093</v>
      </c>
      <c r="D3066" s="3" t="s">
        <v>11094</v>
      </c>
    </row>
    <row r="3067" spans="1:4" x14ac:dyDescent="0.25">
      <c r="A3067" s="3" t="s">
        <v>4979</v>
      </c>
      <c r="B3067" s="3" t="s">
        <v>4980</v>
      </c>
      <c r="C3067" s="3" t="s">
        <v>11095</v>
      </c>
    </row>
    <row r="3068" spans="1:4" x14ac:dyDescent="0.25">
      <c r="A3068" s="3" t="s">
        <v>4981</v>
      </c>
      <c r="B3068" s="3" t="s">
        <v>11096</v>
      </c>
      <c r="C3068" s="3" t="s">
        <v>11097</v>
      </c>
    </row>
    <row r="3069" spans="1:4" x14ac:dyDescent="0.25">
      <c r="A3069" s="3" t="s">
        <v>4982</v>
      </c>
      <c r="B3069" s="3" t="s">
        <v>4983</v>
      </c>
      <c r="C3069" s="3" t="s">
        <v>11098</v>
      </c>
    </row>
    <row r="3070" spans="1:4" x14ac:dyDescent="0.25">
      <c r="A3070" s="3" t="s">
        <v>4984</v>
      </c>
      <c r="B3070" s="3" t="s">
        <v>4985</v>
      </c>
      <c r="C3070" s="3" t="s">
        <v>11099</v>
      </c>
      <c r="D3070" s="3" t="s">
        <v>11100</v>
      </c>
    </row>
    <row r="3071" spans="1:4" x14ac:dyDescent="0.25">
      <c r="A3071" s="3" t="s">
        <v>4986</v>
      </c>
      <c r="B3071" s="3" t="s">
        <v>4987</v>
      </c>
      <c r="C3071" s="3" t="s">
        <v>11101</v>
      </c>
    </row>
    <row r="3072" spans="1:4" x14ac:dyDescent="0.25">
      <c r="A3072" s="3" t="s">
        <v>4988</v>
      </c>
      <c r="B3072" s="3" t="s">
        <v>11102</v>
      </c>
      <c r="C3072" s="3" t="s">
        <v>11103</v>
      </c>
      <c r="D3072" s="3" t="s">
        <v>11104</v>
      </c>
    </row>
    <row r="3073" spans="1:4" x14ac:dyDescent="0.25">
      <c r="A3073" s="3" t="s">
        <v>4989</v>
      </c>
      <c r="B3073" s="3" t="s">
        <v>11105</v>
      </c>
      <c r="C3073" s="3" t="s">
        <v>11106</v>
      </c>
    </row>
    <row r="3074" spans="1:4" x14ac:dyDescent="0.25">
      <c r="A3074" s="3" t="s">
        <v>4990</v>
      </c>
      <c r="B3074" s="3" t="s">
        <v>4991</v>
      </c>
      <c r="C3074" s="3" t="s">
        <v>11107</v>
      </c>
      <c r="D3074" s="3" t="s">
        <v>11108</v>
      </c>
    </row>
    <row r="3075" spans="1:4" x14ac:dyDescent="0.25">
      <c r="A3075" s="3" t="s">
        <v>4992</v>
      </c>
      <c r="B3075" s="3" t="s">
        <v>4993</v>
      </c>
      <c r="D3075" s="3" t="s">
        <v>11109</v>
      </c>
    </row>
    <row r="3076" spans="1:4" x14ac:dyDescent="0.25">
      <c r="A3076" s="3" t="s">
        <v>4994</v>
      </c>
      <c r="B3076" s="3" t="s">
        <v>4995</v>
      </c>
      <c r="C3076" s="3" t="s">
        <v>11110</v>
      </c>
      <c r="D3076" s="3" t="s">
        <v>11111</v>
      </c>
    </row>
    <row r="3077" spans="1:4" x14ac:dyDescent="0.25">
      <c r="A3077" s="3" t="s">
        <v>4996</v>
      </c>
      <c r="B3077" s="3" t="s">
        <v>4997</v>
      </c>
      <c r="C3077" s="3" t="s">
        <v>11112</v>
      </c>
    </row>
    <row r="3078" spans="1:4" x14ac:dyDescent="0.25">
      <c r="A3078" s="3" t="s">
        <v>4998</v>
      </c>
      <c r="B3078" s="3" t="s">
        <v>4999</v>
      </c>
      <c r="C3078" s="3" t="s">
        <v>11113</v>
      </c>
    </row>
    <row r="3079" spans="1:4" x14ac:dyDescent="0.25">
      <c r="A3079" s="3" t="s">
        <v>5000</v>
      </c>
      <c r="B3079" s="3" t="s">
        <v>5000</v>
      </c>
      <c r="C3079" s="3" t="s">
        <v>11114</v>
      </c>
    </row>
    <row r="3080" spans="1:4" x14ac:dyDescent="0.25">
      <c r="A3080" s="3" t="s">
        <v>5001</v>
      </c>
      <c r="B3080" s="3" t="s">
        <v>5001</v>
      </c>
      <c r="C3080" s="3" t="s">
        <v>11115</v>
      </c>
    </row>
    <row r="3081" spans="1:4" x14ac:dyDescent="0.25">
      <c r="A3081" s="3" t="s">
        <v>5002</v>
      </c>
      <c r="B3081" s="3" t="s">
        <v>5003</v>
      </c>
      <c r="C3081" s="3" t="s">
        <v>11116</v>
      </c>
      <c r="D3081" s="3" t="s">
        <v>11117</v>
      </c>
    </row>
    <row r="3082" spans="1:4" x14ac:dyDescent="0.25">
      <c r="A3082" s="3" t="s">
        <v>5004</v>
      </c>
      <c r="B3082" s="3" t="s">
        <v>5005</v>
      </c>
      <c r="C3082" s="3" t="s">
        <v>11118</v>
      </c>
    </row>
    <row r="3083" spans="1:4" x14ac:dyDescent="0.25">
      <c r="A3083" s="3" t="s">
        <v>5006</v>
      </c>
      <c r="B3083" s="3" t="s">
        <v>5007</v>
      </c>
      <c r="C3083" s="3" t="s">
        <v>11119</v>
      </c>
      <c r="D3083" s="3" t="s">
        <v>11120</v>
      </c>
    </row>
    <row r="3084" spans="1:4" x14ac:dyDescent="0.25">
      <c r="A3084" s="3" t="s">
        <v>5008</v>
      </c>
      <c r="B3084" s="3" t="s">
        <v>5009</v>
      </c>
      <c r="C3084" s="3" t="s">
        <v>11121</v>
      </c>
      <c r="D3084" s="3" t="s">
        <v>11122</v>
      </c>
    </row>
    <row r="3085" spans="1:4" x14ac:dyDescent="0.25">
      <c r="A3085" s="3" t="s">
        <v>5010</v>
      </c>
      <c r="B3085" s="3" t="s">
        <v>5011</v>
      </c>
      <c r="C3085" s="3" t="s">
        <v>11123</v>
      </c>
    </row>
    <row r="3086" spans="1:4" x14ac:dyDescent="0.25">
      <c r="A3086" s="3" t="s">
        <v>5012</v>
      </c>
      <c r="B3086" s="3" t="s">
        <v>5013</v>
      </c>
      <c r="C3086" s="3" t="s">
        <v>11124</v>
      </c>
      <c r="D3086" s="3" t="s">
        <v>11125</v>
      </c>
    </row>
    <row r="3087" spans="1:4" x14ac:dyDescent="0.25">
      <c r="A3087" s="3" t="s">
        <v>5014</v>
      </c>
      <c r="B3087" s="3" t="s">
        <v>5015</v>
      </c>
      <c r="C3087" s="3" t="s">
        <v>11126</v>
      </c>
      <c r="D3087" s="3" t="s">
        <v>11127</v>
      </c>
    </row>
    <row r="3088" spans="1:4" x14ac:dyDescent="0.25">
      <c r="A3088" s="3" t="s">
        <v>5016</v>
      </c>
      <c r="B3088" s="3" t="s">
        <v>5017</v>
      </c>
      <c r="C3088" s="3" t="s">
        <v>11128</v>
      </c>
    </row>
    <row r="3089" spans="1:4" x14ac:dyDescent="0.25">
      <c r="A3089" s="3" t="s">
        <v>5018</v>
      </c>
      <c r="B3089" s="3" t="s">
        <v>5019</v>
      </c>
      <c r="C3089" s="3" t="s">
        <v>11129</v>
      </c>
    </row>
    <row r="3090" spans="1:4" s="6" customFormat="1" x14ac:dyDescent="0.25">
      <c r="A3090" s="3" t="s">
        <v>5020</v>
      </c>
      <c r="B3090" s="3" t="s">
        <v>5021</v>
      </c>
      <c r="C3090" s="3" t="s">
        <v>11130</v>
      </c>
      <c r="D3090" s="3"/>
    </row>
    <row r="3091" spans="1:4" x14ac:dyDescent="0.25">
      <c r="A3091" s="3" t="s">
        <v>5022</v>
      </c>
      <c r="B3091" s="3" t="s">
        <v>5023</v>
      </c>
      <c r="C3091" s="3" t="s">
        <v>11131</v>
      </c>
      <c r="D3091" s="3" t="s">
        <v>11132</v>
      </c>
    </row>
    <row r="3092" spans="1:4" x14ac:dyDescent="0.25">
      <c r="A3092" s="3" t="s">
        <v>5024</v>
      </c>
      <c r="B3092" s="3" t="s">
        <v>5024</v>
      </c>
      <c r="C3092" s="3" t="s">
        <v>11133</v>
      </c>
      <c r="D3092" s="3" t="s">
        <v>11134</v>
      </c>
    </row>
    <row r="3093" spans="1:4" x14ac:dyDescent="0.25">
      <c r="A3093" s="3" t="s">
        <v>5025</v>
      </c>
      <c r="B3093" s="3" t="s">
        <v>5025</v>
      </c>
      <c r="C3093" s="3" t="s">
        <v>11135</v>
      </c>
      <c r="D3093" s="3" t="s">
        <v>11136</v>
      </c>
    </row>
    <row r="3094" spans="1:4" x14ac:dyDescent="0.25">
      <c r="A3094" s="3" t="s">
        <v>5026</v>
      </c>
      <c r="B3094" s="3" t="s">
        <v>5026</v>
      </c>
      <c r="C3094" s="3" t="s">
        <v>11137</v>
      </c>
    </row>
    <row r="3095" spans="1:4" x14ac:dyDescent="0.25">
      <c r="A3095" s="3" t="s">
        <v>5027</v>
      </c>
      <c r="B3095" s="3" t="s">
        <v>11138</v>
      </c>
      <c r="C3095" s="3" t="s">
        <v>11139</v>
      </c>
      <c r="D3095" s="3" t="s">
        <v>11140</v>
      </c>
    </row>
    <row r="3096" spans="1:4" x14ac:dyDescent="0.25">
      <c r="A3096" s="3" t="s">
        <v>5028</v>
      </c>
      <c r="B3096" s="3" t="s">
        <v>11141</v>
      </c>
      <c r="C3096" s="3" t="s">
        <v>11142</v>
      </c>
      <c r="D3096" s="3" t="s">
        <v>11143</v>
      </c>
    </row>
    <row r="3097" spans="1:4" x14ac:dyDescent="0.25">
      <c r="A3097" s="3" t="s">
        <v>5029</v>
      </c>
      <c r="B3097" s="3" t="s">
        <v>11144</v>
      </c>
      <c r="C3097" s="3" t="s">
        <v>11145</v>
      </c>
      <c r="D3097" s="3" t="s">
        <v>11146</v>
      </c>
    </row>
    <row r="3098" spans="1:4" x14ac:dyDescent="0.25">
      <c r="A3098" s="3" t="s">
        <v>5030</v>
      </c>
      <c r="B3098" s="3" t="s">
        <v>5031</v>
      </c>
      <c r="D3098" s="3" t="s">
        <v>11147</v>
      </c>
    </row>
    <row r="3099" spans="1:4" x14ac:dyDescent="0.25">
      <c r="A3099" s="3" t="s">
        <v>5032</v>
      </c>
      <c r="B3099" s="3" t="s">
        <v>5033</v>
      </c>
      <c r="C3099" s="3" t="s">
        <v>11148</v>
      </c>
      <c r="D3099" s="3" t="s">
        <v>11149</v>
      </c>
    </row>
    <row r="3100" spans="1:4" x14ac:dyDescent="0.25">
      <c r="A3100" s="3" t="s">
        <v>5034</v>
      </c>
      <c r="B3100" s="3" t="s">
        <v>11150</v>
      </c>
      <c r="C3100" s="3" t="s">
        <v>11151</v>
      </c>
      <c r="D3100" s="3" t="s">
        <v>11152</v>
      </c>
    </row>
    <row r="3101" spans="1:4" x14ac:dyDescent="0.25">
      <c r="A3101" s="3" t="s">
        <v>5035</v>
      </c>
      <c r="B3101" s="3" t="s">
        <v>5036</v>
      </c>
      <c r="C3101" s="3" t="s">
        <v>11153</v>
      </c>
    </row>
    <row r="3102" spans="1:4" x14ac:dyDescent="0.25">
      <c r="A3102" s="3" t="s">
        <v>5037</v>
      </c>
      <c r="B3102" s="3" t="s">
        <v>5038</v>
      </c>
      <c r="C3102" s="3" t="s">
        <v>11154</v>
      </c>
      <c r="D3102" s="3" t="s">
        <v>11155</v>
      </c>
    </row>
    <row r="3103" spans="1:4" x14ac:dyDescent="0.25">
      <c r="A3103" s="3" t="s">
        <v>5039</v>
      </c>
      <c r="B3103" s="3" t="s">
        <v>5039</v>
      </c>
      <c r="C3103" s="3" t="s">
        <v>11156</v>
      </c>
      <c r="D3103" s="3" t="s">
        <v>11157</v>
      </c>
    </row>
    <row r="3104" spans="1:4" x14ac:dyDescent="0.25">
      <c r="A3104" s="3" t="s">
        <v>5040</v>
      </c>
      <c r="B3104" s="3" t="s">
        <v>5041</v>
      </c>
      <c r="C3104" s="3" t="s">
        <v>11158</v>
      </c>
      <c r="D3104" s="3" t="s">
        <v>11159</v>
      </c>
    </row>
    <row r="3105" spans="1:4" x14ac:dyDescent="0.25">
      <c r="A3105" s="3" t="s">
        <v>5042</v>
      </c>
      <c r="B3105" s="3" t="s">
        <v>5043</v>
      </c>
      <c r="C3105" s="3" t="s">
        <v>11160</v>
      </c>
      <c r="D3105" s="3" t="s">
        <v>11161</v>
      </c>
    </row>
    <row r="3106" spans="1:4" x14ac:dyDescent="0.25">
      <c r="A3106" s="3" t="s">
        <v>5044</v>
      </c>
      <c r="B3106" s="3" t="s">
        <v>5045</v>
      </c>
      <c r="C3106" s="3" t="s">
        <v>11162</v>
      </c>
    </row>
    <row r="3107" spans="1:4" x14ac:dyDescent="0.25">
      <c r="A3107" s="6" t="s">
        <v>11163</v>
      </c>
      <c r="B3107" s="6" t="s">
        <v>11164</v>
      </c>
      <c r="C3107" s="6" t="s">
        <v>11165</v>
      </c>
      <c r="D3107" s="6"/>
    </row>
    <row r="3108" spans="1:4" x14ac:dyDescent="0.25">
      <c r="A3108" s="3" t="s">
        <v>5046</v>
      </c>
      <c r="B3108" s="3" t="s">
        <v>5046</v>
      </c>
      <c r="C3108" s="3" t="s">
        <v>11166</v>
      </c>
      <c r="D3108" s="3" t="s">
        <v>11167</v>
      </c>
    </row>
    <row r="3109" spans="1:4" x14ac:dyDescent="0.25">
      <c r="A3109" s="3" t="s">
        <v>5047</v>
      </c>
      <c r="B3109" s="3" t="s">
        <v>5047</v>
      </c>
    </row>
    <row r="3110" spans="1:4" x14ac:dyDescent="0.25">
      <c r="A3110" s="3" t="s">
        <v>5048</v>
      </c>
      <c r="B3110" s="3" t="s">
        <v>5049</v>
      </c>
      <c r="C3110" s="3" t="s">
        <v>11168</v>
      </c>
      <c r="D3110" s="3" t="s">
        <v>11169</v>
      </c>
    </row>
    <row r="3111" spans="1:4" x14ac:dyDescent="0.25">
      <c r="A3111" s="3" t="s">
        <v>5050</v>
      </c>
      <c r="B3111" s="3" t="s">
        <v>11170</v>
      </c>
      <c r="C3111" s="3" t="s">
        <v>11171</v>
      </c>
      <c r="D3111" s="3" t="s">
        <v>11172</v>
      </c>
    </row>
    <row r="3112" spans="1:4" x14ac:dyDescent="0.25">
      <c r="A3112" s="3" t="s">
        <v>5051</v>
      </c>
      <c r="B3112" s="3" t="s">
        <v>5051</v>
      </c>
      <c r="C3112" s="3" t="s">
        <v>11173</v>
      </c>
    </row>
    <row r="3113" spans="1:4" x14ac:dyDescent="0.25">
      <c r="A3113" s="3" t="s">
        <v>5052</v>
      </c>
      <c r="B3113" s="3" t="s">
        <v>5053</v>
      </c>
      <c r="C3113" s="3" t="s">
        <v>11174</v>
      </c>
      <c r="D3113" s="3" t="s">
        <v>11175</v>
      </c>
    </row>
    <row r="3114" spans="1:4" x14ac:dyDescent="0.25">
      <c r="A3114" s="3" t="s">
        <v>5054</v>
      </c>
      <c r="B3114" s="3" t="s">
        <v>5054</v>
      </c>
      <c r="C3114" s="3" t="s">
        <v>11176</v>
      </c>
      <c r="D3114" s="3" t="s">
        <v>11176</v>
      </c>
    </row>
    <row r="3115" spans="1:4" x14ac:dyDescent="0.25">
      <c r="A3115" s="3" t="s">
        <v>5055</v>
      </c>
      <c r="B3115" s="3" t="s">
        <v>11177</v>
      </c>
      <c r="C3115" s="3" t="s">
        <v>11178</v>
      </c>
    </row>
    <row r="3116" spans="1:4" x14ac:dyDescent="0.25">
      <c r="A3116" s="3" t="s">
        <v>5056</v>
      </c>
      <c r="B3116" s="3" t="s">
        <v>11179</v>
      </c>
      <c r="C3116" s="3" t="s">
        <v>11180</v>
      </c>
    </row>
    <row r="3117" spans="1:4" x14ac:dyDescent="0.25">
      <c r="A3117" s="3" t="s">
        <v>5057</v>
      </c>
      <c r="B3117" s="3" t="s">
        <v>11181</v>
      </c>
      <c r="C3117" s="3" t="s">
        <v>11182</v>
      </c>
    </row>
    <row r="3118" spans="1:4" x14ac:dyDescent="0.25">
      <c r="A3118" s="3" t="s">
        <v>5058</v>
      </c>
      <c r="B3118" s="3" t="s">
        <v>5059</v>
      </c>
      <c r="C3118" s="3" t="s">
        <v>11183</v>
      </c>
    </row>
    <row r="3119" spans="1:4" x14ac:dyDescent="0.25">
      <c r="A3119" s="3" t="s">
        <v>5060</v>
      </c>
      <c r="B3119" s="3" t="s">
        <v>5061</v>
      </c>
      <c r="C3119" s="3" t="s">
        <v>11184</v>
      </c>
    </row>
    <row r="3120" spans="1:4" x14ac:dyDescent="0.25">
      <c r="A3120" s="3" t="s">
        <v>5062</v>
      </c>
      <c r="B3120" s="3" t="s">
        <v>5062</v>
      </c>
      <c r="C3120" s="3" t="s">
        <v>11185</v>
      </c>
    </row>
    <row r="3121" spans="1:4" x14ac:dyDescent="0.25">
      <c r="A3121" s="3" t="s">
        <v>5063</v>
      </c>
      <c r="B3121" s="3" t="s">
        <v>5064</v>
      </c>
      <c r="C3121" s="3" t="s">
        <v>11186</v>
      </c>
    </row>
    <row r="3122" spans="1:4" x14ac:dyDescent="0.25">
      <c r="A3122" s="3" t="s">
        <v>5065</v>
      </c>
      <c r="B3122" s="3" t="s">
        <v>5066</v>
      </c>
      <c r="C3122" s="3" t="s">
        <v>11187</v>
      </c>
    </row>
    <row r="3123" spans="1:4" x14ac:dyDescent="0.25">
      <c r="A3123" s="3" t="s">
        <v>5067</v>
      </c>
      <c r="B3123" s="3" t="s">
        <v>11188</v>
      </c>
      <c r="C3123" s="3" t="s">
        <v>11189</v>
      </c>
      <c r="D3123" s="3" t="s">
        <v>11190</v>
      </c>
    </row>
    <row r="3124" spans="1:4" x14ac:dyDescent="0.25">
      <c r="A3124" s="3" t="s">
        <v>5068</v>
      </c>
      <c r="B3124" s="3" t="s">
        <v>5069</v>
      </c>
      <c r="C3124" s="3" t="s">
        <v>11191</v>
      </c>
    </row>
    <row r="3125" spans="1:4" x14ac:dyDescent="0.25">
      <c r="A3125" s="3" t="s">
        <v>5070</v>
      </c>
      <c r="B3125" s="3" t="s">
        <v>5071</v>
      </c>
      <c r="C3125" s="3" t="s">
        <v>11192</v>
      </c>
      <c r="D3125" s="3" t="s">
        <v>11193</v>
      </c>
    </row>
    <row r="3126" spans="1:4" x14ac:dyDescent="0.25">
      <c r="A3126" s="3" t="s">
        <v>5072</v>
      </c>
      <c r="B3126" s="3" t="s">
        <v>5073</v>
      </c>
      <c r="C3126" s="3" t="s">
        <v>11194</v>
      </c>
    </row>
    <row r="3127" spans="1:4" x14ac:dyDescent="0.25">
      <c r="A3127" s="3" t="s">
        <v>5074</v>
      </c>
      <c r="B3127" s="3" t="s">
        <v>5075</v>
      </c>
    </row>
    <row r="3128" spans="1:4" x14ac:dyDescent="0.25">
      <c r="A3128" s="3" t="s">
        <v>5076</v>
      </c>
      <c r="B3128" s="3" t="s">
        <v>5077</v>
      </c>
      <c r="C3128" s="3" t="s">
        <v>11195</v>
      </c>
    </row>
    <row r="3129" spans="1:4" x14ac:dyDescent="0.25">
      <c r="A3129" s="3" t="s">
        <v>5078</v>
      </c>
      <c r="B3129" s="3" t="s">
        <v>5079</v>
      </c>
      <c r="C3129" s="3" t="s">
        <v>11196</v>
      </c>
      <c r="D3129" s="3" t="s">
        <v>11197</v>
      </c>
    </row>
    <row r="3130" spans="1:4" x14ac:dyDescent="0.25">
      <c r="A3130" s="3" t="s">
        <v>5080</v>
      </c>
      <c r="B3130" s="3" t="s">
        <v>5081</v>
      </c>
      <c r="C3130" s="3" t="s">
        <v>11198</v>
      </c>
    </row>
    <row r="3131" spans="1:4" x14ac:dyDescent="0.25">
      <c r="A3131" s="3" t="s">
        <v>5082</v>
      </c>
      <c r="B3131" s="3" t="s">
        <v>5083</v>
      </c>
      <c r="C3131" s="3" t="s">
        <v>11199</v>
      </c>
      <c r="D3131" s="3" t="s">
        <v>11200</v>
      </c>
    </row>
    <row r="3132" spans="1:4" x14ac:dyDescent="0.25">
      <c r="A3132" s="3" t="s">
        <v>5084</v>
      </c>
      <c r="B3132" s="3" t="s">
        <v>5085</v>
      </c>
      <c r="C3132" s="3" t="s">
        <v>11201</v>
      </c>
    </row>
    <row r="3133" spans="1:4" x14ac:dyDescent="0.25">
      <c r="A3133" s="3" t="s">
        <v>5086</v>
      </c>
      <c r="B3133" s="3" t="s">
        <v>5087</v>
      </c>
      <c r="C3133" s="3" t="s">
        <v>11202</v>
      </c>
      <c r="D3133" s="3" t="s">
        <v>11203</v>
      </c>
    </row>
    <row r="3134" spans="1:4" x14ac:dyDescent="0.25">
      <c r="A3134" s="3" t="s">
        <v>5088</v>
      </c>
      <c r="B3134" s="3" t="s">
        <v>5089</v>
      </c>
      <c r="C3134" s="3" t="s">
        <v>11204</v>
      </c>
    </row>
    <row r="3135" spans="1:4" x14ac:dyDescent="0.25">
      <c r="A3135" s="3" t="s">
        <v>5090</v>
      </c>
      <c r="B3135" s="3" t="s">
        <v>5091</v>
      </c>
      <c r="C3135" s="3" t="s">
        <v>11205</v>
      </c>
    </row>
    <row r="3136" spans="1:4" x14ac:dyDescent="0.25">
      <c r="A3136" s="3" t="s">
        <v>5092</v>
      </c>
      <c r="B3136" s="3" t="s">
        <v>5093</v>
      </c>
      <c r="C3136" s="3" t="s">
        <v>11206</v>
      </c>
    </row>
    <row r="3137" spans="1:4" x14ac:dyDescent="0.25">
      <c r="A3137" s="3" t="s">
        <v>5094</v>
      </c>
      <c r="B3137" s="3" t="s">
        <v>5095</v>
      </c>
      <c r="C3137" s="3" t="s">
        <v>11207</v>
      </c>
    </row>
    <row r="3138" spans="1:4" x14ac:dyDescent="0.25">
      <c r="A3138" s="3" t="s">
        <v>5096</v>
      </c>
      <c r="B3138" s="3" t="s">
        <v>5097</v>
      </c>
      <c r="C3138" s="3" t="s">
        <v>11208</v>
      </c>
    </row>
    <row r="3139" spans="1:4" x14ac:dyDescent="0.25">
      <c r="A3139" s="3" t="s">
        <v>5098</v>
      </c>
      <c r="B3139" s="3" t="s">
        <v>5099</v>
      </c>
      <c r="C3139" s="3" t="s">
        <v>11209</v>
      </c>
    </row>
    <row r="3140" spans="1:4" x14ac:dyDescent="0.25">
      <c r="A3140" s="3" t="s">
        <v>5100</v>
      </c>
      <c r="B3140" s="3" t="s">
        <v>5101</v>
      </c>
      <c r="C3140" s="3" t="s">
        <v>11210</v>
      </c>
    </row>
    <row r="3141" spans="1:4" x14ac:dyDescent="0.25">
      <c r="A3141" s="3" t="s">
        <v>5102</v>
      </c>
      <c r="B3141" s="3" t="s">
        <v>5103</v>
      </c>
      <c r="C3141" s="3" t="s">
        <v>11211</v>
      </c>
    </row>
    <row r="3142" spans="1:4" x14ac:dyDescent="0.25">
      <c r="A3142" s="3" t="s">
        <v>5104</v>
      </c>
      <c r="B3142" s="3" t="s">
        <v>5105</v>
      </c>
      <c r="C3142" s="3" t="s">
        <v>11212</v>
      </c>
    </row>
    <row r="3143" spans="1:4" x14ac:dyDescent="0.25">
      <c r="A3143" s="3" t="s">
        <v>5106</v>
      </c>
      <c r="B3143" s="3" t="s">
        <v>5107</v>
      </c>
      <c r="C3143" s="3" t="s">
        <v>11213</v>
      </c>
    </row>
    <row r="3144" spans="1:4" x14ac:dyDescent="0.25">
      <c r="A3144" s="3" t="s">
        <v>5108</v>
      </c>
      <c r="B3144" s="3" t="s">
        <v>5109</v>
      </c>
      <c r="C3144" s="3" t="s">
        <v>11214</v>
      </c>
    </row>
    <row r="3145" spans="1:4" x14ac:dyDescent="0.25">
      <c r="A3145" s="3" t="s">
        <v>5110</v>
      </c>
      <c r="B3145" s="3" t="s">
        <v>5111</v>
      </c>
      <c r="C3145" s="3" t="s">
        <v>11215</v>
      </c>
      <c r="D3145" s="3" t="s">
        <v>11216</v>
      </c>
    </row>
    <row r="3146" spans="1:4" x14ac:dyDescent="0.25">
      <c r="A3146" s="3" t="s">
        <v>5112</v>
      </c>
      <c r="B3146" s="3" t="s">
        <v>5113</v>
      </c>
      <c r="C3146" s="3" t="s">
        <v>11217</v>
      </c>
    </row>
    <row r="3147" spans="1:4" x14ac:dyDescent="0.25">
      <c r="A3147" s="3" t="s">
        <v>5114</v>
      </c>
      <c r="B3147" s="3" t="s">
        <v>5115</v>
      </c>
      <c r="C3147" s="3" t="s">
        <v>11218</v>
      </c>
      <c r="D3147" s="3" t="s">
        <v>11219</v>
      </c>
    </row>
    <row r="3148" spans="1:4" x14ac:dyDescent="0.25">
      <c r="A3148" s="3" t="s">
        <v>5116</v>
      </c>
      <c r="B3148" s="3" t="s">
        <v>5117</v>
      </c>
      <c r="C3148" s="3" t="s">
        <v>11220</v>
      </c>
    </row>
    <row r="3149" spans="1:4" x14ac:dyDescent="0.25">
      <c r="A3149" s="3" t="s">
        <v>5118</v>
      </c>
      <c r="B3149" s="3" t="s">
        <v>5119</v>
      </c>
      <c r="C3149" s="3" t="s">
        <v>11221</v>
      </c>
    </row>
    <row r="3150" spans="1:4" x14ac:dyDescent="0.25">
      <c r="A3150" s="3" t="s">
        <v>5120</v>
      </c>
      <c r="B3150" s="3" t="s">
        <v>5121</v>
      </c>
      <c r="C3150" s="3" t="s">
        <v>11222</v>
      </c>
    </row>
    <row r="3151" spans="1:4" x14ac:dyDescent="0.25">
      <c r="A3151" s="3" t="s">
        <v>5122</v>
      </c>
      <c r="B3151" s="3" t="s">
        <v>5123</v>
      </c>
      <c r="C3151" s="3" t="s">
        <v>11223</v>
      </c>
    </row>
    <row r="3152" spans="1:4" x14ac:dyDescent="0.25">
      <c r="A3152" s="3" t="s">
        <v>5124</v>
      </c>
      <c r="B3152" s="3" t="s">
        <v>5125</v>
      </c>
      <c r="C3152" s="7" t="s">
        <v>11224</v>
      </c>
    </row>
    <row r="3153" spans="1:4" x14ac:dyDescent="0.25">
      <c r="A3153" s="3" t="s">
        <v>5126</v>
      </c>
      <c r="B3153" s="3" t="s">
        <v>5127</v>
      </c>
      <c r="C3153" s="3" t="s">
        <v>11225</v>
      </c>
    </row>
    <row r="3154" spans="1:4" x14ac:dyDescent="0.25">
      <c r="A3154" s="3" t="s">
        <v>5128</v>
      </c>
      <c r="B3154" s="3" t="s">
        <v>11226</v>
      </c>
    </row>
    <row r="3155" spans="1:4" x14ac:dyDescent="0.25">
      <c r="A3155" s="3" t="s">
        <v>5129</v>
      </c>
      <c r="B3155" s="3" t="s">
        <v>5130</v>
      </c>
      <c r="C3155" s="3" t="s">
        <v>11227</v>
      </c>
      <c r="D3155" s="3" t="s">
        <v>11228</v>
      </c>
    </row>
    <row r="3156" spans="1:4" x14ac:dyDescent="0.25">
      <c r="A3156" s="3" t="s">
        <v>5131</v>
      </c>
      <c r="B3156" s="3" t="s">
        <v>5132</v>
      </c>
      <c r="C3156" s="3" t="s">
        <v>11229</v>
      </c>
    </row>
    <row r="3157" spans="1:4" x14ac:dyDescent="0.25">
      <c r="A3157" s="3" t="s">
        <v>5133</v>
      </c>
      <c r="B3157" s="3" t="s">
        <v>5134</v>
      </c>
      <c r="C3157" s="3" t="s">
        <v>11230</v>
      </c>
    </row>
    <row r="3158" spans="1:4" x14ac:dyDescent="0.25">
      <c r="A3158" s="3" t="s">
        <v>5135</v>
      </c>
      <c r="B3158" s="3" t="s">
        <v>5136</v>
      </c>
      <c r="C3158" s="3" t="s">
        <v>11231</v>
      </c>
      <c r="D3158" s="3" t="s">
        <v>11232</v>
      </c>
    </row>
    <row r="3159" spans="1:4" x14ac:dyDescent="0.25">
      <c r="A3159" s="3" t="s">
        <v>5137</v>
      </c>
      <c r="B3159" s="3" t="s">
        <v>5138</v>
      </c>
      <c r="C3159" s="3" t="s">
        <v>11233</v>
      </c>
      <c r="D3159" s="3" t="s">
        <v>11234</v>
      </c>
    </row>
    <row r="3160" spans="1:4" x14ac:dyDescent="0.25">
      <c r="A3160" s="3" t="s">
        <v>5139</v>
      </c>
      <c r="B3160" s="3" t="s">
        <v>5140</v>
      </c>
      <c r="C3160" s="3" t="s">
        <v>11235</v>
      </c>
    </row>
    <row r="3161" spans="1:4" x14ac:dyDescent="0.25">
      <c r="A3161" s="3" t="s">
        <v>5141</v>
      </c>
      <c r="B3161" s="3" t="s">
        <v>11236</v>
      </c>
      <c r="C3161" s="3" t="s">
        <v>11235</v>
      </c>
    </row>
    <row r="3162" spans="1:4" x14ac:dyDescent="0.25">
      <c r="A3162" s="3" t="s">
        <v>5142</v>
      </c>
      <c r="B3162" s="3" t="s">
        <v>5143</v>
      </c>
      <c r="C3162" s="3" t="s">
        <v>11237</v>
      </c>
    </row>
    <row r="3163" spans="1:4" x14ac:dyDescent="0.25">
      <c r="A3163" s="3" t="s">
        <v>5144</v>
      </c>
      <c r="B3163" s="3" t="s">
        <v>5145</v>
      </c>
      <c r="C3163" s="3" t="s">
        <v>11238</v>
      </c>
    </row>
    <row r="3164" spans="1:4" x14ac:dyDescent="0.25">
      <c r="A3164" s="3" t="s">
        <v>5146</v>
      </c>
      <c r="B3164" s="3" t="s">
        <v>5147</v>
      </c>
      <c r="C3164" s="3" t="s">
        <v>11239</v>
      </c>
      <c r="D3164" s="3" t="s">
        <v>11240</v>
      </c>
    </row>
    <row r="3165" spans="1:4" x14ac:dyDescent="0.25">
      <c r="A3165" s="3" t="s">
        <v>5148</v>
      </c>
      <c r="B3165" s="3" t="s">
        <v>5148</v>
      </c>
      <c r="C3165" s="3" t="s">
        <v>11241</v>
      </c>
    </row>
    <row r="3166" spans="1:4" x14ac:dyDescent="0.25">
      <c r="A3166" s="3" t="s">
        <v>5149</v>
      </c>
      <c r="B3166" s="3" t="s">
        <v>5150</v>
      </c>
      <c r="C3166" s="3" t="s">
        <v>11242</v>
      </c>
    </row>
    <row r="3167" spans="1:4" x14ac:dyDescent="0.25">
      <c r="A3167" s="3" t="s">
        <v>5151</v>
      </c>
      <c r="B3167" s="3" t="s">
        <v>5152</v>
      </c>
      <c r="C3167" s="3" t="s">
        <v>11243</v>
      </c>
    </row>
    <row r="3168" spans="1:4" x14ac:dyDescent="0.25">
      <c r="A3168" s="3" t="s">
        <v>5153</v>
      </c>
      <c r="B3168" s="3" t="s">
        <v>5153</v>
      </c>
      <c r="C3168" s="3" t="s">
        <v>11244</v>
      </c>
    </row>
    <row r="3169" spans="1:4" x14ac:dyDescent="0.25">
      <c r="A3169" s="3" t="s">
        <v>5154</v>
      </c>
      <c r="B3169" s="3" t="s">
        <v>5154</v>
      </c>
      <c r="C3169" s="3" t="s">
        <v>11245</v>
      </c>
    </row>
    <row r="3170" spans="1:4" x14ac:dyDescent="0.25">
      <c r="A3170" s="3" t="s">
        <v>5155</v>
      </c>
      <c r="B3170" s="3" t="s">
        <v>5155</v>
      </c>
      <c r="C3170" s="3" t="s">
        <v>11246</v>
      </c>
    </row>
    <row r="3171" spans="1:4" x14ac:dyDescent="0.25">
      <c r="A3171" s="3" t="s">
        <v>5156</v>
      </c>
      <c r="B3171" s="3" t="s">
        <v>11247</v>
      </c>
      <c r="C3171" s="3" t="s">
        <v>11248</v>
      </c>
      <c r="D3171" s="3" t="s">
        <v>11249</v>
      </c>
    </row>
    <row r="3172" spans="1:4" x14ac:dyDescent="0.25">
      <c r="A3172" s="3" t="s">
        <v>5157</v>
      </c>
      <c r="B3172" s="3" t="s">
        <v>5157</v>
      </c>
      <c r="D3172" s="3" t="s">
        <v>11250</v>
      </c>
    </row>
    <row r="3173" spans="1:4" x14ac:dyDescent="0.25">
      <c r="A3173" s="3" t="s">
        <v>5158</v>
      </c>
      <c r="B3173" s="3" t="s">
        <v>5158</v>
      </c>
      <c r="C3173" s="3" t="s">
        <v>11251</v>
      </c>
      <c r="D3173" s="3" t="s">
        <v>11252</v>
      </c>
    </row>
    <row r="3174" spans="1:4" x14ac:dyDescent="0.25">
      <c r="A3174" s="3" t="s">
        <v>5159</v>
      </c>
      <c r="B3174" s="3" t="s">
        <v>5160</v>
      </c>
      <c r="C3174" s="3" t="s">
        <v>11253</v>
      </c>
    </row>
    <row r="3175" spans="1:4" x14ac:dyDescent="0.25">
      <c r="A3175" s="3" t="s">
        <v>5161</v>
      </c>
      <c r="B3175" s="3" t="s">
        <v>5162</v>
      </c>
      <c r="C3175" s="3" t="s">
        <v>11254</v>
      </c>
    </row>
    <row r="3176" spans="1:4" x14ac:dyDescent="0.25">
      <c r="A3176" s="3" t="s">
        <v>5163</v>
      </c>
      <c r="B3176" s="3" t="s">
        <v>5164</v>
      </c>
      <c r="C3176" s="3" t="s">
        <v>11255</v>
      </c>
    </row>
    <row r="3177" spans="1:4" x14ac:dyDescent="0.25">
      <c r="A3177" s="3" t="s">
        <v>5165</v>
      </c>
      <c r="B3177" s="3" t="s">
        <v>5166</v>
      </c>
      <c r="C3177" s="3" t="s">
        <v>11256</v>
      </c>
    </row>
    <row r="3178" spans="1:4" x14ac:dyDescent="0.25">
      <c r="A3178" s="3" t="s">
        <v>5167</v>
      </c>
      <c r="B3178" s="3" t="s">
        <v>11257</v>
      </c>
      <c r="C3178" s="3" t="s">
        <v>11258</v>
      </c>
    </row>
    <row r="3179" spans="1:4" x14ac:dyDescent="0.25">
      <c r="A3179" s="3" t="s">
        <v>5168</v>
      </c>
      <c r="B3179" s="3" t="s">
        <v>5169</v>
      </c>
      <c r="C3179" s="3" t="s">
        <v>11259</v>
      </c>
    </row>
    <row r="3180" spans="1:4" x14ac:dyDescent="0.25">
      <c r="A3180" s="3" t="s">
        <v>5170</v>
      </c>
      <c r="B3180" s="3" t="s">
        <v>5171</v>
      </c>
      <c r="C3180" s="3" t="s">
        <v>11260</v>
      </c>
    </row>
    <row r="3181" spans="1:4" x14ac:dyDescent="0.25">
      <c r="A3181" s="3" t="s">
        <v>5172</v>
      </c>
      <c r="B3181" s="3" t="s">
        <v>5173</v>
      </c>
      <c r="C3181" s="3" t="s">
        <v>11261</v>
      </c>
      <c r="D3181" s="3" t="s">
        <v>11262</v>
      </c>
    </row>
    <row r="3182" spans="1:4" x14ac:dyDescent="0.25">
      <c r="A3182" s="3" t="s">
        <v>5174</v>
      </c>
      <c r="B3182" s="3" t="s">
        <v>5175</v>
      </c>
      <c r="C3182" s="3" t="s">
        <v>11263</v>
      </c>
    </row>
    <row r="3183" spans="1:4" x14ac:dyDescent="0.25">
      <c r="A3183" s="3" t="s">
        <v>5176</v>
      </c>
      <c r="B3183" s="3" t="s">
        <v>5177</v>
      </c>
      <c r="C3183" s="3" t="s">
        <v>6405</v>
      </c>
    </row>
    <row r="3184" spans="1:4" x14ac:dyDescent="0.25">
      <c r="A3184" s="3" t="s">
        <v>5178</v>
      </c>
      <c r="B3184" s="3" t="s">
        <v>11264</v>
      </c>
      <c r="C3184" s="3" t="s">
        <v>11265</v>
      </c>
    </row>
    <row r="3185" spans="1:4" x14ac:dyDescent="0.25">
      <c r="A3185" s="3" t="s">
        <v>5179</v>
      </c>
      <c r="B3185" s="3" t="s">
        <v>11266</v>
      </c>
      <c r="C3185" s="5" t="s">
        <v>11267</v>
      </c>
    </row>
    <row r="3186" spans="1:4" x14ac:dyDescent="0.25">
      <c r="A3186" s="3" t="s">
        <v>5180</v>
      </c>
      <c r="B3186" s="3" t="s">
        <v>11268</v>
      </c>
      <c r="C3186" s="3" t="s">
        <v>11269</v>
      </c>
    </row>
    <row r="3187" spans="1:4" x14ac:dyDescent="0.25">
      <c r="A3187" s="3" t="s">
        <v>5181</v>
      </c>
      <c r="B3187" s="3" t="s">
        <v>5182</v>
      </c>
      <c r="C3187" s="3" t="s">
        <v>11270</v>
      </c>
    </row>
    <row r="3188" spans="1:4" x14ac:dyDescent="0.25">
      <c r="A3188" s="3" t="s">
        <v>5183</v>
      </c>
      <c r="B3188" s="3" t="s">
        <v>11271</v>
      </c>
      <c r="C3188" s="3" t="s">
        <v>11272</v>
      </c>
    </row>
    <row r="3189" spans="1:4" x14ac:dyDescent="0.25">
      <c r="A3189" s="3" t="s">
        <v>5184</v>
      </c>
      <c r="B3189" s="3" t="s">
        <v>5185</v>
      </c>
      <c r="C3189" s="3" t="s">
        <v>11273</v>
      </c>
      <c r="D3189" s="3" t="s">
        <v>11274</v>
      </c>
    </row>
    <row r="3190" spans="1:4" x14ac:dyDescent="0.25">
      <c r="A3190" s="3" t="s">
        <v>5186</v>
      </c>
      <c r="B3190" s="3" t="s">
        <v>5187</v>
      </c>
      <c r="C3190" s="3" t="s">
        <v>6409</v>
      </c>
    </row>
    <row r="3191" spans="1:4" x14ac:dyDescent="0.25">
      <c r="A3191" s="3" t="s">
        <v>5188</v>
      </c>
      <c r="B3191" s="3" t="s">
        <v>5189</v>
      </c>
      <c r="C3191" s="3" t="s">
        <v>11275</v>
      </c>
    </row>
    <row r="3192" spans="1:4" x14ac:dyDescent="0.25">
      <c r="A3192" s="3" t="s">
        <v>5190</v>
      </c>
      <c r="B3192" s="3" t="s">
        <v>5191</v>
      </c>
      <c r="C3192" s="3" t="s">
        <v>11276</v>
      </c>
    </row>
    <row r="3193" spans="1:4" x14ac:dyDescent="0.25">
      <c r="A3193" s="3" t="s">
        <v>5192</v>
      </c>
      <c r="B3193" s="3" t="s">
        <v>5193</v>
      </c>
      <c r="C3193" s="3" t="s">
        <v>11277</v>
      </c>
    </row>
    <row r="3194" spans="1:4" x14ac:dyDescent="0.25">
      <c r="A3194" s="3" t="s">
        <v>5194</v>
      </c>
      <c r="B3194" s="3" t="s">
        <v>5195</v>
      </c>
      <c r="C3194" s="3" t="s">
        <v>11278</v>
      </c>
    </row>
    <row r="3195" spans="1:4" x14ac:dyDescent="0.25">
      <c r="A3195" s="3" t="s">
        <v>5196</v>
      </c>
      <c r="B3195" s="3" t="s">
        <v>5197</v>
      </c>
      <c r="C3195" s="3" t="s">
        <v>11279</v>
      </c>
    </row>
    <row r="3196" spans="1:4" x14ac:dyDescent="0.25">
      <c r="A3196" s="3" t="s">
        <v>5198</v>
      </c>
      <c r="B3196" s="3" t="s">
        <v>5199</v>
      </c>
      <c r="C3196" s="3" t="s">
        <v>11280</v>
      </c>
      <c r="D3196" s="3" t="s">
        <v>11281</v>
      </c>
    </row>
    <row r="3197" spans="1:4" x14ac:dyDescent="0.25">
      <c r="A3197" s="3" t="s">
        <v>5200</v>
      </c>
      <c r="B3197" s="3" t="s">
        <v>5201</v>
      </c>
      <c r="C3197" s="3" t="s">
        <v>11282</v>
      </c>
    </row>
    <row r="3198" spans="1:4" x14ac:dyDescent="0.25">
      <c r="A3198" s="3" t="s">
        <v>5202</v>
      </c>
      <c r="B3198" s="3" t="s">
        <v>5203</v>
      </c>
      <c r="C3198" s="3" t="s">
        <v>11283</v>
      </c>
    </row>
    <row r="3199" spans="1:4" x14ac:dyDescent="0.25">
      <c r="A3199" s="3" t="s">
        <v>5204</v>
      </c>
      <c r="B3199" s="3" t="s">
        <v>11284</v>
      </c>
      <c r="C3199" s="3" t="s">
        <v>11285</v>
      </c>
    </row>
    <row r="3200" spans="1:4" x14ac:dyDescent="0.25">
      <c r="A3200" s="3" t="s">
        <v>5205</v>
      </c>
      <c r="B3200" s="3" t="s">
        <v>5206</v>
      </c>
      <c r="C3200" s="3" t="s">
        <v>11286</v>
      </c>
    </row>
    <row r="3201" spans="1:4" x14ac:dyDescent="0.25">
      <c r="A3201" s="3" t="s">
        <v>5207</v>
      </c>
      <c r="B3201" s="3" t="s">
        <v>5208</v>
      </c>
      <c r="C3201" s="3" t="s">
        <v>11287</v>
      </c>
    </row>
    <row r="3202" spans="1:4" x14ac:dyDescent="0.25">
      <c r="A3202" s="3" t="s">
        <v>5209</v>
      </c>
      <c r="B3202" s="3" t="s">
        <v>5210</v>
      </c>
      <c r="C3202" s="3" t="s">
        <v>11288</v>
      </c>
    </row>
    <row r="3203" spans="1:4" x14ac:dyDescent="0.25">
      <c r="A3203" s="3" t="s">
        <v>5211</v>
      </c>
      <c r="B3203" s="3" t="s">
        <v>5212</v>
      </c>
      <c r="C3203" s="3" t="s">
        <v>11289</v>
      </c>
    </row>
    <row r="3204" spans="1:4" x14ac:dyDescent="0.25">
      <c r="A3204" s="3" t="s">
        <v>5213</v>
      </c>
      <c r="B3204" s="3" t="s">
        <v>5214</v>
      </c>
      <c r="C3204" s="3" t="s">
        <v>11290</v>
      </c>
    </row>
    <row r="3205" spans="1:4" x14ac:dyDescent="0.25">
      <c r="A3205" s="3" t="s">
        <v>5215</v>
      </c>
      <c r="B3205" s="3" t="s">
        <v>11291</v>
      </c>
      <c r="C3205" s="3" t="s">
        <v>11292</v>
      </c>
      <c r="D3205" s="3" t="s">
        <v>11293</v>
      </c>
    </row>
    <row r="3206" spans="1:4" x14ac:dyDescent="0.25">
      <c r="A3206" s="3" t="s">
        <v>5216</v>
      </c>
      <c r="B3206" s="3" t="s">
        <v>5217</v>
      </c>
      <c r="C3206" s="3" t="s">
        <v>11294</v>
      </c>
    </row>
    <row r="3207" spans="1:4" x14ac:dyDescent="0.25">
      <c r="A3207" s="3" t="s">
        <v>5218</v>
      </c>
      <c r="B3207" s="3" t="s">
        <v>5219</v>
      </c>
      <c r="C3207" s="3" t="s">
        <v>11295</v>
      </c>
    </row>
    <row r="3208" spans="1:4" x14ac:dyDescent="0.25">
      <c r="A3208" s="3" t="s">
        <v>5220</v>
      </c>
      <c r="B3208" s="3" t="s">
        <v>5221</v>
      </c>
      <c r="C3208" s="3" t="s">
        <v>11296</v>
      </c>
    </row>
    <row r="3209" spans="1:4" x14ac:dyDescent="0.25">
      <c r="A3209" s="3" t="s">
        <v>11297</v>
      </c>
      <c r="B3209" s="3" t="s">
        <v>11298</v>
      </c>
      <c r="C3209" s="3" t="s">
        <v>11299</v>
      </c>
      <c r="D3209" s="3" t="s">
        <v>11300</v>
      </c>
    </row>
    <row r="3210" spans="1:4" x14ac:dyDescent="0.25">
      <c r="A3210" s="3" t="s">
        <v>5222</v>
      </c>
      <c r="B3210" s="3" t="s">
        <v>5223</v>
      </c>
      <c r="C3210" s="3" t="s">
        <v>11301</v>
      </c>
    </row>
    <row r="3211" spans="1:4" x14ac:dyDescent="0.25">
      <c r="A3211" s="3" t="s">
        <v>5224</v>
      </c>
      <c r="B3211" s="3" t="s">
        <v>5225</v>
      </c>
      <c r="C3211" s="3" t="s">
        <v>11302</v>
      </c>
    </row>
    <row r="3212" spans="1:4" x14ac:dyDescent="0.25">
      <c r="A3212" s="3" t="s">
        <v>5226</v>
      </c>
      <c r="B3212" s="3" t="s">
        <v>5227</v>
      </c>
      <c r="C3212" s="3" t="s">
        <v>11303</v>
      </c>
    </row>
    <row r="3213" spans="1:4" x14ac:dyDescent="0.25">
      <c r="A3213" s="3" t="s">
        <v>5228</v>
      </c>
      <c r="B3213" s="3" t="s">
        <v>11304</v>
      </c>
      <c r="C3213" s="3" t="s">
        <v>11305</v>
      </c>
    </row>
    <row r="3214" spans="1:4" x14ac:dyDescent="0.25">
      <c r="A3214" s="3" t="s">
        <v>5229</v>
      </c>
      <c r="B3214" s="3" t="s">
        <v>11306</v>
      </c>
      <c r="C3214" s="3" t="s">
        <v>11307</v>
      </c>
      <c r="D3214" s="3" t="s">
        <v>11308</v>
      </c>
    </row>
    <row r="3215" spans="1:4" s="6" customFormat="1" x14ac:dyDescent="0.25">
      <c r="A3215" s="3" t="s">
        <v>5230</v>
      </c>
      <c r="B3215" s="3" t="s">
        <v>11309</v>
      </c>
      <c r="C3215" s="3" t="s">
        <v>11310</v>
      </c>
      <c r="D3215" s="3"/>
    </row>
    <row r="3216" spans="1:4" x14ac:dyDescent="0.25">
      <c r="A3216" s="3" t="s">
        <v>5231</v>
      </c>
      <c r="B3216" s="3" t="s">
        <v>5231</v>
      </c>
      <c r="C3216" s="3" t="s">
        <v>11311</v>
      </c>
    </row>
    <row r="3217" spans="1:4" x14ac:dyDescent="0.25">
      <c r="A3217" s="3" t="s">
        <v>5232</v>
      </c>
      <c r="B3217" s="3" t="s">
        <v>11312</v>
      </c>
      <c r="C3217" s="3" t="s">
        <v>11313</v>
      </c>
    </row>
    <row r="3218" spans="1:4" x14ac:dyDescent="0.25">
      <c r="A3218" s="3" t="s">
        <v>5233</v>
      </c>
      <c r="B3218" s="3" t="s">
        <v>11314</v>
      </c>
      <c r="C3218" s="3" t="s">
        <v>11315</v>
      </c>
    </row>
    <row r="3219" spans="1:4" x14ac:dyDescent="0.25">
      <c r="A3219" s="3" t="s">
        <v>5234</v>
      </c>
      <c r="B3219" s="3" t="s">
        <v>5234</v>
      </c>
      <c r="C3219" s="3" t="s">
        <v>11316</v>
      </c>
    </row>
    <row r="3220" spans="1:4" x14ac:dyDescent="0.25">
      <c r="A3220" s="3" t="s">
        <v>5235</v>
      </c>
      <c r="B3220" s="3" t="s">
        <v>5236</v>
      </c>
      <c r="C3220" s="3" t="s">
        <v>11317</v>
      </c>
    </row>
    <row r="3221" spans="1:4" x14ac:dyDescent="0.25">
      <c r="A3221" s="3" t="s">
        <v>5237</v>
      </c>
      <c r="B3221" s="3" t="s">
        <v>11318</v>
      </c>
      <c r="C3221" s="3" t="s">
        <v>11319</v>
      </c>
      <c r="D3221" s="3" t="s">
        <v>11319</v>
      </c>
    </row>
    <row r="3222" spans="1:4" x14ac:dyDescent="0.25">
      <c r="A3222" s="3" t="s">
        <v>5238</v>
      </c>
      <c r="B3222" s="3" t="s">
        <v>5239</v>
      </c>
      <c r="C3222" s="3" t="s">
        <v>11320</v>
      </c>
    </row>
    <row r="3223" spans="1:4" x14ac:dyDescent="0.25">
      <c r="A3223" s="3" t="s">
        <v>5240</v>
      </c>
      <c r="B3223" s="3" t="s">
        <v>11321</v>
      </c>
      <c r="C3223" s="3" t="s">
        <v>11322</v>
      </c>
    </row>
    <row r="3224" spans="1:4" x14ac:dyDescent="0.25">
      <c r="A3224" s="3" t="s">
        <v>5241</v>
      </c>
      <c r="B3224" s="3" t="s">
        <v>5242</v>
      </c>
      <c r="C3224" s="3" t="s">
        <v>11323</v>
      </c>
    </row>
    <row r="3225" spans="1:4" x14ac:dyDescent="0.25">
      <c r="A3225" s="3" t="s">
        <v>5243</v>
      </c>
      <c r="B3225" s="3" t="s">
        <v>5244</v>
      </c>
      <c r="C3225" s="3" t="s">
        <v>11324</v>
      </c>
    </row>
    <row r="3226" spans="1:4" x14ac:dyDescent="0.25">
      <c r="A3226" s="3" t="s">
        <v>5245</v>
      </c>
      <c r="B3226" s="3" t="s">
        <v>5245</v>
      </c>
      <c r="C3226" s="3" t="s">
        <v>11325</v>
      </c>
      <c r="D3226" s="3" t="s">
        <v>11326</v>
      </c>
    </row>
    <row r="3227" spans="1:4" x14ac:dyDescent="0.25">
      <c r="A3227" s="3" t="s">
        <v>5246</v>
      </c>
      <c r="B3227" s="3" t="s">
        <v>5246</v>
      </c>
      <c r="C3227" s="3" t="s">
        <v>11327</v>
      </c>
    </row>
    <row r="3228" spans="1:4" x14ac:dyDescent="0.25">
      <c r="A3228" s="3" t="s">
        <v>5247</v>
      </c>
      <c r="B3228" s="3" t="s">
        <v>5248</v>
      </c>
      <c r="C3228" s="3" t="s">
        <v>11328</v>
      </c>
    </row>
    <row r="3229" spans="1:4" x14ac:dyDescent="0.25">
      <c r="A3229" s="3" t="s">
        <v>5249</v>
      </c>
      <c r="B3229" s="3" t="s">
        <v>5250</v>
      </c>
      <c r="C3229" s="3" t="s">
        <v>11329</v>
      </c>
    </row>
    <row r="3230" spans="1:4" x14ac:dyDescent="0.25">
      <c r="A3230" s="3" t="s">
        <v>5251</v>
      </c>
      <c r="B3230" s="3" t="s">
        <v>11330</v>
      </c>
      <c r="C3230" s="3" t="s">
        <v>11331</v>
      </c>
      <c r="D3230" s="3" t="s">
        <v>11332</v>
      </c>
    </row>
    <row r="3231" spans="1:4" x14ac:dyDescent="0.25">
      <c r="A3231" s="3" t="s">
        <v>5252</v>
      </c>
      <c r="B3231" s="3" t="s">
        <v>5253</v>
      </c>
      <c r="C3231" s="3" t="s">
        <v>11333</v>
      </c>
    </row>
    <row r="3232" spans="1:4" x14ac:dyDescent="0.25">
      <c r="A3232" s="6" t="s">
        <v>11334</v>
      </c>
      <c r="B3232" s="6" t="s">
        <v>5254</v>
      </c>
      <c r="C3232" s="6" t="s">
        <v>11335</v>
      </c>
      <c r="D3232" s="6"/>
    </row>
    <row r="3233" spans="1:4" x14ac:dyDescent="0.25">
      <c r="A3233" s="3" t="s">
        <v>5255</v>
      </c>
      <c r="B3233" s="3" t="s">
        <v>11336</v>
      </c>
      <c r="C3233" s="3" t="s">
        <v>11337</v>
      </c>
      <c r="D3233" s="3" t="s">
        <v>11338</v>
      </c>
    </row>
    <row r="3234" spans="1:4" x14ac:dyDescent="0.25">
      <c r="A3234" s="3" t="s">
        <v>5256</v>
      </c>
      <c r="B3234" s="3" t="s">
        <v>5256</v>
      </c>
      <c r="C3234" s="3" t="s">
        <v>11339</v>
      </c>
    </row>
    <row r="3235" spans="1:4" x14ac:dyDescent="0.25">
      <c r="A3235" s="3" t="s">
        <v>5257</v>
      </c>
      <c r="B3235" s="3" t="s">
        <v>5258</v>
      </c>
      <c r="C3235" s="3" t="s">
        <v>11340</v>
      </c>
    </row>
    <row r="3236" spans="1:4" x14ac:dyDescent="0.25">
      <c r="A3236" s="3" t="s">
        <v>5259</v>
      </c>
      <c r="B3236" s="3" t="s">
        <v>5260</v>
      </c>
      <c r="C3236" s="3" t="s">
        <v>11341</v>
      </c>
    </row>
    <row r="3237" spans="1:4" x14ac:dyDescent="0.25">
      <c r="A3237" s="3" t="s">
        <v>5261</v>
      </c>
      <c r="B3237" s="3" t="s">
        <v>5262</v>
      </c>
      <c r="C3237" s="3" t="s">
        <v>11342</v>
      </c>
    </row>
    <row r="3238" spans="1:4" s="6" customFormat="1" x14ac:dyDescent="0.25">
      <c r="A3238" s="3" t="s">
        <v>5263</v>
      </c>
      <c r="B3238" s="3" t="s">
        <v>5264</v>
      </c>
      <c r="C3238" s="3" t="s">
        <v>11343</v>
      </c>
      <c r="D3238" s="3"/>
    </row>
    <row r="3239" spans="1:4" x14ac:dyDescent="0.25">
      <c r="A3239" s="3" t="s">
        <v>5265</v>
      </c>
      <c r="B3239" s="3" t="s">
        <v>5266</v>
      </c>
      <c r="C3239" s="3" t="s">
        <v>11344</v>
      </c>
    </row>
    <row r="3240" spans="1:4" x14ac:dyDescent="0.25">
      <c r="A3240" s="3" t="s">
        <v>5267</v>
      </c>
      <c r="B3240" s="3" t="s">
        <v>5268</v>
      </c>
      <c r="C3240" s="3" t="s">
        <v>11345</v>
      </c>
    </row>
    <row r="3241" spans="1:4" x14ac:dyDescent="0.25">
      <c r="A3241" s="3" t="s">
        <v>5269</v>
      </c>
      <c r="B3241" s="3" t="s">
        <v>5270</v>
      </c>
      <c r="C3241" s="3" t="s">
        <v>11346</v>
      </c>
    </row>
    <row r="3242" spans="1:4" x14ac:dyDescent="0.25">
      <c r="A3242" s="3" t="s">
        <v>5271</v>
      </c>
      <c r="B3242" s="3" t="s">
        <v>11347</v>
      </c>
      <c r="C3242" s="3" t="s">
        <v>11348</v>
      </c>
    </row>
    <row r="3243" spans="1:4" x14ac:dyDescent="0.25">
      <c r="A3243" s="3" t="s">
        <v>5272</v>
      </c>
      <c r="B3243" s="3" t="s">
        <v>5273</v>
      </c>
      <c r="C3243" s="3" t="s">
        <v>11349</v>
      </c>
    </row>
    <row r="3244" spans="1:4" x14ac:dyDescent="0.25">
      <c r="A3244" s="3" t="s">
        <v>5274</v>
      </c>
      <c r="B3244" s="3" t="s">
        <v>5275</v>
      </c>
      <c r="C3244" s="3" t="s">
        <v>11350</v>
      </c>
    </row>
    <row r="3245" spans="1:4" x14ac:dyDescent="0.25">
      <c r="A3245" s="3" t="s">
        <v>5276</v>
      </c>
      <c r="B3245" s="3" t="s">
        <v>5277</v>
      </c>
      <c r="C3245" s="3" t="s">
        <v>11351</v>
      </c>
    </row>
    <row r="3246" spans="1:4" x14ac:dyDescent="0.25">
      <c r="A3246" s="3" t="s">
        <v>5278</v>
      </c>
      <c r="B3246" s="3" t="s">
        <v>5279</v>
      </c>
      <c r="C3246" s="3" t="s">
        <v>11352</v>
      </c>
    </row>
    <row r="3247" spans="1:4" x14ac:dyDescent="0.25">
      <c r="A3247" s="3" t="s">
        <v>5280</v>
      </c>
      <c r="B3247" s="3" t="s">
        <v>5281</v>
      </c>
      <c r="C3247" s="3" t="s">
        <v>11353</v>
      </c>
    </row>
    <row r="3248" spans="1:4" x14ac:dyDescent="0.25">
      <c r="A3248" s="3" t="s">
        <v>5282</v>
      </c>
      <c r="B3248" s="3" t="s">
        <v>5283</v>
      </c>
      <c r="C3248" s="3" t="s">
        <v>11354</v>
      </c>
    </row>
    <row r="3249" spans="1:4" s="6" customFormat="1" x14ac:dyDescent="0.25">
      <c r="A3249" s="3" t="s">
        <v>5284</v>
      </c>
      <c r="B3249" s="3" t="s">
        <v>5285</v>
      </c>
      <c r="C3249" s="3" t="s">
        <v>11355</v>
      </c>
      <c r="D3249" s="3" t="s">
        <v>11356</v>
      </c>
    </row>
    <row r="3250" spans="1:4" x14ac:dyDescent="0.25">
      <c r="A3250" s="3" t="s">
        <v>5286</v>
      </c>
      <c r="B3250" s="3" t="s">
        <v>5287</v>
      </c>
      <c r="C3250" s="3" t="s">
        <v>11357</v>
      </c>
      <c r="D3250" s="3" t="s">
        <v>11358</v>
      </c>
    </row>
    <row r="3251" spans="1:4" x14ac:dyDescent="0.25">
      <c r="A3251" s="3" t="s">
        <v>5288</v>
      </c>
      <c r="B3251" s="3" t="s">
        <v>5289</v>
      </c>
      <c r="C3251" s="3" t="s">
        <v>11359</v>
      </c>
    </row>
    <row r="3252" spans="1:4" x14ac:dyDescent="0.25">
      <c r="A3252" s="3" t="s">
        <v>5290</v>
      </c>
      <c r="B3252" s="3" t="s">
        <v>11360</v>
      </c>
      <c r="C3252" s="3" t="s">
        <v>11361</v>
      </c>
    </row>
    <row r="3253" spans="1:4" x14ac:dyDescent="0.25">
      <c r="A3253" s="3" t="s">
        <v>5291</v>
      </c>
      <c r="B3253" s="3" t="s">
        <v>5292</v>
      </c>
      <c r="C3253" s="3" t="s">
        <v>11362</v>
      </c>
    </row>
    <row r="3254" spans="1:4" x14ac:dyDescent="0.25">
      <c r="A3254" s="3" t="s">
        <v>5293</v>
      </c>
      <c r="B3254" s="3" t="s">
        <v>5294</v>
      </c>
      <c r="C3254" s="3" t="s">
        <v>11363</v>
      </c>
    </row>
    <row r="3255" spans="1:4" x14ac:dyDescent="0.25">
      <c r="A3255" s="6" t="s">
        <v>11364</v>
      </c>
      <c r="B3255" s="6" t="s">
        <v>11365</v>
      </c>
      <c r="C3255" s="6"/>
      <c r="D3255" s="6"/>
    </row>
    <row r="3256" spans="1:4" x14ac:dyDescent="0.25">
      <c r="A3256" s="3" t="s">
        <v>5295</v>
      </c>
      <c r="B3256" s="3" t="s">
        <v>5295</v>
      </c>
      <c r="C3256" s="3" t="s">
        <v>11366</v>
      </c>
    </row>
    <row r="3257" spans="1:4" s="6" customFormat="1" x14ac:dyDescent="0.25">
      <c r="A3257" s="3" t="s">
        <v>5296</v>
      </c>
      <c r="B3257" s="3" t="s">
        <v>5296</v>
      </c>
      <c r="C3257" s="3" t="s">
        <v>11367</v>
      </c>
      <c r="D3257" s="3" t="s">
        <v>11368</v>
      </c>
    </row>
    <row r="3258" spans="1:4" s="6" customFormat="1" x14ac:dyDescent="0.25">
      <c r="A3258" s="3" t="s">
        <v>5297</v>
      </c>
      <c r="B3258" s="3" t="s">
        <v>11369</v>
      </c>
      <c r="C3258" s="3" t="s">
        <v>11370</v>
      </c>
      <c r="D3258" s="3"/>
    </row>
    <row r="3259" spans="1:4" x14ac:dyDescent="0.25">
      <c r="A3259" s="3" t="s">
        <v>5298</v>
      </c>
      <c r="B3259" s="3" t="s">
        <v>11371</v>
      </c>
      <c r="C3259" s="3" t="s">
        <v>11372</v>
      </c>
      <c r="D3259" s="3" t="s">
        <v>11373</v>
      </c>
    </row>
    <row r="3260" spans="1:4" x14ac:dyDescent="0.25">
      <c r="A3260" s="3" t="s">
        <v>5299</v>
      </c>
      <c r="B3260" s="3" t="s">
        <v>11374</v>
      </c>
      <c r="C3260" s="3" t="s">
        <v>11375</v>
      </c>
      <c r="D3260" s="3" t="s">
        <v>11376</v>
      </c>
    </row>
    <row r="3261" spans="1:4" x14ac:dyDescent="0.25">
      <c r="A3261" s="3" t="s">
        <v>5300</v>
      </c>
      <c r="B3261" s="3" t="s">
        <v>5301</v>
      </c>
      <c r="C3261" s="3" t="s">
        <v>11377</v>
      </c>
    </row>
    <row r="3262" spans="1:4" x14ac:dyDescent="0.25">
      <c r="A3262" s="3" t="s">
        <v>5302</v>
      </c>
      <c r="B3262" s="3" t="s">
        <v>11378</v>
      </c>
      <c r="C3262" s="3" t="s">
        <v>11379</v>
      </c>
    </row>
    <row r="3263" spans="1:4" x14ac:dyDescent="0.25">
      <c r="A3263" s="3" t="s">
        <v>5303</v>
      </c>
      <c r="B3263" s="3" t="s">
        <v>5304</v>
      </c>
      <c r="C3263" s="3" t="s">
        <v>11380</v>
      </c>
      <c r="D3263" s="3" t="s">
        <v>11381</v>
      </c>
    </row>
    <row r="3264" spans="1:4" x14ac:dyDescent="0.25">
      <c r="A3264" s="3" t="s">
        <v>5305</v>
      </c>
      <c r="B3264" s="3" t="s">
        <v>5306</v>
      </c>
      <c r="C3264" s="3" t="s">
        <v>11382</v>
      </c>
    </row>
    <row r="3265" spans="1:4" x14ac:dyDescent="0.25">
      <c r="A3265" s="3" t="s">
        <v>5307</v>
      </c>
      <c r="B3265" s="3" t="s">
        <v>5308</v>
      </c>
      <c r="C3265" s="3" t="s">
        <v>11383</v>
      </c>
      <c r="D3265" s="3" t="s">
        <v>11384</v>
      </c>
    </row>
    <row r="3266" spans="1:4" x14ac:dyDescent="0.25">
      <c r="A3266" s="6" t="s">
        <v>11385</v>
      </c>
      <c r="B3266" s="6" t="s">
        <v>11386</v>
      </c>
      <c r="C3266" s="6"/>
      <c r="D3266" s="6" t="s">
        <v>11387</v>
      </c>
    </row>
    <row r="3267" spans="1:4" x14ac:dyDescent="0.25">
      <c r="A3267" s="3" t="s">
        <v>5309</v>
      </c>
      <c r="B3267" s="3" t="s">
        <v>5310</v>
      </c>
      <c r="C3267" s="3" t="s">
        <v>11388</v>
      </c>
    </row>
    <row r="3268" spans="1:4" x14ac:dyDescent="0.25">
      <c r="A3268" s="3" t="s">
        <v>5311</v>
      </c>
      <c r="B3268" s="3" t="s">
        <v>11389</v>
      </c>
      <c r="C3268" s="3" t="s">
        <v>11390</v>
      </c>
      <c r="D3268" s="3" t="s">
        <v>11391</v>
      </c>
    </row>
    <row r="3269" spans="1:4" x14ac:dyDescent="0.25">
      <c r="A3269" s="3" t="s">
        <v>5312</v>
      </c>
      <c r="B3269" s="3" t="s">
        <v>5313</v>
      </c>
      <c r="C3269" s="3" t="s">
        <v>11392</v>
      </c>
    </row>
    <row r="3270" spans="1:4" x14ac:dyDescent="0.25">
      <c r="A3270" s="3" t="s">
        <v>5314</v>
      </c>
      <c r="B3270" s="3" t="s">
        <v>5315</v>
      </c>
      <c r="C3270" s="3" t="s">
        <v>11393</v>
      </c>
    </row>
    <row r="3271" spans="1:4" x14ac:dyDescent="0.25">
      <c r="A3271" s="3" t="s">
        <v>5316</v>
      </c>
      <c r="B3271" s="3" t="s">
        <v>5317</v>
      </c>
      <c r="C3271" s="3" t="s">
        <v>11285</v>
      </c>
      <c r="D3271" s="3" t="s">
        <v>11394</v>
      </c>
    </row>
    <row r="3272" spans="1:4" x14ac:dyDescent="0.25">
      <c r="A3272" s="3" t="s">
        <v>5318</v>
      </c>
      <c r="B3272" s="3" t="s">
        <v>5319</v>
      </c>
      <c r="C3272" s="3" t="s">
        <v>11395</v>
      </c>
    </row>
    <row r="3273" spans="1:4" x14ac:dyDescent="0.25">
      <c r="A3273" s="3" t="s">
        <v>5320</v>
      </c>
      <c r="B3273" s="3" t="s">
        <v>5320</v>
      </c>
      <c r="C3273" s="3" t="s">
        <v>11396</v>
      </c>
    </row>
    <row r="3274" spans="1:4" x14ac:dyDescent="0.25">
      <c r="A3274" s="6" t="s">
        <v>5321</v>
      </c>
      <c r="B3274" s="6" t="s">
        <v>5322</v>
      </c>
      <c r="C3274" s="6" t="s">
        <v>11397</v>
      </c>
      <c r="D3274" s="6"/>
    </row>
    <row r="3275" spans="1:4" x14ac:dyDescent="0.25">
      <c r="A3275" s="6" t="s">
        <v>11398</v>
      </c>
      <c r="B3275" s="6" t="s">
        <v>11399</v>
      </c>
      <c r="C3275" s="6" t="s">
        <v>11400</v>
      </c>
      <c r="D3275" s="6"/>
    </row>
    <row r="3276" spans="1:4" x14ac:dyDescent="0.25">
      <c r="A3276" s="3" t="s">
        <v>5323</v>
      </c>
      <c r="B3276" s="3" t="s">
        <v>5323</v>
      </c>
      <c r="C3276" s="3" t="s">
        <v>11401</v>
      </c>
      <c r="D3276" s="3" t="s">
        <v>11402</v>
      </c>
    </row>
    <row r="3277" spans="1:4" x14ac:dyDescent="0.25">
      <c r="A3277" s="3" t="s">
        <v>5324</v>
      </c>
      <c r="B3277" s="3" t="s">
        <v>5325</v>
      </c>
      <c r="C3277" s="3" t="s">
        <v>11403</v>
      </c>
    </row>
    <row r="3278" spans="1:4" x14ac:dyDescent="0.25">
      <c r="A3278" s="3" t="s">
        <v>5326</v>
      </c>
      <c r="B3278" s="3" t="s">
        <v>11404</v>
      </c>
      <c r="C3278" s="3" t="s">
        <v>11405</v>
      </c>
    </row>
    <row r="3279" spans="1:4" x14ac:dyDescent="0.25">
      <c r="A3279" s="3" t="s">
        <v>5327</v>
      </c>
      <c r="B3279" s="3" t="s">
        <v>5328</v>
      </c>
      <c r="C3279" s="3" t="s">
        <v>11406</v>
      </c>
    </row>
    <row r="3280" spans="1:4" x14ac:dyDescent="0.25">
      <c r="A3280" s="3" t="s">
        <v>5329</v>
      </c>
      <c r="B3280" s="3" t="s">
        <v>11407</v>
      </c>
      <c r="C3280" s="3" t="s">
        <v>11408</v>
      </c>
      <c r="D3280" s="3" t="s">
        <v>11409</v>
      </c>
    </row>
    <row r="3281" spans="1:4" x14ac:dyDescent="0.25">
      <c r="A3281" s="3" t="s">
        <v>5330</v>
      </c>
      <c r="B3281" s="3" t="s">
        <v>11410</v>
      </c>
      <c r="C3281" s="3" t="s">
        <v>11411</v>
      </c>
      <c r="D3281" s="3" t="s">
        <v>11412</v>
      </c>
    </row>
    <row r="3282" spans="1:4" x14ac:dyDescent="0.25">
      <c r="A3282" s="3" t="s">
        <v>5331</v>
      </c>
      <c r="B3282" s="3" t="s">
        <v>5332</v>
      </c>
      <c r="C3282" s="3" t="s">
        <v>11413</v>
      </c>
    </row>
    <row r="3283" spans="1:4" x14ac:dyDescent="0.25">
      <c r="A3283" s="3" t="s">
        <v>5333</v>
      </c>
      <c r="B3283" s="3" t="s">
        <v>5333</v>
      </c>
      <c r="C3283" s="3" t="s">
        <v>11414</v>
      </c>
      <c r="D3283" s="3" t="s">
        <v>11415</v>
      </c>
    </row>
    <row r="3284" spans="1:4" x14ac:dyDescent="0.25">
      <c r="A3284" s="3" t="s">
        <v>5334</v>
      </c>
      <c r="B3284" s="3" t="s">
        <v>5335</v>
      </c>
      <c r="C3284" s="3" t="s">
        <v>11416</v>
      </c>
    </row>
    <row r="3285" spans="1:4" x14ac:dyDescent="0.25">
      <c r="A3285" s="3" t="s">
        <v>5336</v>
      </c>
      <c r="B3285" s="3" t="s">
        <v>5337</v>
      </c>
      <c r="C3285" s="3" t="s">
        <v>11417</v>
      </c>
      <c r="D3285" s="3" t="s">
        <v>11418</v>
      </c>
    </row>
    <row r="3286" spans="1:4" x14ac:dyDescent="0.25">
      <c r="A3286" s="3" t="s">
        <v>5338</v>
      </c>
      <c r="B3286" s="3" t="s">
        <v>5339</v>
      </c>
      <c r="C3286" s="3" t="s">
        <v>11419</v>
      </c>
    </row>
    <row r="3287" spans="1:4" x14ac:dyDescent="0.25">
      <c r="A3287" s="3" t="s">
        <v>5340</v>
      </c>
      <c r="B3287" s="3" t="s">
        <v>5341</v>
      </c>
      <c r="C3287" s="3" t="s">
        <v>11420</v>
      </c>
    </row>
    <row r="3288" spans="1:4" x14ac:dyDescent="0.25">
      <c r="A3288" s="3" t="s">
        <v>5342</v>
      </c>
      <c r="B3288" s="3" t="s">
        <v>5343</v>
      </c>
      <c r="C3288" s="3" t="s">
        <v>11421</v>
      </c>
      <c r="D3288" s="3" t="s">
        <v>11422</v>
      </c>
    </row>
    <row r="3289" spans="1:4" x14ac:dyDescent="0.25">
      <c r="A3289" s="3" t="s">
        <v>5344</v>
      </c>
      <c r="B3289" s="3" t="s">
        <v>5345</v>
      </c>
      <c r="C3289" s="3" t="s">
        <v>11423</v>
      </c>
    </row>
    <row r="3290" spans="1:4" x14ac:dyDescent="0.25">
      <c r="A3290" s="3" t="s">
        <v>5346</v>
      </c>
      <c r="B3290" s="3" t="s">
        <v>5347</v>
      </c>
      <c r="C3290" s="3" t="s">
        <v>11424</v>
      </c>
    </row>
    <row r="3291" spans="1:4" x14ac:dyDescent="0.25">
      <c r="A3291" s="3" t="s">
        <v>5348</v>
      </c>
      <c r="B3291" s="3" t="s">
        <v>5349</v>
      </c>
      <c r="C3291" s="3" t="s">
        <v>11425</v>
      </c>
    </row>
    <row r="3292" spans="1:4" x14ac:dyDescent="0.25">
      <c r="A3292" s="3" t="s">
        <v>5350</v>
      </c>
      <c r="B3292" s="3" t="s">
        <v>5351</v>
      </c>
      <c r="C3292" s="3" t="s">
        <v>11426</v>
      </c>
    </row>
    <row r="3293" spans="1:4" x14ac:dyDescent="0.25">
      <c r="A3293" s="3" t="s">
        <v>5352</v>
      </c>
      <c r="B3293" s="3" t="s">
        <v>5353</v>
      </c>
      <c r="C3293" s="3" t="s">
        <v>11427</v>
      </c>
      <c r="D3293" s="3" t="s">
        <v>11428</v>
      </c>
    </row>
    <row r="3294" spans="1:4" x14ac:dyDescent="0.25">
      <c r="A3294" s="3" t="s">
        <v>5354</v>
      </c>
      <c r="B3294" s="3" t="s">
        <v>5355</v>
      </c>
      <c r="C3294" s="3" t="s">
        <v>11082</v>
      </c>
    </row>
    <row r="3295" spans="1:4" x14ac:dyDescent="0.25">
      <c r="A3295" s="3" t="s">
        <v>5356</v>
      </c>
      <c r="B3295" s="3" t="s">
        <v>5357</v>
      </c>
      <c r="C3295" s="3" t="s">
        <v>11429</v>
      </c>
    </row>
    <row r="3296" spans="1:4" x14ac:dyDescent="0.25">
      <c r="A3296" s="3" t="s">
        <v>11430</v>
      </c>
      <c r="B3296" s="3" t="s">
        <v>5358</v>
      </c>
      <c r="C3296" s="3" t="s">
        <v>11431</v>
      </c>
    </row>
    <row r="3297" spans="1:4" x14ac:dyDescent="0.25">
      <c r="A3297" s="3" t="s">
        <v>5359</v>
      </c>
      <c r="B3297" s="3" t="s">
        <v>5360</v>
      </c>
      <c r="C3297" s="3" t="s">
        <v>11432</v>
      </c>
    </row>
    <row r="3298" spans="1:4" x14ac:dyDescent="0.25">
      <c r="A3298" s="3" t="s">
        <v>5361</v>
      </c>
      <c r="B3298" s="3" t="s">
        <v>5362</v>
      </c>
      <c r="C3298" s="3" t="s">
        <v>11433</v>
      </c>
    </row>
    <row r="3299" spans="1:4" x14ac:dyDescent="0.25">
      <c r="A3299" s="3" t="s">
        <v>5363</v>
      </c>
      <c r="B3299" s="3" t="s">
        <v>5364</v>
      </c>
      <c r="C3299" s="3" t="s">
        <v>11434</v>
      </c>
    </row>
    <row r="3300" spans="1:4" x14ac:dyDescent="0.25">
      <c r="A3300" s="3" t="s">
        <v>5365</v>
      </c>
      <c r="B3300" s="3" t="s">
        <v>5366</v>
      </c>
      <c r="C3300" s="3" t="s">
        <v>10351</v>
      </c>
    </row>
    <row r="3301" spans="1:4" x14ac:dyDescent="0.25">
      <c r="A3301" s="3" t="s">
        <v>5367</v>
      </c>
      <c r="B3301" s="3" t="s">
        <v>5368</v>
      </c>
      <c r="C3301" s="3" t="s">
        <v>10435</v>
      </c>
    </row>
    <row r="3302" spans="1:4" x14ac:dyDescent="0.25">
      <c r="A3302" s="3" t="s">
        <v>5369</v>
      </c>
      <c r="B3302" s="3" t="s">
        <v>5370</v>
      </c>
      <c r="C3302" s="3" t="s">
        <v>11435</v>
      </c>
    </row>
    <row r="3303" spans="1:4" x14ac:dyDescent="0.25">
      <c r="A3303" s="3" t="s">
        <v>5371</v>
      </c>
      <c r="B3303" s="3" t="s">
        <v>5372</v>
      </c>
      <c r="C3303" s="3" t="s">
        <v>11436</v>
      </c>
    </row>
    <row r="3304" spans="1:4" x14ac:dyDescent="0.25">
      <c r="A3304" s="3" t="s">
        <v>5373</v>
      </c>
      <c r="B3304" s="3" t="s">
        <v>5374</v>
      </c>
      <c r="C3304" s="3" t="s">
        <v>11437</v>
      </c>
    </row>
    <row r="3305" spans="1:4" x14ac:dyDescent="0.25">
      <c r="A3305" s="3" t="s">
        <v>5375</v>
      </c>
      <c r="B3305" s="3" t="s">
        <v>5376</v>
      </c>
      <c r="C3305" s="3" t="s">
        <v>11438</v>
      </c>
    </row>
    <row r="3306" spans="1:4" x14ac:dyDescent="0.25">
      <c r="A3306" s="3" t="s">
        <v>5377</v>
      </c>
      <c r="B3306" s="3" t="s">
        <v>5378</v>
      </c>
      <c r="C3306" s="3" t="s">
        <v>11439</v>
      </c>
    </row>
    <row r="3307" spans="1:4" x14ac:dyDescent="0.25">
      <c r="A3307" s="3" t="s">
        <v>5379</v>
      </c>
      <c r="B3307" s="3" t="s">
        <v>5380</v>
      </c>
      <c r="C3307" s="3" t="s">
        <v>11440</v>
      </c>
    </row>
    <row r="3308" spans="1:4" x14ac:dyDescent="0.25">
      <c r="A3308" s="3" t="s">
        <v>5381</v>
      </c>
      <c r="B3308" s="3" t="s">
        <v>5382</v>
      </c>
      <c r="C3308" s="3" t="s">
        <v>11441</v>
      </c>
      <c r="D3308" s="3" t="s">
        <v>11442</v>
      </c>
    </row>
    <row r="3309" spans="1:4" x14ac:dyDescent="0.25">
      <c r="A3309" s="3" t="s">
        <v>5383</v>
      </c>
      <c r="B3309" s="3" t="s">
        <v>5384</v>
      </c>
      <c r="C3309" s="3" t="s">
        <v>11443</v>
      </c>
      <c r="D3309" s="3" t="s">
        <v>11444</v>
      </c>
    </row>
    <row r="3310" spans="1:4" x14ac:dyDescent="0.25">
      <c r="A3310" s="3" t="s">
        <v>5385</v>
      </c>
      <c r="B3310" s="3" t="s">
        <v>11445</v>
      </c>
      <c r="C3310" s="3" t="s">
        <v>11446</v>
      </c>
    </row>
    <row r="3311" spans="1:4" x14ac:dyDescent="0.25">
      <c r="A3311" s="3" t="s">
        <v>5386</v>
      </c>
      <c r="B3311" s="3" t="s">
        <v>5387</v>
      </c>
      <c r="C3311" s="3" t="s">
        <v>11447</v>
      </c>
    </row>
    <row r="3312" spans="1:4" x14ac:dyDescent="0.25">
      <c r="A3312" s="3" t="s">
        <v>11448</v>
      </c>
      <c r="B3312" s="3" t="s">
        <v>11449</v>
      </c>
      <c r="C3312" s="3" t="s">
        <v>11450</v>
      </c>
    </row>
    <row r="3313" spans="1:4" x14ac:dyDescent="0.25">
      <c r="A3313" s="3" t="s">
        <v>5388</v>
      </c>
      <c r="B3313" s="3" t="s">
        <v>5389</v>
      </c>
      <c r="C3313" s="3" t="s">
        <v>11451</v>
      </c>
    </row>
    <row r="3314" spans="1:4" x14ac:dyDescent="0.25">
      <c r="A3314" s="3" t="s">
        <v>5390</v>
      </c>
      <c r="B3314" s="3" t="s">
        <v>5391</v>
      </c>
      <c r="C3314" s="3" t="s">
        <v>11452</v>
      </c>
    </row>
    <row r="3315" spans="1:4" x14ac:dyDescent="0.25">
      <c r="A3315" s="3" t="s">
        <v>5392</v>
      </c>
      <c r="B3315" s="3" t="s">
        <v>5393</v>
      </c>
      <c r="C3315" s="3" t="s">
        <v>11453</v>
      </c>
    </row>
    <row r="3316" spans="1:4" x14ac:dyDescent="0.25">
      <c r="A3316" s="3" t="s">
        <v>5394</v>
      </c>
      <c r="B3316" s="3" t="s">
        <v>5395</v>
      </c>
      <c r="C3316" s="3" t="s">
        <v>11454</v>
      </c>
    </row>
    <row r="3317" spans="1:4" x14ac:dyDescent="0.25">
      <c r="A3317" s="3" t="s">
        <v>5396</v>
      </c>
      <c r="B3317" s="3" t="s">
        <v>5396</v>
      </c>
      <c r="C3317" s="5" t="s">
        <v>11455</v>
      </c>
    </row>
    <row r="3318" spans="1:4" x14ac:dyDescent="0.25">
      <c r="A3318" s="3" t="s">
        <v>5397</v>
      </c>
      <c r="B3318" s="3" t="s">
        <v>5397</v>
      </c>
      <c r="C3318" s="3" t="s">
        <v>11456</v>
      </c>
      <c r="D3318" s="3" t="s">
        <v>11457</v>
      </c>
    </row>
    <row r="3319" spans="1:4" x14ac:dyDescent="0.25">
      <c r="A3319" s="3" t="s">
        <v>5398</v>
      </c>
      <c r="B3319" s="3" t="s">
        <v>5399</v>
      </c>
      <c r="C3319" s="3" t="s">
        <v>11458</v>
      </c>
    </row>
    <row r="3320" spans="1:4" x14ac:dyDescent="0.25">
      <c r="A3320" s="3" t="s">
        <v>5400</v>
      </c>
      <c r="B3320" s="3" t="s">
        <v>11459</v>
      </c>
      <c r="C3320" s="3" t="s">
        <v>11460</v>
      </c>
    </row>
    <row r="3321" spans="1:4" x14ac:dyDescent="0.25">
      <c r="A3321" s="3" t="s">
        <v>5401</v>
      </c>
      <c r="B3321" s="3" t="s">
        <v>11461</v>
      </c>
      <c r="C3321" s="3" t="s">
        <v>11462</v>
      </c>
      <c r="D3321" s="3" t="s">
        <v>11463</v>
      </c>
    </row>
    <row r="3322" spans="1:4" x14ac:dyDescent="0.25">
      <c r="A3322" s="3" t="s">
        <v>5402</v>
      </c>
      <c r="B3322" s="3" t="s">
        <v>5403</v>
      </c>
      <c r="C3322" s="3" t="s">
        <v>11464</v>
      </c>
    </row>
    <row r="3323" spans="1:4" x14ac:dyDescent="0.25">
      <c r="A3323" s="3" t="s">
        <v>5404</v>
      </c>
      <c r="B3323" s="3" t="s">
        <v>5405</v>
      </c>
      <c r="C3323" s="3" t="s">
        <v>11465</v>
      </c>
      <c r="D3323" s="3" t="s">
        <v>11466</v>
      </c>
    </row>
    <row r="3324" spans="1:4" x14ac:dyDescent="0.25">
      <c r="A3324" s="3" t="s">
        <v>5406</v>
      </c>
      <c r="B3324" s="3" t="s">
        <v>5407</v>
      </c>
      <c r="C3324" s="3" t="s">
        <v>11467</v>
      </c>
    </row>
    <row r="3325" spans="1:4" x14ac:dyDescent="0.25">
      <c r="A3325" s="3" t="s">
        <v>5408</v>
      </c>
      <c r="B3325" s="3" t="s">
        <v>5409</v>
      </c>
      <c r="C3325" s="3" t="s">
        <v>11468</v>
      </c>
    </row>
    <row r="3326" spans="1:4" x14ac:dyDescent="0.25">
      <c r="A3326" s="3" t="s">
        <v>5410</v>
      </c>
      <c r="B3326" s="3" t="s">
        <v>5411</v>
      </c>
      <c r="C3326" s="3" t="s">
        <v>11469</v>
      </c>
    </row>
    <row r="3327" spans="1:4" x14ac:dyDescent="0.25">
      <c r="A3327" s="3" t="s">
        <v>5412</v>
      </c>
      <c r="B3327" s="3" t="s">
        <v>5413</v>
      </c>
      <c r="C3327" s="3" t="s">
        <v>11470</v>
      </c>
      <c r="D3327" s="3" t="s">
        <v>11471</v>
      </c>
    </row>
    <row r="3328" spans="1:4" x14ac:dyDescent="0.25">
      <c r="A3328" s="3" t="s">
        <v>5414</v>
      </c>
      <c r="B3328" s="3" t="s">
        <v>5415</v>
      </c>
      <c r="C3328" s="3" t="s">
        <v>11472</v>
      </c>
      <c r="D3328" s="3" t="s">
        <v>11473</v>
      </c>
    </row>
    <row r="3329" spans="1:4" x14ac:dyDescent="0.25">
      <c r="A3329" s="3" t="s">
        <v>5416</v>
      </c>
      <c r="B3329" s="3" t="s">
        <v>5417</v>
      </c>
      <c r="C3329" s="3" t="s">
        <v>11474</v>
      </c>
    </row>
    <row r="3330" spans="1:4" x14ac:dyDescent="0.25">
      <c r="A3330" s="3" t="s">
        <v>5418</v>
      </c>
      <c r="B3330" s="3" t="s">
        <v>11475</v>
      </c>
      <c r="C3330" s="3" t="s">
        <v>11476</v>
      </c>
      <c r="D3330" s="3" t="s">
        <v>11477</v>
      </c>
    </row>
    <row r="3331" spans="1:4" x14ac:dyDescent="0.25">
      <c r="A3331" s="3" t="s">
        <v>5419</v>
      </c>
      <c r="B3331" s="3" t="s">
        <v>5420</v>
      </c>
      <c r="C3331" s="3" t="s">
        <v>11478</v>
      </c>
      <c r="D3331" s="3" t="s">
        <v>11479</v>
      </c>
    </row>
    <row r="3332" spans="1:4" x14ac:dyDescent="0.25">
      <c r="A3332" s="3" t="s">
        <v>5421</v>
      </c>
      <c r="B3332" s="3" t="s">
        <v>11480</v>
      </c>
      <c r="C3332" s="3" t="s">
        <v>11481</v>
      </c>
    </row>
    <row r="3333" spans="1:4" x14ac:dyDescent="0.25">
      <c r="A3333" s="3" t="s">
        <v>5422</v>
      </c>
      <c r="B3333" s="3" t="s">
        <v>5422</v>
      </c>
      <c r="C3333" s="3" t="s">
        <v>11482</v>
      </c>
    </row>
    <row r="3334" spans="1:4" x14ac:dyDescent="0.25">
      <c r="A3334" s="3" t="s">
        <v>5423</v>
      </c>
      <c r="B3334" s="3" t="s">
        <v>5423</v>
      </c>
      <c r="C3334" s="3" t="s">
        <v>11483</v>
      </c>
    </row>
    <row r="3335" spans="1:4" x14ac:dyDescent="0.25">
      <c r="A3335" s="3" t="s">
        <v>5424</v>
      </c>
      <c r="B3335" s="3" t="s">
        <v>5424</v>
      </c>
      <c r="C3335" s="3" t="s">
        <v>11484</v>
      </c>
    </row>
    <row r="3336" spans="1:4" x14ac:dyDescent="0.25">
      <c r="A3336" s="3" t="s">
        <v>5425</v>
      </c>
      <c r="B3336" s="3" t="s">
        <v>11485</v>
      </c>
      <c r="C3336" s="3" t="s">
        <v>11486</v>
      </c>
    </row>
    <row r="3337" spans="1:4" x14ac:dyDescent="0.25">
      <c r="A3337" s="3" t="s">
        <v>5426</v>
      </c>
      <c r="B3337" s="3" t="s">
        <v>5427</v>
      </c>
      <c r="C3337" s="3" t="s">
        <v>11487</v>
      </c>
    </row>
    <row r="3338" spans="1:4" x14ac:dyDescent="0.25">
      <c r="A3338" s="3" t="s">
        <v>5428</v>
      </c>
      <c r="B3338" s="3" t="s">
        <v>5429</v>
      </c>
      <c r="C3338" s="3" t="s">
        <v>11488</v>
      </c>
    </row>
    <row r="3339" spans="1:4" x14ac:dyDescent="0.25">
      <c r="A3339" s="3" t="s">
        <v>5430</v>
      </c>
      <c r="B3339" s="3" t="s">
        <v>11489</v>
      </c>
      <c r="C3339" s="3" t="s">
        <v>11490</v>
      </c>
      <c r="D3339" s="3" t="s">
        <v>11491</v>
      </c>
    </row>
    <row r="3340" spans="1:4" x14ac:dyDescent="0.25">
      <c r="A3340" s="3" t="s">
        <v>5431</v>
      </c>
      <c r="B3340" s="3" t="s">
        <v>5432</v>
      </c>
      <c r="C3340" s="3" t="s">
        <v>11492</v>
      </c>
      <c r="D3340" s="3" t="s">
        <v>11493</v>
      </c>
    </row>
    <row r="3341" spans="1:4" x14ac:dyDescent="0.25">
      <c r="A3341" s="3" t="s">
        <v>5433</v>
      </c>
      <c r="B3341" s="3" t="s">
        <v>5434</v>
      </c>
      <c r="C3341" s="3" t="s">
        <v>11494</v>
      </c>
      <c r="D3341" s="3" t="s">
        <v>11495</v>
      </c>
    </row>
    <row r="3342" spans="1:4" x14ac:dyDescent="0.25">
      <c r="A3342" s="3" t="s">
        <v>5435</v>
      </c>
      <c r="B3342" s="3" t="s">
        <v>5436</v>
      </c>
      <c r="C3342" s="3" t="s">
        <v>11496</v>
      </c>
      <c r="D3342" s="3" t="s">
        <v>11497</v>
      </c>
    </row>
    <row r="3343" spans="1:4" x14ac:dyDescent="0.25">
      <c r="A3343" s="3" t="s">
        <v>5437</v>
      </c>
      <c r="B3343" s="3" t="s">
        <v>5438</v>
      </c>
      <c r="C3343" s="3" t="s">
        <v>11498</v>
      </c>
      <c r="D3343" s="3" t="s">
        <v>11499</v>
      </c>
    </row>
    <row r="3344" spans="1:4" x14ac:dyDescent="0.25">
      <c r="A3344" s="3" t="s">
        <v>5439</v>
      </c>
      <c r="B3344" s="3" t="s">
        <v>5439</v>
      </c>
      <c r="C3344" s="3" t="s">
        <v>11500</v>
      </c>
    </row>
    <row r="3345" spans="1:4" x14ac:dyDescent="0.25">
      <c r="A3345" s="3" t="s">
        <v>5440</v>
      </c>
      <c r="B3345" s="3" t="s">
        <v>5440</v>
      </c>
      <c r="C3345" s="3" t="s">
        <v>11501</v>
      </c>
      <c r="D3345" s="3" t="s">
        <v>11502</v>
      </c>
    </row>
    <row r="3346" spans="1:4" x14ac:dyDescent="0.25">
      <c r="A3346" s="3" t="s">
        <v>5441</v>
      </c>
      <c r="B3346" s="3" t="s">
        <v>5441</v>
      </c>
      <c r="C3346" s="3" t="s">
        <v>11503</v>
      </c>
      <c r="D3346" s="3" t="s">
        <v>11504</v>
      </c>
    </row>
    <row r="3347" spans="1:4" x14ac:dyDescent="0.25">
      <c r="A3347" s="3" t="s">
        <v>5442</v>
      </c>
      <c r="B3347" s="3" t="s">
        <v>5442</v>
      </c>
      <c r="C3347" s="3" t="s">
        <v>11505</v>
      </c>
      <c r="D3347" s="3" t="s">
        <v>11506</v>
      </c>
    </row>
    <row r="3348" spans="1:4" x14ac:dyDescent="0.25">
      <c r="A3348" s="3" t="s">
        <v>5443</v>
      </c>
      <c r="B3348" s="3" t="s">
        <v>5443</v>
      </c>
      <c r="C3348" s="3" t="s">
        <v>11507</v>
      </c>
    </row>
    <row r="3349" spans="1:4" x14ac:dyDescent="0.25">
      <c r="A3349" s="3" t="s">
        <v>11508</v>
      </c>
      <c r="B3349" s="3" t="s">
        <v>5445</v>
      </c>
      <c r="C3349" s="3" t="s">
        <v>11509</v>
      </c>
    </row>
    <row r="3350" spans="1:4" x14ac:dyDescent="0.25">
      <c r="A3350" s="3" t="s">
        <v>5444</v>
      </c>
      <c r="B3350" s="3" t="s">
        <v>5444</v>
      </c>
      <c r="C3350" s="3" t="s">
        <v>11510</v>
      </c>
      <c r="D3350" s="3" t="s">
        <v>11511</v>
      </c>
    </row>
    <row r="3351" spans="1:4" x14ac:dyDescent="0.25">
      <c r="A3351" s="3" t="s">
        <v>5445</v>
      </c>
      <c r="B3351" s="3" t="s">
        <v>5445</v>
      </c>
      <c r="C3351" s="3" t="s">
        <v>11509</v>
      </c>
    </row>
    <row r="3352" spans="1:4" x14ac:dyDescent="0.25">
      <c r="A3352" s="3" t="s">
        <v>5446</v>
      </c>
      <c r="B3352" s="3" t="s">
        <v>5446</v>
      </c>
      <c r="C3352" s="3" t="s">
        <v>11512</v>
      </c>
    </row>
    <row r="3353" spans="1:4" x14ac:dyDescent="0.25">
      <c r="A3353" s="3" t="s">
        <v>5447</v>
      </c>
      <c r="B3353" s="3" t="s">
        <v>5447</v>
      </c>
      <c r="C3353" s="3" t="s">
        <v>11513</v>
      </c>
      <c r="D3353" s="3" t="s">
        <v>11514</v>
      </c>
    </row>
    <row r="3354" spans="1:4" x14ac:dyDescent="0.25">
      <c r="A3354" s="3" t="s">
        <v>5448</v>
      </c>
      <c r="B3354" s="3" t="s">
        <v>5448</v>
      </c>
      <c r="C3354" s="3" t="s">
        <v>11515</v>
      </c>
    </row>
    <row r="3355" spans="1:4" x14ac:dyDescent="0.25">
      <c r="A3355" s="3" t="s">
        <v>5449</v>
      </c>
      <c r="B3355" s="3" t="s">
        <v>5449</v>
      </c>
      <c r="C3355" s="3" t="s">
        <v>11516</v>
      </c>
      <c r="D3355" s="3" t="s">
        <v>11517</v>
      </c>
    </row>
    <row r="3356" spans="1:4" x14ac:dyDescent="0.25">
      <c r="A3356" s="3" t="s">
        <v>5450</v>
      </c>
      <c r="B3356" s="3" t="s">
        <v>5451</v>
      </c>
      <c r="C3356" s="3" t="s">
        <v>11518</v>
      </c>
      <c r="D3356" s="3" t="s">
        <v>11519</v>
      </c>
    </row>
    <row r="3357" spans="1:4" x14ac:dyDescent="0.25">
      <c r="A3357" s="3" t="s">
        <v>5452</v>
      </c>
      <c r="B3357" s="3" t="s">
        <v>5453</v>
      </c>
      <c r="C3357" s="3" t="s">
        <v>11520</v>
      </c>
    </row>
    <row r="3358" spans="1:4" x14ac:dyDescent="0.25">
      <c r="A3358" s="3" t="s">
        <v>5454</v>
      </c>
      <c r="B3358" s="3" t="s">
        <v>5454</v>
      </c>
      <c r="C3358" s="3" t="s">
        <v>11521</v>
      </c>
      <c r="D3358" s="3" t="s">
        <v>11522</v>
      </c>
    </row>
    <row r="3359" spans="1:4" x14ac:dyDescent="0.25">
      <c r="A3359" s="3" t="s">
        <v>5455</v>
      </c>
      <c r="B3359" s="3" t="s">
        <v>11523</v>
      </c>
      <c r="C3359" s="3" t="s">
        <v>11524</v>
      </c>
    </row>
    <row r="3360" spans="1:4" x14ac:dyDescent="0.25">
      <c r="A3360" s="3" t="s">
        <v>5456</v>
      </c>
      <c r="B3360" s="3" t="s">
        <v>11525</v>
      </c>
      <c r="C3360" s="3" t="s">
        <v>11526</v>
      </c>
      <c r="D3360" s="3" t="s">
        <v>11527</v>
      </c>
    </row>
    <row r="3361" spans="1:4" x14ac:dyDescent="0.25">
      <c r="A3361" s="3" t="s">
        <v>5457</v>
      </c>
      <c r="B3361" s="3" t="s">
        <v>11528</v>
      </c>
      <c r="C3361" s="3" t="s">
        <v>11529</v>
      </c>
      <c r="D3361" s="3" t="s">
        <v>11530</v>
      </c>
    </row>
    <row r="3362" spans="1:4" x14ac:dyDescent="0.25">
      <c r="A3362" s="3" t="s">
        <v>5458</v>
      </c>
      <c r="B3362" s="3" t="s">
        <v>5459</v>
      </c>
      <c r="C3362" s="3" t="s">
        <v>11531</v>
      </c>
    </row>
    <row r="3363" spans="1:4" x14ac:dyDescent="0.25">
      <c r="A3363" s="3" t="s">
        <v>5460</v>
      </c>
      <c r="B3363" s="3" t="s">
        <v>11532</v>
      </c>
      <c r="C3363" s="3" t="s">
        <v>11533</v>
      </c>
    </row>
    <row r="3364" spans="1:4" x14ac:dyDescent="0.25">
      <c r="A3364" s="3" t="s">
        <v>5461</v>
      </c>
      <c r="B3364" s="3" t="s">
        <v>5462</v>
      </c>
      <c r="C3364" s="3" t="s">
        <v>11534</v>
      </c>
    </row>
    <row r="3365" spans="1:4" x14ac:dyDescent="0.25">
      <c r="A3365" s="3" t="s">
        <v>5463</v>
      </c>
      <c r="B3365" s="3" t="s">
        <v>5463</v>
      </c>
      <c r="C3365" s="3" t="s">
        <v>11535</v>
      </c>
      <c r="D3365" s="3" t="s">
        <v>11536</v>
      </c>
    </row>
    <row r="3366" spans="1:4" x14ac:dyDescent="0.25">
      <c r="A3366" s="3" t="s">
        <v>5464</v>
      </c>
      <c r="B3366" s="3" t="s">
        <v>5465</v>
      </c>
      <c r="C3366" s="3" t="s">
        <v>11537</v>
      </c>
    </row>
    <row r="3367" spans="1:4" x14ac:dyDescent="0.25">
      <c r="A3367" s="3" t="s">
        <v>5466</v>
      </c>
      <c r="B3367" s="3" t="s">
        <v>5467</v>
      </c>
      <c r="C3367" s="3" t="s">
        <v>11538</v>
      </c>
    </row>
    <row r="3368" spans="1:4" s="6" customFormat="1" x14ac:dyDescent="0.25">
      <c r="A3368" s="3" t="s">
        <v>5468</v>
      </c>
      <c r="B3368" s="3" t="s">
        <v>11539</v>
      </c>
      <c r="C3368" s="3" t="s">
        <v>11540</v>
      </c>
      <c r="D3368" s="3"/>
    </row>
    <row r="3369" spans="1:4" x14ac:dyDescent="0.25">
      <c r="A3369" s="3" t="s">
        <v>11541</v>
      </c>
      <c r="B3369" s="3" t="s">
        <v>11542</v>
      </c>
      <c r="C3369" s="3" t="s">
        <v>11543</v>
      </c>
    </row>
    <row r="3370" spans="1:4" x14ac:dyDescent="0.25">
      <c r="A3370" s="3" t="s">
        <v>5469</v>
      </c>
      <c r="B3370" s="3" t="s">
        <v>5470</v>
      </c>
      <c r="C3370" s="3" t="s">
        <v>11544</v>
      </c>
      <c r="D3370" s="3" t="s">
        <v>11545</v>
      </c>
    </row>
    <row r="3371" spans="1:4" x14ac:dyDescent="0.25">
      <c r="A3371" s="3" t="s">
        <v>5471</v>
      </c>
      <c r="B3371" s="3" t="s">
        <v>5472</v>
      </c>
      <c r="C3371" s="3" t="s">
        <v>11546</v>
      </c>
    </row>
    <row r="3372" spans="1:4" x14ac:dyDescent="0.25">
      <c r="A3372" s="3" t="s">
        <v>5473</v>
      </c>
      <c r="B3372" s="3" t="s">
        <v>11547</v>
      </c>
      <c r="C3372" s="3" t="s">
        <v>11548</v>
      </c>
      <c r="D3372" s="3" t="s">
        <v>11549</v>
      </c>
    </row>
    <row r="3373" spans="1:4" x14ac:dyDescent="0.25">
      <c r="A3373" s="3" t="s">
        <v>5474</v>
      </c>
      <c r="B3373" s="3" t="s">
        <v>5475</v>
      </c>
      <c r="C3373" s="3" t="s">
        <v>11550</v>
      </c>
    </row>
    <row r="3374" spans="1:4" x14ac:dyDescent="0.25">
      <c r="A3374" s="3" t="s">
        <v>5476</v>
      </c>
      <c r="B3374" s="3" t="s">
        <v>11551</v>
      </c>
      <c r="C3374" s="3" t="s">
        <v>11552</v>
      </c>
      <c r="D3374" s="3" t="s">
        <v>11553</v>
      </c>
    </row>
    <row r="3375" spans="1:4" x14ac:dyDescent="0.25">
      <c r="A3375" s="3" t="s">
        <v>5477</v>
      </c>
      <c r="B3375" s="3" t="s">
        <v>5478</v>
      </c>
      <c r="C3375" s="3" t="s">
        <v>11554</v>
      </c>
    </row>
    <row r="3376" spans="1:4" x14ac:dyDescent="0.25">
      <c r="A3376" s="3" t="s">
        <v>5479</v>
      </c>
      <c r="B3376" s="3" t="s">
        <v>11555</v>
      </c>
      <c r="C3376" s="3" t="s">
        <v>11556</v>
      </c>
    </row>
    <row r="3377" spans="1:4" x14ac:dyDescent="0.25">
      <c r="A3377" s="3" t="s">
        <v>5480</v>
      </c>
      <c r="B3377" s="3" t="s">
        <v>5480</v>
      </c>
      <c r="C3377" s="3" t="s">
        <v>11557</v>
      </c>
      <c r="D3377" s="3" t="s">
        <v>11558</v>
      </c>
    </row>
    <row r="3378" spans="1:4" x14ac:dyDescent="0.25">
      <c r="A3378" s="3" t="s">
        <v>5481</v>
      </c>
      <c r="B3378" s="3" t="s">
        <v>5482</v>
      </c>
      <c r="C3378" s="3" t="s">
        <v>11559</v>
      </c>
    </row>
    <row r="3379" spans="1:4" x14ac:dyDescent="0.25">
      <c r="A3379" s="3" t="s">
        <v>5483</v>
      </c>
      <c r="B3379" s="3" t="s">
        <v>5484</v>
      </c>
      <c r="C3379" s="3" t="s">
        <v>11560</v>
      </c>
    </row>
    <row r="3380" spans="1:4" x14ac:dyDescent="0.25">
      <c r="A3380" s="3" t="s">
        <v>5485</v>
      </c>
      <c r="B3380" s="3" t="s">
        <v>5486</v>
      </c>
      <c r="C3380" s="3" t="s">
        <v>11561</v>
      </c>
    </row>
    <row r="3381" spans="1:4" x14ac:dyDescent="0.25">
      <c r="A3381" s="3" t="s">
        <v>5487</v>
      </c>
      <c r="B3381" s="3" t="s">
        <v>5488</v>
      </c>
      <c r="C3381" s="3" t="s">
        <v>11562</v>
      </c>
      <c r="D3381" s="3" t="s">
        <v>11563</v>
      </c>
    </row>
    <row r="3382" spans="1:4" x14ac:dyDescent="0.25">
      <c r="A3382" s="3" t="s">
        <v>5489</v>
      </c>
      <c r="B3382" s="3" t="s">
        <v>5490</v>
      </c>
      <c r="C3382" s="3" t="s">
        <v>11564</v>
      </c>
    </row>
    <row r="3383" spans="1:4" x14ac:dyDescent="0.25">
      <c r="A3383" s="3" t="s">
        <v>5491</v>
      </c>
      <c r="B3383" s="3" t="s">
        <v>11565</v>
      </c>
      <c r="C3383" s="3" t="s">
        <v>11566</v>
      </c>
      <c r="D3383" s="3" t="s">
        <v>11567</v>
      </c>
    </row>
    <row r="3384" spans="1:4" x14ac:dyDescent="0.25">
      <c r="A3384" s="3" t="s">
        <v>5492</v>
      </c>
      <c r="B3384" s="3" t="s">
        <v>5493</v>
      </c>
      <c r="C3384" s="3" t="s">
        <v>11568</v>
      </c>
    </row>
    <row r="3385" spans="1:4" x14ac:dyDescent="0.25">
      <c r="A3385" s="3" t="s">
        <v>5494</v>
      </c>
      <c r="B3385" s="3" t="s">
        <v>5495</v>
      </c>
      <c r="C3385" s="3" t="s">
        <v>11569</v>
      </c>
    </row>
    <row r="3386" spans="1:4" x14ac:dyDescent="0.25">
      <c r="A3386" s="3" t="s">
        <v>5496</v>
      </c>
      <c r="B3386" s="3" t="s">
        <v>5496</v>
      </c>
      <c r="C3386" s="3" t="s">
        <v>11570</v>
      </c>
      <c r="D3386" s="3" t="s">
        <v>11571</v>
      </c>
    </row>
    <row r="3387" spans="1:4" x14ac:dyDescent="0.25">
      <c r="A3387" s="3" t="s">
        <v>5497</v>
      </c>
      <c r="B3387" s="3" t="s">
        <v>5498</v>
      </c>
      <c r="C3387" s="3" t="s">
        <v>11572</v>
      </c>
    </row>
    <row r="3388" spans="1:4" x14ac:dyDescent="0.25">
      <c r="A3388" s="3" t="s">
        <v>5499</v>
      </c>
      <c r="B3388" s="3" t="s">
        <v>11573</v>
      </c>
      <c r="C3388" s="3" t="s">
        <v>11574</v>
      </c>
    </row>
    <row r="3389" spans="1:4" x14ac:dyDescent="0.25">
      <c r="A3389" s="3" t="s">
        <v>5500</v>
      </c>
      <c r="B3389" s="3" t="s">
        <v>5501</v>
      </c>
      <c r="C3389" s="3" t="s">
        <v>11575</v>
      </c>
      <c r="D3389" s="3" t="s">
        <v>11576</v>
      </c>
    </row>
    <row r="3390" spans="1:4" x14ac:dyDescent="0.25">
      <c r="A3390" s="3" t="s">
        <v>5502</v>
      </c>
      <c r="B3390" s="3" t="s">
        <v>5503</v>
      </c>
      <c r="C3390" s="3" t="s">
        <v>11577</v>
      </c>
    </row>
    <row r="3391" spans="1:4" x14ac:dyDescent="0.25">
      <c r="A3391" s="3" t="s">
        <v>5504</v>
      </c>
      <c r="B3391" s="3" t="s">
        <v>11578</v>
      </c>
      <c r="C3391" s="3" t="s">
        <v>11579</v>
      </c>
    </row>
    <row r="3392" spans="1:4" s="6" customFormat="1" x14ac:dyDescent="0.25">
      <c r="A3392" s="3" t="s">
        <v>5505</v>
      </c>
      <c r="B3392" s="3" t="s">
        <v>5506</v>
      </c>
      <c r="C3392" s="3" t="s">
        <v>11580</v>
      </c>
      <c r="D3392" s="3"/>
    </row>
    <row r="3393" spans="1:4" x14ac:dyDescent="0.25">
      <c r="A3393" s="3" t="s">
        <v>5507</v>
      </c>
      <c r="B3393" s="3" t="s">
        <v>5508</v>
      </c>
      <c r="C3393" s="3" t="s">
        <v>11581</v>
      </c>
    </row>
    <row r="3394" spans="1:4" x14ac:dyDescent="0.25">
      <c r="A3394" s="3" t="s">
        <v>5509</v>
      </c>
      <c r="B3394" s="3" t="s">
        <v>11582</v>
      </c>
      <c r="C3394" s="3" t="s">
        <v>11583</v>
      </c>
      <c r="D3394" s="3" t="s">
        <v>11584</v>
      </c>
    </row>
    <row r="3395" spans="1:4" x14ac:dyDescent="0.25">
      <c r="A3395" s="3" t="s">
        <v>5510</v>
      </c>
      <c r="B3395" s="3" t="s">
        <v>5511</v>
      </c>
      <c r="C3395" s="3" t="s">
        <v>11585</v>
      </c>
    </row>
    <row r="3396" spans="1:4" s="6" customFormat="1" x14ac:dyDescent="0.25">
      <c r="A3396" s="3" t="s">
        <v>5512</v>
      </c>
      <c r="B3396" s="3" t="s">
        <v>5512</v>
      </c>
      <c r="C3396" s="3" t="s">
        <v>11586</v>
      </c>
      <c r="D3396" s="3"/>
    </row>
    <row r="3397" spans="1:4" x14ac:dyDescent="0.25">
      <c r="A3397" s="3" t="s">
        <v>11587</v>
      </c>
      <c r="B3397" s="3" t="s">
        <v>11588</v>
      </c>
      <c r="C3397" s="3" t="s">
        <v>11589</v>
      </c>
      <c r="D3397" s="3" t="s">
        <v>11590</v>
      </c>
    </row>
    <row r="3398" spans="1:4" x14ac:dyDescent="0.25">
      <c r="A3398" s="3" t="s">
        <v>5513</v>
      </c>
      <c r="B3398" s="3" t="s">
        <v>5513</v>
      </c>
      <c r="C3398" s="3" t="s">
        <v>11591</v>
      </c>
    </row>
    <row r="3399" spans="1:4" x14ac:dyDescent="0.25">
      <c r="A3399" s="3" t="s">
        <v>5514</v>
      </c>
      <c r="B3399" s="3" t="s">
        <v>5515</v>
      </c>
      <c r="C3399" s="3" t="s">
        <v>11592</v>
      </c>
      <c r="D3399" s="3" t="s">
        <v>11593</v>
      </c>
    </row>
    <row r="3400" spans="1:4" x14ac:dyDescent="0.25">
      <c r="A3400" s="3" t="s">
        <v>5516</v>
      </c>
      <c r="B3400" s="3" t="s">
        <v>5516</v>
      </c>
      <c r="C3400" s="3" t="s">
        <v>11594</v>
      </c>
      <c r="D3400" s="3" t="s">
        <v>11595</v>
      </c>
    </row>
    <row r="3401" spans="1:4" x14ac:dyDescent="0.25">
      <c r="A3401" s="3" t="s">
        <v>5517</v>
      </c>
      <c r="B3401" s="3" t="s">
        <v>5518</v>
      </c>
      <c r="C3401" s="3" t="s">
        <v>11596</v>
      </c>
    </row>
    <row r="3402" spans="1:4" x14ac:dyDescent="0.25">
      <c r="A3402" s="3" t="s">
        <v>5519</v>
      </c>
      <c r="B3402" s="3" t="s">
        <v>5520</v>
      </c>
      <c r="C3402" s="3" t="s">
        <v>11597</v>
      </c>
      <c r="D3402" s="3" t="s">
        <v>11598</v>
      </c>
    </row>
    <row r="3403" spans="1:4" x14ac:dyDescent="0.25">
      <c r="A3403" s="3" t="s">
        <v>5521</v>
      </c>
      <c r="B3403" s="3" t="s">
        <v>5522</v>
      </c>
      <c r="C3403" s="3" t="s">
        <v>11599</v>
      </c>
    </row>
    <row r="3404" spans="1:4" x14ac:dyDescent="0.25">
      <c r="A3404" s="3" t="s">
        <v>5523</v>
      </c>
      <c r="B3404" s="3" t="s">
        <v>5524</v>
      </c>
      <c r="C3404" s="3" t="s">
        <v>11600</v>
      </c>
      <c r="D3404" s="3" t="s">
        <v>11601</v>
      </c>
    </row>
    <row r="3405" spans="1:4" x14ac:dyDescent="0.25">
      <c r="A3405" s="3" t="s">
        <v>5525</v>
      </c>
      <c r="B3405" s="3" t="s">
        <v>11602</v>
      </c>
      <c r="C3405" s="3" t="s">
        <v>11603</v>
      </c>
    </row>
    <row r="3406" spans="1:4" x14ac:dyDescent="0.25">
      <c r="A3406" s="3" t="s">
        <v>5526</v>
      </c>
      <c r="B3406" s="3" t="s">
        <v>11604</v>
      </c>
      <c r="C3406" s="3" t="s">
        <v>11605</v>
      </c>
    </row>
    <row r="3407" spans="1:4" x14ac:dyDescent="0.25">
      <c r="A3407" s="3" t="s">
        <v>5527</v>
      </c>
      <c r="B3407" s="3" t="s">
        <v>5528</v>
      </c>
      <c r="C3407" s="3" t="s">
        <v>11606</v>
      </c>
    </row>
    <row r="3408" spans="1:4" x14ac:dyDescent="0.25">
      <c r="A3408" s="6" t="s">
        <v>5529</v>
      </c>
      <c r="B3408" s="6" t="s">
        <v>11607</v>
      </c>
      <c r="C3408" s="6" t="s">
        <v>11608</v>
      </c>
      <c r="D3408" s="6"/>
    </row>
    <row r="3409" spans="1:4" x14ac:dyDescent="0.25">
      <c r="A3409" s="6" t="s">
        <v>11609</v>
      </c>
      <c r="B3409" s="6" t="s">
        <v>5530</v>
      </c>
      <c r="C3409" s="6" t="s">
        <v>11610</v>
      </c>
      <c r="D3409" s="6"/>
    </row>
    <row r="3410" spans="1:4" x14ac:dyDescent="0.25">
      <c r="A3410" s="3" t="s">
        <v>5531</v>
      </c>
      <c r="B3410" s="3" t="s">
        <v>11611</v>
      </c>
      <c r="C3410" s="3" t="s">
        <v>11612</v>
      </c>
    </row>
    <row r="3411" spans="1:4" x14ac:dyDescent="0.25">
      <c r="A3411" s="3" t="s">
        <v>5532</v>
      </c>
      <c r="B3411" s="3" t="s">
        <v>11613</v>
      </c>
      <c r="C3411" s="3" t="s">
        <v>11614</v>
      </c>
    </row>
    <row r="3412" spans="1:4" x14ac:dyDescent="0.25">
      <c r="A3412" s="3" t="s">
        <v>5533</v>
      </c>
      <c r="B3412" s="3" t="s">
        <v>11615</v>
      </c>
      <c r="C3412" s="3" t="s">
        <v>11616</v>
      </c>
    </row>
    <row r="3413" spans="1:4" x14ac:dyDescent="0.25">
      <c r="A3413" s="3" t="s">
        <v>5534</v>
      </c>
      <c r="B3413" s="3" t="s">
        <v>5535</v>
      </c>
      <c r="C3413" s="3" t="s">
        <v>11617</v>
      </c>
      <c r="D3413" s="3" t="s">
        <v>11618</v>
      </c>
    </row>
    <row r="3414" spans="1:4" x14ac:dyDescent="0.25">
      <c r="A3414" s="3" t="s">
        <v>5536</v>
      </c>
      <c r="B3414" s="3" t="s">
        <v>5537</v>
      </c>
      <c r="C3414" s="3" t="s">
        <v>11619</v>
      </c>
      <c r="D3414" s="3" t="s">
        <v>11620</v>
      </c>
    </row>
    <row r="3415" spans="1:4" x14ac:dyDescent="0.25">
      <c r="A3415" s="3" t="s">
        <v>5538</v>
      </c>
      <c r="B3415" s="3" t="s">
        <v>5539</v>
      </c>
      <c r="C3415" s="3" t="s">
        <v>11621</v>
      </c>
    </row>
    <row r="3416" spans="1:4" x14ac:dyDescent="0.25">
      <c r="A3416" s="3" t="s">
        <v>5540</v>
      </c>
      <c r="B3416" s="3" t="s">
        <v>5541</v>
      </c>
      <c r="C3416" s="3" t="s">
        <v>11622</v>
      </c>
    </row>
    <row r="3417" spans="1:4" x14ac:dyDescent="0.25">
      <c r="A3417" s="3" t="s">
        <v>5542</v>
      </c>
      <c r="B3417" s="3" t="s">
        <v>5543</v>
      </c>
      <c r="C3417" s="3" t="s">
        <v>11623</v>
      </c>
    </row>
    <row r="3418" spans="1:4" x14ac:dyDescent="0.25">
      <c r="A3418" s="3" t="s">
        <v>5544</v>
      </c>
      <c r="B3418" s="3" t="s">
        <v>5545</v>
      </c>
      <c r="C3418" s="3" t="s">
        <v>11624</v>
      </c>
      <c r="D3418" s="3" t="s">
        <v>11625</v>
      </c>
    </row>
    <row r="3419" spans="1:4" x14ac:dyDescent="0.25">
      <c r="A3419" s="3" t="s">
        <v>5546</v>
      </c>
      <c r="B3419" s="3" t="s">
        <v>5546</v>
      </c>
      <c r="C3419" s="12" t="s">
        <v>11626</v>
      </c>
    </row>
    <row r="3420" spans="1:4" x14ac:dyDescent="0.25">
      <c r="A3420" s="3" t="s">
        <v>5547</v>
      </c>
      <c r="B3420" s="3" t="s">
        <v>5547</v>
      </c>
      <c r="C3420" s="3" t="s">
        <v>11627</v>
      </c>
      <c r="D3420" s="3" t="s">
        <v>11628</v>
      </c>
    </row>
    <row r="3421" spans="1:4" x14ac:dyDescent="0.25">
      <c r="A3421" s="3" t="s">
        <v>5548</v>
      </c>
      <c r="B3421" s="3" t="s">
        <v>5548</v>
      </c>
      <c r="C3421" s="3" t="s">
        <v>11629</v>
      </c>
    </row>
    <row r="3422" spans="1:4" x14ac:dyDescent="0.25">
      <c r="A3422" s="3" t="s">
        <v>5549</v>
      </c>
      <c r="B3422" s="3" t="s">
        <v>5549</v>
      </c>
      <c r="C3422" s="3" t="s">
        <v>11630</v>
      </c>
    </row>
    <row r="3423" spans="1:4" x14ac:dyDescent="0.25">
      <c r="A3423" s="3" t="s">
        <v>5550</v>
      </c>
      <c r="B3423" s="3" t="s">
        <v>5551</v>
      </c>
      <c r="C3423" s="3" t="s">
        <v>11631</v>
      </c>
    </row>
    <row r="3424" spans="1:4" x14ac:dyDescent="0.25">
      <c r="A3424" s="3" t="s">
        <v>5552</v>
      </c>
      <c r="B3424" s="3" t="s">
        <v>11632</v>
      </c>
      <c r="C3424" s="3" t="s">
        <v>6666</v>
      </c>
    </row>
    <row r="3425" spans="1:4" x14ac:dyDescent="0.25">
      <c r="A3425" s="3" t="s">
        <v>5553</v>
      </c>
      <c r="B3425" s="3" t="s">
        <v>11633</v>
      </c>
      <c r="C3425" s="3" t="s">
        <v>11634</v>
      </c>
      <c r="D3425" s="3" t="s">
        <v>11635</v>
      </c>
    </row>
    <row r="3426" spans="1:4" x14ac:dyDescent="0.25">
      <c r="A3426" s="3" t="s">
        <v>5554</v>
      </c>
      <c r="B3426" s="3" t="s">
        <v>5555</v>
      </c>
      <c r="C3426" s="3" t="s">
        <v>11636</v>
      </c>
    </row>
    <row r="3427" spans="1:4" x14ac:dyDescent="0.25">
      <c r="A3427" s="3" t="s">
        <v>5556</v>
      </c>
      <c r="B3427" s="3" t="s">
        <v>5557</v>
      </c>
      <c r="C3427" s="3" t="s">
        <v>11637</v>
      </c>
    </row>
    <row r="3428" spans="1:4" x14ac:dyDescent="0.25">
      <c r="A3428" s="3" t="s">
        <v>5558</v>
      </c>
      <c r="B3428" s="3" t="s">
        <v>11638</v>
      </c>
      <c r="C3428" s="3" t="s">
        <v>11639</v>
      </c>
    </row>
    <row r="3429" spans="1:4" x14ac:dyDescent="0.25">
      <c r="A3429" s="3" t="s">
        <v>5559</v>
      </c>
      <c r="B3429" s="3" t="s">
        <v>5560</v>
      </c>
      <c r="C3429" s="3" t="s">
        <v>11640</v>
      </c>
    </row>
    <row r="3430" spans="1:4" x14ac:dyDescent="0.25">
      <c r="A3430" s="3" t="s">
        <v>5561</v>
      </c>
      <c r="B3430" s="3" t="s">
        <v>11641</v>
      </c>
      <c r="C3430" s="3" t="s">
        <v>11642</v>
      </c>
    </row>
    <row r="3431" spans="1:4" x14ac:dyDescent="0.25">
      <c r="A3431" s="3" t="s">
        <v>5562</v>
      </c>
      <c r="B3431" s="3" t="s">
        <v>5563</v>
      </c>
      <c r="C3431" s="3" t="s">
        <v>11643</v>
      </c>
    </row>
    <row r="3432" spans="1:4" x14ac:dyDescent="0.25">
      <c r="A3432" s="3" t="s">
        <v>5564</v>
      </c>
      <c r="B3432" s="3" t="s">
        <v>5565</v>
      </c>
      <c r="C3432" s="3" t="s">
        <v>11644</v>
      </c>
    </row>
    <row r="3433" spans="1:4" x14ac:dyDescent="0.25">
      <c r="A3433" s="3" t="s">
        <v>5566</v>
      </c>
      <c r="B3433" s="3" t="s">
        <v>5567</v>
      </c>
      <c r="C3433" s="3" t="s">
        <v>11645</v>
      </c>
    </row>
    <row r="3434" spans="1:4" x14ac:dyDescent="0.25">
      <c r="A3434" s="3" t="s">
        <v>5568</v>
      </c>
      <c r="B3434" s="3" t="s">
        <v>5569</v>
      </c>
      <c r="C3434" s="3" t="s">
        <v>11646</v>
      </c>
      <c r="D3434" s="3">
        <v>0</v>
      </c>
    </row>
    <row r="3435" spans="1:4" x14ac:dyDescent="0.25">
      <c r="A3435" s="3" t="s">
        <v>5570</v>
      </c>
      <c r="B3435" s="3" t="s">
        <v>5571</v>
      </c>
      <c r="C3435" s="3" t="s">
        <v>11647</v>
      </c>
    </row>
    <row r="3436" spans="1:4" x14ac:dyDescent="0.25">
      <c r="A3436" s="6" t="s">
        <v>5572</v>
      </c>
      <c r="B3436" s="6" t="s">
        <v>5573</v>
      </c>
      <c r="C3436" s="6" t="s">
        <v>11648</v>
      </c>
      <c r="D3436" s="6"/>
    </row>
    <row r="3437" spans="1:4" x14ac:dyDescent="0.25">
      <c r="A3437" s="3" t="s">
        <v>5574</v>
      </c>
      <c r="B3437" s="3" t="s">
        <v>5575</v>
      </c>
      <c r="C3437" s="3" t="s">
        <v>11649</v>
      </c>
      <c r="D3437" s="3" t="s">
        <v>11650</v>
      </c>
    </row>
    <row r="3438" spans="1:4" x14ac:dyDescent="0.25">
      <c r="A3438" s="3" t="s">
        <v>5576</v>
      </c>
      <c r="B3438" s="3" t="s">
        <v>5577</v>
      </c>
    </row>
    <row r="3439" spans="1:4" x14ac:dyDescent="0.25">
      <c r="A3439" s="3" t="s">
        <v>5578</v>
      </c>
      <c r="B3439" s="3" t="s">
        <v>5579</v>
      </c>
      <c r="C3439" s="3" t="s">
        <v>11651</v>
      </c>
    </row>
    <row r="3440" spans="1:4" x14ac:dyDescent="0.25">
      <c r="A3440" s="3" t="s">
        <v>5580</v>
      </c>
      <c r="B3440" s="3" t="s">
        <v>5581</v>
      </c>
      <c r="C3440" s="3" t="s">
        <v>11652</v>
      </c>
    </row>
    <row r="3441" spans="1:4" x14ac:dyDescent="0.25">
      <c r="A3441" s="3" t="s">
        <v>5582</v>
      </c>
      <c r="B3441" s="3" t="s">
        <v>11653</v>
      </c>
      <c r="C3441" s="3" t="s">
        <v>11654</v>
      </c>
    </row>
    <row r="3442" spans="1:4" x14ac:dyDescent="0.25">
      <c r="A3442" s="3" t="s">
        <v>5583</v>
      </c>
      <c r="B3442" s="3" t="s">
        <v>5583</v>
      </c>
      <c r="C3442" s="3" t="s">
        <v>11655</v>
      </c>
    </row>
    <row r="3443" spans="1:4" x14ac:dyDescent="0.25">
      <c r="A3443" s="3" t="s">
        <v>5584</v>
      </c>
      <c r="B3443" s="3" t="s">
        <v>11656</v>
      </c>
      <c r="C3443" s="3" t="s">
        <v>11657</v>
      </c>
    </row>
    <row r="3444" spans="1:4" x14ac:dyDescent="0.25">
      <c r="A3444" s="3" t="s">
        <v>5585</v>
      </c>
      <c r="B3444" s="3" t="s">
        <v>5586</v>
      </c>
      <c r="C3444" s="3" t="s">
        <v>11658</v>
      </c>
    </row>
    <row r="3445" spans="1:4" x14ac:dyDescent="0.25">
      <c r="A3445" s="3" t="s">
        <v>5587</v>
      </c>
      <c r="B3445" s="3" t="s">
        <v>5588</v>
      </c>
      <c r="C3445" s="3" t="s">
        <v>11659</v>
      </c>
    </row>
    <row r="3446" spans="1:4" x14ac:dyDescent="0.25">
      <c r="A3446" s="3" t="s">
        <v>5589</v>
      </c>
      <c r="B3446" s="3" t="s">
        <v>5590</v>
      </c>
      <c r="C3446" s="3" t="s">
        <v>11660</v>
      </c>
    </row>
    <row r="3447" spans="1:4" x14ac:dyDescent="0.25">
      <c r="A3447" s="3" t="s">
        <v>11661</v>
      </c>
      <c r="B3447" s="3" t="s">
        <v>11662</v>
      </c>
      <c r="C3447" s="3" t="s">
        <v>11663</v>
      </c>
      <c r="D3447" s="3" t="s">
        <v>11664</v>
      </c>
    </row>
    <row r="3448" spans="1:4" x14ac:dyDescent="0.25">
      <c r="A3448" s="3" t="s">
        <v>5591</v>
      </c>
      <c r="B3448" s="3" t="s">
        <v>5592</v>
      </c>
      <c r="D3448" s="3" t="s">
        <v>11665</v>
      </c>
    </row>
    <row r="3449" spans="1:4" x14ac:dyDescent="0.25">
      <c r="A3449" s="3" t="s">
        <v>5593</v>
      </c>
      <c r="B3449" s="3" t="s">
        <v>5594</v>
      </c>
      <c r="C3449" s="3" t="s">
        <v>11666</v>
      </c>
    </row>
    <row r="3450" spans="1:4" x14ac:dyDescent="0.25">
      <c r="A3450" s="3" t="s">
        <v>5595</v>
      </c>
      <c r="B3450" s="3" t="s">
        <v>5596</v>
      </c>
      <c r="C3450" s="3" t="s">
        <v>11667</v>
      </c>
    </row>
    <row r="3451" spans="1:4" x14ac:dyDescent="0.25">
      <c r="A3451" s="3" t="s">
        <v>5597</v>
      </c>
      <c r="B3451" s="3" t="s">
        <v>5598</v>
      </c>
      <c r="C3451" s="3" t="s">
        <v>11668</v>
      </c>
    </row>
    <row r="3452" spans="1:4" x14ac:dyDescent="0.25">
      <c r="A3452" s="3" t="s">
        <v>5599</v>
      </c>
      <c r="B3452" s="3" t="s">
        <v>5600</v>
      </c>
      <c r="C3452" s="3" t="s">
        <v>11669</v>
      </c>
    </row>
    <row r="3453" spans="1:4" x14ac:dyDescent="0.25">
      <c r="A3453" s="3" t="s">
        <v>5601</v>
      </c>
      <c r="B3453" s="3" t="s">
        <v>5602</v>
      </c>
      <c r="C3453" s="3" t="s">
        <v>11670</v>
      </c>
    </row>
    <row r="3454" spans="1:4" x14ac:dyDescent="0.25">
      <c r="A3454" s="3" t="s">
        <v>5603</v>
      </c>
      <c r="B3454" s="3" t="s">
        <v>11671</v>
      </c>
      <c r="C3454" s="3" t="s">
        <v>11672</v>
      </c>
      <c r="D3454" s="3" t="s">
        <v>11673</v>
      </c>
    </row>
    <row r="3455" spans="1:4" x14ac:dyDescent="0.25">
      <c r="A3455" s="3" t="s">
        <v>5604</v>
      </c>
      <c r="B3455" s="3" t="s">
        <v>5605</v>
      </c>
      <c r="C3455" s="3" t="s">
        <v>11674</v>
      </c>
      <c r="D3455" s="3" t="s">
        <v>11675</v>
      </c>
    </row>
    <row r="3456" spans="1:4" x14ac:dyDescent="0.25">
      <c r="A3456" s="3" t="s">
        <v>5606</v>
      </c>
      <c r="B3456" s="3" t="s">
        <v>5607</v>
      </c>
      <c r="C3456" s="3" t="s">
        <v>11676</v>
      </c>
    </row>
    <row r="3457" spans="1:4" x14ac:dyDescent="0.25">
      <c r="A3457" s="3" t="s">
        <v>5608</v>
      </c>
      <c r="B3457" s="3" t="s">
        <v>11677</v>
      </c>
      <c r="C3457" s="3" t="s">
        <v>11678</v>
      </c>
    </row>
    <row r="3458" spans="1:4" x14ac:dyDescent="0.25">
      <c r="A3458" s="3" t="s">
        <v>5609</v>
      </c>
      <c r="B3458" s="3" t="s">
        <v>5610</v>
      </c>
      <c r="D3458" s="3" t="s">
        <v>11679</v>
      </c>
    </row>
    <row r="3459" spans="1:4" x14ac:dyDescent="0.25">
      <c r="A3459" s="3" t="s">
        <v>5611</v>
      </c>
      <c r="B3459" s="3" t="s">
        <v>5611</v>
      </c>
      <c r="C3459" s="3" t="s">
        <v>11680</v>
      </c>
      <c r="D3459" s="3" t="s">
        <v>11680</v>
      </c>
    </row>
    <row r="3460" spans="1:4" x14ac:dyDescent="0.25">
      <c r="A3460" s="3" t="s">
        <v>5612</v>
      </c>
      <c r="B3460" s="3" t="s">
        <v>5612</v>
      </c>
      <c r="C3460" s="3" t="s">
        <v>11681</v>
      </c>
    </row>
    <row r="3461" spans="1:4" x14ac:dyDescent="0.25">
      <c r="A3461" s="3" t="s">
        <v>5613</v>
      </c>
      <c r="B3461" s="3" t="s">
        <v>5613</v>
      </c>
      <c r="C3461" s="3" t="s">
        <v>11682</v>
      </c>
    </row>
    <row r="3462" spans="1:4" x14ac:dyDescent="0.25">
      <c r="A3462" s="3" t="s">
        <v>5614</v>
      </c>
      <c r="B3462" s="3" t="s">
        <v>5615</v>
      </c>
      <c r="C3462" s="3" t="s">
        <v>11683</v>
      </c>
      <c r="D3462" s="3" t="s">
        <v>11684</v>
      </c>
    </row>
    <row r="3463" spans="1:4" x14ac:dyDescent="0.25">
      <c r="A3463" s="3" t="s">
        <v>5616</v>
      </c>
      <c r="B3463" s="3" t="s">
        <v>5617</v>
      </c>
      <c r="C3463" s="3" t="s">
        <v>11685</v>
      </c>
      <c r="D3463" s="3" t="s">
        <v>11686</v>
      </c>
    </row>
    <row r="3464" spans="1:4" x14ac:dyDescent="0.25">
      <c r="A3464" s="3" t="s">
        <v>5618</v>
      </c>
      <c r="B3464" s="3" t="s">
        <v>5619</v>
      </c>
      <c r="C3464" s="3" t="s">
        <v>11687</v>
      </c>
    </row>
    <row r="3465" spans="1:4" x14ac:dyDescent="0.25">
      <c r="A3465" s="3" t="s">
        <v>5620</v>
      </c>
      <c r="B3465" s="3" t="s">
        <v>5620</v>
      </c>
      <c r="C3465" s="3" t="s">
        <v>11688</v>
      </c>
    </row>
    <row r="3466" spans="1:4" x14ac:dyDescent="0.25">
      <c r="A3466" s="3" t="s">
        <v>5621</v>
      </c>
      <c r="B3466" s="3" t="s">
        <v>5622</v>
      </c>
      <c r="C3466" s="3" t="s">
        <v>11689</v>
      </c>
      <c r="D3466" s="3" t="s">
        <v>11690</v>
      </c>
    </row>
    <row r="3467" spans="1:4" x14ac:dyDescent="0.25">
      <c r="A3467" s="3" t="s">
        <v>5623</v>
      </c>
      <c r="B3467" s="3" t="s">
        <v>11691</v>
      </c>
      <c r="C3467" s="3" t="s">
        <v>11692</v>
      </c>
      <c r="D3467" s="3" t="s">
        <v>11693</v>
      </c>
    </row>
    <row r="3468" spans="1:4" x14ac:dyDescent="0.25">
      <c r="A3468" s="3" t="s">
        <v>5624</v>
      </c>
      <c r="B3468" s="3" t="s">
        <v>5625</v>
      </c>
      <c r="C3468" s="3" t="s">
        <v>11694</v>
      </c>
      <c r="D3468" s="3" t="s">
        <v>11695</v>
      </c>
    </row>
    <row r="3469" spans="1:4" x14ac:dyDescent="0.25">
      <c r="A3469" s="3" t="s">
        <v>5626</v>
      </c>
      <c r="B3469" s="3" t="s">
        <v>5627</v>
      </c>
      <c r="C3469" s="3" t="s">
        <v>11696</v>
      </c>
      <c r="D3469" s="3" t="s">
        <v>11697</v>
      </c>
    </row>
    <row r="3470" spans="1:4" x14ac:dyDescent="0.25">
      <c r="A3470" s="3" t="s">
        <v>5628</v>
      </c>
      <c r="B3470" s="3" t="s">
        <v>11698</v>
      </c>
      <c r="C3470" s="3" t="s">
        <v>11699</v>
      </c>
      <c r="D3470" s="3" t="s">
        <v>11700</v>
      </c>
    </row>
    <row r="3471" spans="1:4" x14ac:dyDescent="0.25">
      <c r="A3471" s="3" t="s">
        <v>5629</v>
      </c>
      <c r="B3471" s="3" t="s">
        <v>5630</v>
      </c>
      <c r="C3471" s="3" t="s">
        <v>11701</v>
      </c>
      <c r="D3471" s="3" t="s">
        <v>11702</v>
      </c>
    </row>
    <row r="3472" spans="1:4" x14ac:dyDescent="0.25">
      <c r="A3472" s="3" t="s">
        <v>5631</v>
      </c>
      <c r="B3472" s="3" t="s">
        <v>11703</v>
      </c>
      <c r="C3472" s="3" t="s">
        <v>11704</v>
      </c>
    </row>
    <row r="3473" spans="1:4" x14ac:dyDescent="0.25">
      <c r="A3473" s="3" t="s">
        <v>5632</v>
      </c>
      <c r="B3473" s="3" t="s">
        <v>5632</v>
      </c>
      <c r="C3473" s="3" t="s">
        <v>11705</v>
      </c>
    </row>
    <row r="3474" spans="1:4" x14ac:dyDescent="0.25">
      <c r="A3474" s="3" t="s">
        <v>5633</v>
      </c>
      <c r="B3474" s="3" t="s">
        <v>5634</v>
      </c>
      <c r="C3474" s="3" t="s">
        <v>11706</v>
      </c>
      <c r="D3474" s="3" t="s">
        <v>11707</v>
      </c>
    </row>
    <row r="3475" spans="1:4" x14ac:dyDescent="0.25">
      <c r="A3475" s="3" t="s">
        <v>5635</v>
      </c>
      <c r="B3475" s="3" t="s">
        <v>5636</v>
      </c>
      <c r="C3475" s="3" t="s">
        <v>11708</v>
      </c>
    </row>
    <row r="3476" spans="1:4" x14ac:dyDescent="0.25">
      <c r="A3476" s="3" t="s">
        <v>5637</v>
      </c>
      <c r="B3476" s="3" t="s">
        <v>5638</v>
      </c>
      <c r="C3476" s="3" t="s">
        <v>11709</v>
      </c>
    </row>
    <row r="3477" spans="1:4" x14ac:dyDescent="0.25">
      <c r="A3477" s="3" t="s">
        <v>5639</v>
      </c>
      <c r="B3477" s="3" t="s">
        <v>11710</v>
      </c>
      <c r="C3477" s="3" t="s">
        <v>11711</v>
      </c>
    </row>
    <row r="3478" spans="1:4" x14ac:dyDescent="0.25">
      <c r="A3478" s="3" t="s">
        <v>5640</v>
      </c>
      <c r="B3478" s="3" t="s">
        <v>5641</v>
      </c>
      <c r="C3478" s="3" t="s">
        <v>11712</v>
      </c>
    </row>
    <row r="3479" spans="1:4" x14ac:dyDescent="0.25">
      <c r="A3479" s="3" t="s">
        <v>5642</v>
      </c>
      <c r="B3479" s="3" t="s">
        <v>5643</v>
      </c>
      <c r="C3479" s="3" t="s">
        <v>11713</v>
      </c>
      <c r="D3479" s="3" t="s">
        <v>11714</v>
      </c>
    </row>
    <row r="3480" spans="1:4" x14ac:dyDescent="0.25">
      <c r="A3480" s="3" t="s">
        <v>5644</v>
      </c>
      <c r="B3480" s="3" t="s">
        <v>5645</v>
      </c>
      <c r="C3480" s="3" t="s">
        <v>11715</v>
      </c>
    </row>
    <row r="3481" spans="1:4" x14ac:dyDescent="0.25">
      <c r="A3481" s="3" t="s">
        <v>5646</v>
      </c>
      <c r="B3481" s="3" t="s">
        <v>5647</v>
      </c>
      <c r="C3481" s="3" t="s">
        <v>11716</v>
      </c>
      <c r="D3481" s="3" t="s">
        <v>11717</v>
      </c>
    </row>
    <row r="3482" spans="1:4" x14ac:dyDescent="0.25">
      <c r="A3482" s="3" t="s">
        <v>5648</v>
      </c>
      <c r="B3482" s="3" t="s">
        <v>11718</v>
      </c>
      <c r="C3482" s="3" t="s">
        <v>11719</v>
      </c>
    </row>
    <row r="3483" spans="1:4" x14ac:dyDescent="0.25">
      <c r="A3483" s="3" t="s">
        <v>5649</v>
      </c>
      <c r="B3483" s="3" t="s">
        <v>5650</v>
      </c>
      <c r="C3483" s="3" t="s">
        <v>11720</v>
      </c>
    </row>
    <row r="3484" spans="1:4" x14ac:dyDescent="0.25">
      <c r="A3484" s="3" t="s">
        <v>11721</v>
      </c>
      <c r="B3484" s="3" t="s">
        <v>5651</v>
      </c>
      <c r="C3484" s="3" t="s">
        <v>11722</v>
      </c>
      <c r="D3484" s="3" t="s">
        <v>11723</v>
      </c>
    </row>
    <row r="3485" spans="1:4" x14ac:dyDescent="0.25">
      <c r="A3485" s="3" t="s">
        <v>5652</v>
      </c>
      <c r="B3485" s="3" t="s">
        <v>5652</v>
      </c>
      <c r="C3485" s="3" t="s">
        <v>11724</v>
      </c>
      <c r="D3485" s="3" t="s">
        <v>11725</v>
      </c>
    </row>
    <row r="3486" spans="1:4" x14ac:dyDescent="0.25">
      <c r="A3486" s="3" t="s">
        <v>5653</v>
      </c>
      <c r="B3486" s="3" t="s">
        <v>5653</v>
      </c>
    </row>
    <row r="3487" spans="1:4" x14ac:dyDescent="0.25">
      <c r="A3487" s="3" t="s">
        <v>5654</v>
      </c>
      <c r="B3487" s="3" t="s">
        <v>5654</v>
      </c>
      <c r="D3487" s="3" t="s">
        <v>11726</v>
      </c>
    </row>
    <row r="3488" spans="1:4" x14ac:dyDescent="0.25">
      <c r="A3488" s="3" t="s">
        <v>5655</v>
      </c>
      <c r="B3488" s="3" t="s">
        <v>5656</v>
      </c>
    </row>
    <row r="3489" spans="1:4" x14ac:dyDescent="0.25">
      <c r="A3489" s="3" t="s">
        <v>5657</v>
      </c>
      <c r="B3489" s="3" t="s">
        <v>5658</v>
      </c>
      <c r="C3489" s="3" t="s">
        <v>11727</v>
      </c>
    </row>
    <row r="3490" spans="1:4" x14ac:dyDescent="0.25">
      <c r="A3490" s="3" t="s">
        <v>5659</v>
      </c>
      <c r="B3490" s="3" t="s">
        <v>5660</v>
      </c>
      <c r="C3490" s="3" t="s">
        <v>11728</v>
      </c>
      <c r="D3490" s="3" t="s">
        <v>11729</v>
      </c>
    </row>
    <row r="3491" spans="1:4" x14ac:dyDescent="0.25">
      <c r="A3491" s="3" t="s">
        <v>5661</v>
      </c>
      <c r="B3491" s="3" t="s">
        <v>11730</v>
      </c>
      <c r="C3491" s="3" t="s">
        <v>11731</v>
      </c>
    </row>
    <row r="3492" spans="1:4" x14ac:dyDescent="0.25">
      <c r="A3492" s="3" t="s">
        <v>5662</v>
      </c>
      <c r="B3492" s="3" t="s">
        <v>11732</v>
      </c>
      <c r="C3492" s="3" t="s">
        <v>11733</v>
      </c>
      <c r="D3492" s="3" t="s">
        <v>11734</v>
      </c>
    </row>
    <row r="3493" spans="1:4" x14ac:dyDescent="0.25">
      <c r="A3493" s="3" t="s">
        <v>5663</v>
      </c>
      <c r="B3493" s="3" t="s">
        <v>5664</v>
      </c>
      <c r="C3493" s="3" t="s">
        <v>11735</v>
      </c>
    </row>
    <row r="3494" spans="1:4" x14ac:dyDescent="0.25">
      <c r="A3494" s="3" t="s">
        <v>5665</v>
      </c>
      <c r="B3494" s="3" t="s">
        <v>11736</v>
      </c>
      <c r="C3494" s="3" t="s">
        <v>11737</v>
      </c>
    </row>
    <row r="3495" spans="1:4" x14ac:dyDescent="0.25">
      <c r="A3495" s="3" t="s">
        <v>5666</v>
      </c>
      <c r="B3495" s="3" t="s">
        <v>5667</v>
      </c>
      <c r="C3495" s="3" t="s">
        <v>11738</v>
      </c>
    </row>
    <row r="3496" spans="1:4" x14ac:dyDescent="0.25">
      <c r="A3496" s="3" t="s">
        <v>5668</v>
      </c>
      <c r="B3496" s="3" t="s">
        <v>5668</v>
      </c>
      <c r="C3496" s="3" t="s">
        <v>11739</v>
      </c>
    </row>
    <row r="3497" spans="1:4" x14ac:dyDescent="0.25">
      <c r="A3497" s="3" t="s">
        <v>5669</v>
      </c>
      <c r="B3497" s="3" t="s">
        <v>11740</v>
      </c>
      <c r="C3497" s="3" t="s">
        <v>11741</v>
      </c>
    </row>
    <row r="3498" spans="1:4" x14ac:dyDescent="0.25">
      <c r="A3498" s="3" t="s">
        <v>5670</v>
      </c>
      <c r="B3498" s="3" t="s">
        <v>5670</v>
      </c>
      <c r="C3498" s="3" t="s">
        <v>11742</v>
      </c>
      <c r="D3498" s="3" t="s">
        <v>11743</v>
      </c>
    </row>
    <row r="3499" spans="1:4" x14ac:dyDescent="0.25">
      <c r="A3499" s="3" t="s">
        <v>5671</v>
      </c>
      <c r="B3499" s="3" t="s">
        <v>5671</v>
      </c>
      <c r="C3499" s="3" t="s">
        <v>11744</v>
      </c>
    </row>
    <row r="3500" spans="1:4" x14ac:dyDescent="0.25">
      <c r="A3500" s="3" t="s">
        <v>5672</v>
      </c>
      <c r="B3500" s="3" t="s">
        <v>5672</v>
      </c>
      <c r="C3500" s="3" t="s">
        <v>11745</v>
      </c>
    </row>
    <row r="3501" spans="1:4" x14ac:dyDescent="0.25">
      <c r="A3501" s="3" t="s">
        <v>5673</v>
      </c>
      <c r="B3501" s="3" t="s">
        <v>5674</v>
      </c>
    </row>
    <row r="3502" spans="1:4" x14ac:dyDescent="0.25">
      <c r="A3502" s="3" t="s">
        <v>11746</v>
      </c>
      <c r="B3502" s="3" t="s">
        <v>11747</v>
      </c>
      <c r="C3502" s="3" t="s">
        <v>11748</v>
      </c>
      <c r="D3502" s="3" t="s">
        <v>11749</v>
      </c>
    </row>
    <row r="3503" spans="1:4" x14ac:dyDescent="0.25">
      <c r="A3503" s="3" t="s">
        <v>5675</v>
      </c>
      <c r="B3503" s="3" t="s">
        <v>5676</v>
      </c>
      <c r="C3503" s="3" t="s">
        <v>11750</v>
      </c>
    </row>
    <row r="3504" spans="1:4" x14ac:dyDescent="0.25">
      <c r="A3504" s="3" t="s">
        <v>5677</v>
      </c>
      <c r="B3504" s="3" t="s">
        <v>11751</v>
      </c>
      <c r="C3504" s="3" t="s">
        <v>11752</v>
      </c>
    </row>
    <row r="3505" spans="1:4" x14ac:dyDescent="0.25">
      <c r="A3505" s="3" t="s">
        <v>5678</v>
      </c>
      <c r="B3505" s="3" t="s">
        <v>5678</v>
      </c>
      <c r="C3505" s="3" t="s">
        <v>11753</v>
      </c>
    </row>
    <row r="3506" spans="1:4" x14ac:dyDescent="0.25">
      <c r="A3506" s="3" t="s">
        <v>5679</v>
      </c>
      <c r="B3506" s="3" t="s">
        <v>5679</v>
      </c>
      <c r="C3506" s="3" t="s">
        <v>11754</v>
      </c>
      <c r="D3506" s="3" t="s">
        <v>11755</v>
      </c>
    </row>
    <row r="3507" spans="1:4" x14ac:dyDescent="0.25">
      <c r="A3507" s="3" t="s">
        <v>5680</v>
      </c>
      <c r="B3507" s="3" t="s">
        <v>5681</v>
      </c>
      <c r="C3507" s="3" t="s">
        <v>11756</v>
      </c>
    </row>
    <row r="3508" spans="1:4" x14ac:dyDescent="0.25">
      <c r="A3508" s="3" t="s">
        <v>5682</v>
      </c>
      <c r="B3508" s="3" t="s">
        <v>11757</v>
      </c>
      <c r="C3508" s="3" t="s">
        <v>11758</v>
      </c>
    </row>
    <row r="3509" spans="1:4" x14ac:dyDescent="0.25">
      <c r="A3509" s="3" t="s">
        <v>5683</v>
      </c>
      <c r="B3509" s="3" t="s">
        <v>5683</v>
      </c>
      <c r="C3509" s="3" t="s">
        <v>11759</v>
      </c>
    </row>
    <row r="3510" spans="1:4" x14ac:dyDescent="0.25">
      <c r="A3510" s="3" t="s">
        <v>5684</v>
      </c>
      <c r="B3510" s="3" t="s">
        <v>11760</v>
      </c>
      <c r="C3510" s="3" t="s">
        <v>11761</v>
      </c>
      <c r="D3510" s="3" t="s">
        <v>11762</v>
      </c>
    </row>
    <row r="3511" spans="1:4" x14ac:dyDescent="0.25">
      <c r="A3511" s="3" t="s">
        <v>5685</v>
      </c>
      <c r="B3511" s="3" t="s">
        <v>5685</v>
      </c>
      <c r="C3511" s="5" t="s">
        <v>11763</v>
      </c>
    </row>
    <row r="3512" spans="1:4" x14ac:dyDescent="0.25">
      <c r="A3512" s="3" t="s">
        <v>5686</v>
      </c>
      <c r="B3512" s="3" t="s">
        <v>5686</v>
      </c>
      <c r="C3512" s="3" t="s">
        <v>11764</v>
      </c>
    </row>
    <row r="3513" spans="1:4" x14ac:dyDescent="0.25">
      <c r="A3513" s="3" t="s">
        <v>5687</v>
      </c>
      <c r="B3513" s="3" t="s">
        <v>5687</v>
      </c>
      <c r="C3513" s="3" t="s">
        <v>11765</v>
      </c>
    </row>
    <row r="3514" spans="1:4" x14ac:dyDescent="0.25">
      <c r="A3514" s="3" t="s">
        <v>5688</v>
      </c>
      <c r="B3514" s="3" t="s">
        <v>5688</v>
      </c>
      <c r="C3514" s="3" t="s">
        <v>11766</v>
      </c>
    </row>
    <row r="3515" spans="1:4" x14ac:dyDescent="0.25">
      <c r="A3515" s="3" t="s">
        <v>5689</v>
      </c>
      <c r="B3515" s="3" t="s">
        <v>5690</v>
      </c>
      <c r="C3515" s="3" t="s">
        <v>11767</v>
      </c>
      <c r="D3515" s="3" t="s">
        <v>11768</v>
      </c>
    </row>
    <row r="3516" spans="1:4" x14ac:dyDescent="0.25">
      <c r="A3516" s="3" t="s">
        <v>5691</v>
      </c>
      <c r="B3516" s="3" t="s">
        <v>11769</v>
      </c>
      <c r="C3516" s="3" t="s">
        <v>11770</v>
      </c>
    </row>
    <row r="3517" spans="1:4" x14ac:dyDescent="0.25">
      <c r="A3517" s="3" t="s">
        <v>5692</v>
      </c>
      <c r="B3517" s="3" t="s">
        <v>11771</v>
      </c>
      <c r="C3517" s="3" t="s">
        <v>11772</v>
      </c>
    </row>
    <row r="3518" spans="1:4" x14ac:dyDescent="0.25">
      <c r="A3518" s="3" t="s">
        <v>5693</v>
      </c>
      <c r="B3518" s="3" t="s">
        <v>5694</v>
      </c>
      <c r="C3518" s="3" t="s">
        <v>11773</v>
      </c>
      <c r="D3518" s="3" t="s">
        <v>11774</v>
      </c>
    </row>
    <row r="3519" spans="1:4" x14ac:dyDescent="0.25">
      <c r="A3519" s="3" t="s">
        <v>5695</v>
      </c>
      <c r="B3519" s="3" t="s">
        <v>5696</v>
      </c>
    </row>
    <row r="3520" spans="1:4" x14ac:dyDescent="0.25">
      <c r="A3520" s="3" t="s">
        <v>5697</v>
      </c>
      <c r="B3520" s="3" t="s">
        <v>5698</v>
      </c>
      <c r="C3520" s="3" t="s">
        <v>11775</v>
      </c>
      <c r="D3520" s="3" t="s">
        <v>11776</v>
      </c>
    </row>
    <row r="3521" spans="1:4" x14ac:dyDescent="0.25">
      <c r="A3521" s="3" t="s">
        <v>5699</v>
      </c>
      <c r="B3521" s="3" t="s">
        <v>5700</v>
      </c>
      <c r="C3521" s="3" t="s">
        <v>11777</v>
      </c>
      <c r="D3521" s="3" t="s">
        <v>11777</v>
      </c>
    </row>
    <row r="3522" spans="1:4" x14ac:dyDescent="0.25">
      <c r="A3522" s="3" t="s">
        <v>5701</v>
      </c>
      <c r="B3522" s="3" t="s">
        <v>11778</v>
      </c>
      <c r="C3522" s="3" t="s">
        <v>11779</v>
      </c>
      <c r="D3522" s="3" t="s">
        <v>11780</v>
      </c>
    </row>
    <row r="3523" spans="1:4" x14ac:dyDescent="0.25">
      <c r="A3523" s="3" t="s">
        <v>5702</v>
      </c>
      <c r="B3523" s="3" t="s">
        <v>5702</v>
      </c>
      <c r="C3523" s="3" t="s">
        <v>11781</v>
      </c>
      <c r="D3523" s="3" t="s">
        <v>11782</v>
      </c>
    </row>
    <row r="3524" spans="1:4" x14ac:dyDescent="0.25">
      <c r="A3524" s="3" t="s">
        <v>5703</v>
      </c>
      <c r="B3524" s="3" t="s">
        <v>5703</v>
      </c>
    </row>
    <row r="3525" spans="1:4" x14ac:dyDescent="0.25">
      <c r="A3525" s="3" t="s">
        <v>5704</v>
      </c>
      <c r="B3525" s="3" t="s">
        <v>5705</v>
      </c>
      <c r="D3525" s="3" t="s">
        <v>11783</v>
      </c>
    </row>
    <row r="3526" spans="1:4" x14ac:dyDescent="0.25">
      <c r="A3526" s="3" t="s">
        <v>5706</v>
      </c>
      <c r="B3526" s="3" t="s">
        <v>5706</v>
      </c>
    </row>
    <row r="3527" spans="1:4" x14ac:dyDescent="0.25">
      <c r="A3527" s="3" t="s">
        <v>5707</v>
      </c>
      <c r="B3527" s="3" t="s">
        <v>5707</v>
      </c>
      <c r="C3527" s="3" t="s">
        <v>11784</v>
      </c>
    </row>
    <row r="3528" spans="1:4" x14ac:dyDescent="0.25">
      <c r="A3528" s="3" t="s">
        <v>5708</v>
      </c>
      <c r="B3528" s="3" t="s">
        <v>11785</v>
      </c>
    </row>
    <row r="3529" spans="1:4" x14ac:dyDescent="0.25">
      <c r="A3529" s="3" t="s">
        <v>5709</v>
      </c>
      <c r="B3529" s="3" t="s">
        <v>11786</v>
      </c>
      <c r="C3529" s="3" t="s">
        <v>11787</v>
      </c>
    </row>
    <row r="3530" spans="1:4" x14ac:dyDescent="0.25">
      <c r="A3530" s="3" t="s">
        <v>5710</v>
      </c>
      <c r="B3530" s="3" t="s">
        <v>5711</v>
      </c>
      <c r="C3530" s="3" t="s">
        <v>11788</v>
      </c>
    </row>
    <row r="3531" spans="1:4" x14ac:dyDescent="0.25">
      <c r="A3531" s="3" t="s">
        <v>5712</v>
      </c>
      <c r="B3531" s="3" t="s">
        <v>5713</v>
      </c>
      <c r="C3531" s="3" t="s">
        <v>11789</v>
      </c>
      <c r="D3531" s="3" t="s">
        <v>11790</v>
      </c>
    </row>
    <row r="3532" spans="1:4" x14ac:dyDescent="0.25">
      <c r="A3532" s="3" t="s">
        <v>5714</v>
      </c>
      <c r="B3532" s="3" t="s">
        <v>5714</v>
      </c>
      <c r="D3532" s="3" t="s">
        <v>11791</v>
      </c>
    </row>
    <row r="3533" spans="1:4" x14ac:dyDescent="0.25">
      <c r="A3533" s="3" t="s">
        <v>5715</v>
      </c>
      <c r="B3533" s="3" t="s">
        <v>5715</v>
      </c>
    </row>
    <row r="3534" spans="1:4" x14ac:dyDescent="0.25">
      <c r="A3534" s="3" t="s">
        <v>5716</v>
      </c>
      <c r="B3534" s="3" t="s">
        <v>5717</v>
      </c>
    </row>
    <row r="3535" spans="1:4" x14ac:dyDescent="0.25">
      <c r="A3535" s="3" t="s">
        <v>5718</v>
      </c>
      <c r="B3535" s="3" t="s">
        <v>11792</v>
      </c>
      <c r="C3535" s="3" t="s">
        <v>11793</v>
      </c>
    </row>
    <row r="3536" spans="1:4" x14ac:dyDescent="0.25">
      <c r="A3536" s="3" t="s">
        <v>5719</v>
      </c>
      <c r="B3536" s="3" t="s">
        <v>11794</v>
      </c>
    </row>
    <row r="3537" spans="1:3" x14ac:dyDescent="0.25">
      <c r="A3537" s="3" t="s">
        <v>5720</v>
      </c>
      <c r="B3537" s="3" t="s">
        <v>5721</v>
      </c>
      <c r="C3537" s="3" t="s">
        <v>11795</v>
      </c>
    </row>
    <row r="3538" spans="1:3" x14ac:dyDescent="0.25">
      <c r="A3538" s="3" t="s">
        <v>5722</v>
      </c>
      <c r="B3538" s="3" t="s">
        <v>5723</v>
      </c>
    </row>
    <row r="3539" spans="1:3" x14ac:dyDescent="0.25">
      <c r="A3539" s="3" t="s">
        <v>5724</v>
      </c>
      <c r="B3539" s="3" t="s">
        <v>5725</v>
      </c>
    </row>
    <row r="3540" spans="1:3" x14ac:dyDescent="0.25">
      <c r="A3540" s="3" t="s">
        <v>5726</v>
      </c>
      <c r="B3540" s="3" t="s">
        <v>5727</v>
      </c>
    </row>
    <row r="3541" spans="1:3" x14ac:dyDescent="0.25">
      <c r="A3541" s="3" t="s">
        <v>5728</v>
      </c>
      <c r="B3541" s="3" t="s">
        <v>5729</v>
      </c>
    </row>
    <row r="3542" spans="1:3" x14ac:dyDescent="0.25">
      <c r="A3542" s="3" t="s">
        <v>5730</v>
      </c>
      <c r="B3542" s="3" t="s">
        <v>11796</v>
      </c>
      <c r="C3542" s="3" t="s">
        <v>11797</v>
      </c>
    </row>
    <row r="3543" spans="1:3" x14ac:dyDescent="0.25">
      <c r="A3543" s="3" t="s">
        <v>5731</v>
      </c>
      <c r="B3543" s="3" t="s">
        <v>5732</v>
      </c>
      <c r="C3543" s="3" t="s">
        <v>11798</v>
      </c>
    </row>
    <row r="3544" spans="1:3" x14ac:dyDescent="0.25">
      <c r="A3544" s="3" t="s">
        <v>5733</v>
      </c>
      <c r="B3544" s="3" t="s">
        <v>11799</v>
      </c>
    </row>
    <row r="3545" spans="1:3" x14ac:dyDescent="0.25">
      <c r="A3545" s="3" t="s">
        <v>5734</v>
      </c>
      <c r="B3545" s="3" t="s">
        <v>5735</v>
      </c>
      <c r="C3545" s="3" t="s">
        <v>11800</v>
      </c>
    </row>
    <row r="3546" spans="1:3" x14ac:dyDescent="0.25">
      <c r="A3546" s="3" t="s">
        <v>5736</v>
      </c>
      <c r="B3546" s="3" t="s">
        <v>5737</v>
      </c>
      <c r="C3546" s="3" t="s">
        <v>11801</v>
      </c>
    </row>
    <row r="3547" spans="1:3" x14ac:dyDescent="0.25">
      <c r="A3547" s="3" t="s">
        <v>5738</v>
      </c>
      <c r="B3547" s="3" t="s">
        <v>5738</v>
      </c>
      <c r="C3547" s="3" t="s">
        <v>11802</v>
      </c>
    </row>
    <row r="3548" spans="1:3" x14ac:dyDescent="0.25">
      <c r="A3548" s="3" t="s">
        <v>5739</v>
      </c>
      <c r="B3548" s="3" t="s">
        <v>5740</v>
      </c>
    </row>
    <row r="3549" spans="1:3" x14ac:dyDescent="0.25">
      <c r="A3549" s="3" t="s">
        <v>5741</v>
      </c>
      <c r="B3549" s="3" t="s">
        <v>5742</v>
      </c>
      <c r="C3549" s="3" t="s">
        <v>11803</v>
      </c>
    </row>
    <row r="3550" spans="1:3" x14ac:dyDescent="0.25">
      <c r="A3550" s="3" t="s">
        <v>5743</v>
      </c>
      <c r="B3550" s="3" t="s">
        <v>5743</v>
      </c>
    </row>
    <row r="3551" spans="1:3" x14ac:dyDescent="0.25">
      <c r="A3551" s="3" t="s">
        <v>5744</v>
      </c>
      <c r="B3551" s="3" t="s">
        <v>5744</v>
      </c>
    </row>
    <row r="3552" spans="1:3" x14ac:dyDescent="0.25">
      <c r="A3552" s="3" t="s">
        <v>5745</v>
      </c>
      <c r="B3552" s="3" t="s">
        <v>5746</v>
      </c>
    </row>
    <row r="3553" spans="1:4" x14ac:dyDescent="0.25">
      <c r="A3553" s="3" t="s">
        <v>5747</v>
      </c>
      <c r="B3553" s="3" t="s">
        <v>5748</v>
      </c>
      <c r="C3553" s="3" t="s">
        <v>11804</v>
      </c>
      <c r="D3553" s="3" t="s">
        <v>11805</v>
      </c>
    </row>
    <row r="3554" spans="1:4" x14ac:dyDescent="0.25">
      <c r="A3554" s="3" t="s">
        <v>5749</v>
      </c>
      <c r="B3554" s="3" t="s">
        <v>5749</v>
      </c>
      <c r="C3554" s="3" t="s">
        <v>11806</v>
      </c>
      <c r="D3554" s="3" t="s">
        <v>11807</v>
      </c>
    </row>
    <row r="3555" spans="1:4" x14ac:dyDescent="0.25">
      <c r="A3555" s="3" t="s">
        <v>5750</v>
      </c>
      <c r="B3555" s="3" t="s">
        <v>11808</v>
      </c>
      <c r="C3555" s="3" t="s">
        <v>11809</v>
      </c>
      <c r="D3555" s="3" t="s">
        <v>11810</v>
      </c>
    </row>
    <row r="3556" spans="1:4" x14ac:dyDescent="0.25">
      <c r="A3556" s="3" t="s">
        <v>5751</v>
      </c>
      <c r="B3556" s="3" t="s">
        <v>5751</v>
      </c>
      <c r="C3556" s="3" t="s">
        <v>11811</v>
      </c>
      <c r="D3556" s="3" t="s">
        <v>11812</v>
      </c>
    </row>
    <row r="3557" spans="1:4" x14ac:dyDescent="0.25">
      <c r="A3557" s="3" t="s">
        <v>5752</v>
      </c>
      <c r="B3557" s="3" t="s">
        <v>5753</v>
      </c>
      <c r="C3557" s="3" t="s">
        <v>11813</v>
      </c>
      <c r="D3557" s="3" t="s">
        <v>11814</v>
      </c>
    </row>
    <row r="3558" spans="1:4" x14ac:dyDescent="0.25">
      <c r="A3558" s="3" t="s">
        <v>5754</v>
      </c>
      <c r="B3558" s="3" t="s">
        <v>5755</v>
      </c>
    </row>
    <row r="3559" spans="1:4" x14ac:dyDescent="0.25">
      <c r="A3559" s="3" t="s">
        <v>11815</v>
      </c>
      <c r="B3559" s="3" t="s">
        <v>11816</v>
      </c>
      <c r="C3559" s="3" t="s">
        <v>11817</v>
      </c>
      <c r="D3559" s="3" t="s">
        <v>11818</v>
      </c>
    </row>
    <row r="3560" spans="1:4" x14ac:dyDescent="0.25">
      <c r="A3560" s="3" t="s">
        <v>5756</v>
      </c>
      <c r="B3560" s="3" t="s">
        <v>5757</v>
      </c>
    </row>
    <row r="3561" spans="1:4" x14ac:dyDescent="0.25">
      <c r="A3561" s="3" t="s">
        <v>5758</v>
      </c>
      <c r="B3561" s="3" t="s">
        <v>5759</v>
      </c>
      <c r="C3561" s="3" t="s">
        <v>11819</v>
      </c>
      <c r="D3561" s="3" t="s">
        <v>11820</v>
      </c>
    </row>
    <row r="3562" spans="1:4" x14ac:dyDescent="0.25">
      <c r="A3562" s="3" t="s">
        <v>5760</v>
      </c>
      <c r="B3562" s="3" t="s">
        <v>5761</v>
      </c>
      <c r="C3562" s="3" t="s">
        <v>11821</v>
      </c>
    </row>
    <row r="3563" spans="1:4" x14ac:dyDescent="0.25">
      <c r="A3563" s="3" t="s">
        <v>5762</v>
      </c>
      <c r="B3563" s="3" t="s">
        <v>5763</v>
      </c>
      <c r="C3563" s="3" t="s">
        <v>10380</v>
      </c>
      <c r="D3563" s="3" t="s">
        <v>10381</v>
      </c>
    </row>
    <row r="3564" spans="1:4" x14ac:dyDescent="0.25">
      <c r="A3564" s="3" t="s">
        <v>5764</v>
      </c>
      <c r="B3564" s="3" t="s">
        <v>5765</v>
      </c>
      <c r="C3564" s="3" t="s">
        <v>11822</v>
      </c>
    </row>
    <row r="3565" spans="1:4" x14ac:dyDescent="0.25">
      <c r="A3565" s="3" t="s">
        <v>5766</v>
      </c>
      <c r="B3565" s="3" t="s">
        <v>5767</v>
      </c>
      <c r="C3565" s="3" t="s">
        <v>11823</v>
      </c>
    </row>
    <row r="3566" spans="1:4" x14ac:dyDescent="0.25">
      <c r="A3566" s="3" t="s">
        <v>5768</v>
      </c>
      <c r="B3566" s="3" t="s">
        <v>5769</v>
      </c>
      <c r="C3566" s="3" t="s">
        <v>11824</v>
      </c>
      <c r="D3566" s="3" t="s">
        <v>11825</v>
      </c>
    </row>
    <row r="3567" spans="1:4" x14ac:dyDescent="0.25">
      <c r="A3567" s="3" t="s">
        <v>5755</v>
      </c>
      <c r="B3567" s="3" t="s">
        <v>5755</v>
      </c>
    </row>
    <row r="3568" spans="1:4" x14ac:dyDescent="0.25">
      <c r="A3568" s="3" t="s">
        <v>5770</v>
      </c>
      <c r="B3568" s="3" t="s">
        <v>5770</v>
      </c>
    </row>
    <row r="3569" spans="1:4" x14ac:dyDescent="0.25">
      <c r="A3569" s="3" t="s">
        <v>5771</v>
      </c>
      <c r="B3569" s="3" t="s">
        <v>5771</v>
      </c>
      <c r="C3569" s="3" t="s">
        <v>11826</v>
      </c>
    </row>
    <row r="3570" spans="1:4" x14ac:dyDescent="0.25">
      <c r="A3570" s="3" t="s">
        <v>5772</v>
      </c>
      <c r="B3570" s="3" t="s">
        <v>5772</v>
      </c>
    </row>
    <row r="3571" spans="1:4" x14ac:dyDescent="0.25">
      <c r="A3571" s="3" t="s">
        <v>5773</v>
      </c>
      <c r="B3571" s="3" t="s">
        <v>5774</v>
      </c>
    </row>
    <row r="3572" spans="1:4" x14ac:dyDescent="0.25">
      <c r="A3572" s="3" t="s">
        <v>5775</v>
      </c>
      <c r="B3572" s="3" t="s">
        <v>5776</v>
      </c>
      <c r="C3572" s="3" t="s">
        <v>11827</v>
      </c>
      <c r="D3572" s="3" t="s">
        <v>11828</v>
      </c>
    </row>
    <row r="3573" spans="1:4" x14ac:dyDescent="0.25">
      <c r="A3573" s="3" t="s">
        <v>5777</v>
      </c>
      <c r="B3573" s="3" t="s">
        <v>5778</v>
      </c>
    </row>
    <row r="3574" spans="1:4" s="6" customFormat="1" x14ac:dyDescent="0.25">
      <c r="A3574" s="3" t="s">
        <v>5779</v>
      </c>
      <c r="B3574" s="3" t="s">
        <v>5780</v>
      </c>
      <c r="C3574" s="3" t="s">
        <v>11829</v>
      </c>
      <c r="D3574" s="3" t="s">
        <v>11830</v>
      </c>
    </row>
    <row r="3575" spans="1:4" x14ac:dyDescent="0.25">
      <c r="A3575" s="3" t="s">
        <v>5781</v>
      </c>
      <c r="B3575" s="3" t="s">
        <v>11831</v>
      </c>
      <c r="C3575" s="3" t="s">
        <v>11832</v>
      </c>
      <c r="D3575" s="3" t="s">
        <v>11833</v>
      </c>
    </row>
    <row r="3576" spans="1:4" x14ac:dyDescent="0.25">
      <c r="A3576" s="3" t="s">
        <v>5782</v>
      </c>
      <c r="B3576" s="3" t="s">
        <v>5783</v>
      </c>
      <c r="C3576" s="3" t="s">
        <v>11834</v>
      </c>
      <c r="D3576" s="3" t="s">
        <v>11835</v>
      </c>
    </row>
    <row r="3577" spans="1:4" x14ac:dyDescent="0.25">
      <c r="A3577" s="3" t="s">
        <v>5784</v>
      </c>
      <c r="B3577" s="3" t="s">
        <v>5785</v>
      </c>
    </row>
    <row r="3578" spans="1:4" x14ac:dyDescent="0.25">
      <c r="A3578" s="3" t="s">
        <v>5786</v>
      </c>
      <c r="B3578" s="3" t="s">
        <v>5786</v>
      </c>
      <c r="C3578" s="3" t="s">
        <v>11836</v>
      </c>
    </row>
    <row r="3579" spans="1:4" x14ac:dyDescent="0.25">
      <c r="A3579" s="3" t="s">
        <v>5787</v>
      </c>
      <c r="B3579" s="3" t="s">
        <v>5787</v>
      </c>
      <c r="C3579" s="3" t="s">
        <v>11837</v>
      </c>
    </row>
    <row r="3580" spans="1:4" x14ac:dyDescent="0.25">
      <c r="A3580" s="3" t="s">
        <v>5788</v>
      </c>
      <c r="B3580" s="3" t="s">
        <v>11838</v>
      </c>
      <c r="C3580" s="3" t="s">
        <v>11839</v>
      </c>
    </row>
    <row r="3581" spans="1:4" x14ac:dyDescent="0.25">
      <c r="A3581" s="3" t="s">
        <v>5789</v>
      </c>
      <c r="B3581" s="3" t="s">
        <v>5790</v>
      </c>
      <c r="C3581" s="3" t="s">
        <v>11840</v>
      </c>
      <c r="D3581" s="3" t="s">
        <v>11841</v>
      </c>
    </row>
    <row r="3582" spans="1:4" x14ac:dyDescent="0.25">
      <c r="A3582" s="3" t="s">
        <v>5791</v>
      </c>
      <c r="B3582" s="3" t="s">
        <v>5791</v>
      </c>
    </row>
    <row r="3583" spans="1:4" x14ac:dyDescent="0.25">
      <c r="A3583" s="3" t="s">
        <v>5792</v>
      </c>
      <c r="B3583" s="3" t="s">
        <v>11842</v>
      </c>
    </row>
    <row r="3584" spans="1:4" x14ac:dyDescent="0.25">
      <c r="A3584" s="3" t="s">
        <v>5793</v>
      </c>
      <c r="B3584" s="3" t="s">
        <v>5794</v>
      </c>
      <c r="C3584" s="3" t="s">
        <v>11843</v>
      </c>
      <c r="D3584" s="3" t="s">
        <v>11844</v>
      </c>
    </row>
    <row r="3585" spans="1:4" x14ac:dyDescent="0.25">
      <c r="A3585" s="3" t="s">
        <v>5795</v>
      </c>
      <c r="B3585" s="3" t="s">
        <v>5795</v>
      </c>
      <c r="C3585" s="3" t="s">
        <v>11845</v>
      </c>
      <c r="D3585" s="3" t="s">
        <v>11846</v>
      </c>
    </row>
    <row r="3586" spans="1:4" x14ac:dyDescent="0.25">
      <c r="A3586" s="3" t="s">
        <v>5796</v>
      </c>
      <c r="B3586" s="3" t="s">
        <v>11847</v>
      </c>
    </row>
    <row r="3587" spans="1:4" x14ac:dyDescent="0.25">
      <c r="A3587" s="3" t="s">
        <v>5797</v>
      </c>
      <c r="B3587" s="3" t="s">
        <v>5798</v>
      </c>
    </row>
    <row r="3588" spans="1:4" x14ac:dyDescent="0.25">
      <c r="A3588" s="3" t="s">
        <v>5799</v>
      </c>
      <c r="B3588" s="3" t="s">
        <v>5799</v>
      </c>
    </row>
    <row r="3589" spans="1:4" x14ac:dyDescent="0.25">
      <c r="A3589" s="3" t="s">
        <v>5800</v>
      </c>
      <c r="B3589" s="3" t="s">
        <v>5801</v>
      </c>
      <c r="C3589" s="3" t="s">
        <v>11848</v>
      </c>
      <c r="D3589" s="3" t="s">
        <v>11848</v>
      </c>
    </row>
    <row r="3590" spans="1:4" x14ac:dyDescent="0.25">
      <c r="A3590" s="6" t="s">
        <v>11849</v>
      </c>
      <c r="B3590" s="6" t="s">
        <v>5806</v>
      </c>
      <c r="C3590" s="6" t="s">
        <v>11850</v>
      </c>
      <c r="D3590" s="6" t="s">
        <v>11851</v>
      </c>
    </row>
    <row r="3591" spans="1:4" x14ac:dyDescent="0.25">
      <c r="A3591" s="3" t="s">
        <v>5802</v>
      </c>
      <c r="B3591" s="3" t="s">
        <v>5803</v>
      </c>
    </row>
    <row r="3592" spans="1:4" x14ac:dyDescent="0.25">
      <c r="A3592" s="3" t="s">
        <v>5804</v>
      </c>
      <c r="B3592" s="3" t="s">
        <v>5805</v>
      </c>
    </row>
    <row r="3593" spans="1:4" x14ac:dyDescent="0.25">
      <c r="A3593" s="3" t="s">
        <v>5807</v>
      </c>
      <c r="B3593" s="3" t="s">
        <v>5807</v>
      </c>
    </row>
    <row r="3594" spans="1:4" x14ac:dyDescent="0.25">
      <c r="A3594" s="3" t="s">
        <v>5808</v>
      </c>
      <c r="B3594" s="3" t="s">
        <v>5809</v>
      </c>
    </row>
    <row r="3595" spans="1:4" x14ac:dyDescent="0.25">
      <c r="A3595" s="3" t="s">
        <v>5810</v>
      </c>
      <c r="B3595" s="3" t="s">
        <v>5811</v>
      </c>
      <c r="C3595" s="3" t="s">
        <v>11852</v>
      </c>
      <c r="D3595" s="3" t="s">
        <v>11853</v>
      </c>
    </row>
    <row r="3596" spans="1:4" x14ac:dyDescent="0.25">
      <c r="A3596" s="3" t="s">
        <v>5812</v>
      </c>
      <c r="B3596" s="3" t="s">
        <v>11854</v>
      </c>
    </row>
    <row r="3597" spans="1:4" x14ac:dyDescent="0.25">
      <c r="A3597" s="3" t="s">
        <v>5813</v>
      </c>
      <c r="B3597" s="3" t="s">
        <v>5814</v>
      </c>
    </row>
    <row r="3598" spans="1:4" x14ac:dyDescent="0.25">
      <c r="A3598" s="3" t="s">
        <v>5815</v>
      </c>
      <c r="B3598" s="3" t="s">
        <v>5816</v>
      </c>
      <c r="C3598" s="3" t="s">
        <v>11855</v>
      </c>
    </row>
    <row r="3599" spans="1:4" x14ac:dyDescent="0.25">
      <c r="A3599" s="3" t="s">
        <v>5817</v>
      </c>
      <c r="B3599" s="3" t="s">
        <v>5817</v>
      </c>
    </row>
    <row r="3600" spans="1:4" x14ac:dyDescent="0.25">
      <c r="A3600" s="3" t="s">
        <v>5818</v>
      </c>
      <c r="B3600" s="3" t="s">
        <v>5819</v>
      </c>
      <c r="C3600" s="3" t="s">
        <v>11856</v>
      </c>
    </row>
    <row r="3601" spans="1:4" x14ac:dyDescent="0.25">
      <c r="A3601" s="3" t="s">
        <v>5820</v>
      </c>
      <c r="B3601" s="3" t="s">
        <v>5821</v>
      </c>
    </row>
    <row r="3602" spans="1:4" x14ac:dyDescent="0.25">
      <c r="A3602" s="3" t="s">
        <v>5822</v>
      </c>
      <c r="B3602" s="3" t="s">
        <v>5823</v>
      </c>
      <c r="C3602" s="3" t="s">
        <v>11857</v>
      </c>
    </row>
    <row r="3603" spans="1:4" x14ac:dyDescent="0.25">
      <c r="A3603" s="3" t="s">
        <v>5824</v>
      </c>
      <c r="B3603" s="3" t="s">
        <v>5824</v>
      </c>
      <c r="C3603" s="3" t="s">
        <v>11858</v>
      </c>
    </row>
    <row r="3604" spans="1:4" x14ac:dyDescent="0.25">
      <c r="A3604" s="3" t="s">
        <v>5825</v>
      </c>
      <c r="B3604" s="3" t="s">
        <v>5826</v>
      </c>
      <c r="C3604" s="3" t="s">
        <v>11859</v>
      </c>
      <c r="D3604" s="3" t="s">
        <v>11860</v>
      </c>
    </row>
    <row r="3605" spans="1:4" x14ac:dyDescent="0.25">
      <c r="A3605" s="3" t="s">
        <v>5827</v>
      </c>
      <c r="B3605" s="3" t="s">
        <v>11861</v>
      </c>
      <c r="C3605" s="3" t="s">
        <v>11862</v>
      </c>
      <c r="D3605" s="3" t="s">
        <v>11863</v>
      </c>
    </row>
    <row r="3606" spans="1:4" x14ac:dyDescent="0.25">
      <c r="A3606" s="3" t="s">
        <v>5828</v>
      </c>
      <c r="B3606" s="3" t="s">
        <v>11864</v>
      </c>
      <c r="C3606" s="3" t="s">
        <v>11865</v>
      </c>
    </row>
    <row r="3607" spans="1:4" x14ac:dyDescent="0.25">
      <c r="A3607" s="3" t="s">
        <v>5829</v>
      </c>
      <c r="B3607" s="3" t="s">
        <v>5830</v>
      </c>
      <c r="C3607" s="3" t="s">
        <v>11866</v>
      </c>
      <c r="D3607" s="3" t="s">
        <v>11867</v>
      </c>
    </row>
    <row r="3608" spans="1:4" x14ac:dyDescent="0.25">
      <c r="A3608" s="3" t="s">
        <v>5831</v>
      </c>
      <c r="B3608" s="3" t="s">
        <v>5832</v>
      </c>
      <c r="C3608" s="3" t="s">
        <v>11866</v>
      </c>
      <c r="D3608" s="3" t="s">
        <v>11867</v>
      </c>
    </row>
    <row r="3609" spans="1:4" x14ac:dyDescent="0.25">
      <c r="A3609" s="3" t="s">
        <v>5833</v>
      </c>
      <c r="B3609" s="3" t="s">
        <v>5833</v>
      </c>
      <c r="D3609" s="3" t="s">
        <v>11868</v>
      </c>
    </row>
    <row r="3610" spans="1:4" x14ac:dyDescent="0.25">
      <c r="A3610" s="3" t="s">
        <v>5834</v>
      </c>
      <c r="B3610" s="3" t="s">
        <v>5835</v>
      </c>
    </row>
    <row r="3611" spans="1:4" x14ac:dyDescent="0.25">
      <c r="A3611" s="3" t="s">
        <v>5836</v>
      </c>
      <c r="B3611" s="3" t="s">
        <v>5837</v>
      </c>
    </row>
    <row r="3612" spans="1:4" x14ac:dyDescent="0.25">
      <c r="A3612" s="3" t="s">
        <v>5838</v>
      </c>
      <c r="B3612" s="3" t="s">
        <v>5838</v>
      </c>
      <c r="C3612" s="3" t="s">
        <v>11869</v>
      </c>
      <c r="D3612" s="3" t="s">
        <v>11870</v>
      </c>
    </row>
    <row r="3613" spans="1:4" x14ac:dyDescent="0.25">
      <c r="A3613" s="3" t="s">
        <v>5839</v>
      </c>
      <c r="B3613" s="3" t="s">
        <v>5839</v>
      </c>
      <c r="C3613" s="3" t="s">
        <v>11871</v>
      </c>
    </row>
    <row r="3614" spans="1:4" x14ac:dyDescent="0.25">
      <c r="A3614" s="3" t="s">
        <v>5840</v>
      </c>
      <c r="B3614" s="3" t="s">
        <v>11872</v>
      </c>
      <c r="C3614" s="3" t="s">
        <v>11873</v>
      </c>
    </row>
    <row r="3615" spans="1:4" x14ac:dyDescent="0.25">
      <c r="A3615" s="3" t="s">
        <v>5841</v>
      </c>
      <c r="B3615" s="3" t="s">
        <v>5841</v>
      </c>
      <c r="C3615" s="3" t="s">
        <v>11874</v>
      </c>
      <c r="D3615" s="3" t="s">
        <v>11875</v>
      </c>
    </row>
    <row r="3616" spans="1:4" x14ac:dyDescent="0.25">
      <c r="A3616" s="3" t="s">
        <v>5842</v>
      </c>
      <c r="B3616" s="3" t="s">
        <v>5843</v>
      </c>
      <c r="C3616" s="3" t="s">
        <v>11876</v>
      </c>
    </row>
    <row r="3617" spans="1:4" x14ac:dyDescent="0.25">
      <c r="A3617" s="3" t="s">
        <v>5844</v>
      </c>
      <c r="B3617" s="3" t="s">
        <v>11877</v>
      </c>
      <c r="C3617" s="3" t="s">
        <v>11878</v>
      </c>
      <c r="D3617" s="3" t="s">
        <v>11879</v>
      </c>
    </row>
    <row r="3618" spans="1:4" x14ac:dyDescent="0.25">
      <c r="A3618" s="3" t="s">
        <v>11880</v>
      </c>
      <c r="B3618" s="3" t="s">
        <v>11881</v>
      </c>
      <c r="C3618" s="3" t="s">
        <v>11882</v>
      </c>
      <c r="D3618" s="3" t="s">
        <v>11883</v>
      </c>
    </row>
    <row r="3619" spans="1:4" x14ac:dyDescent="0.25">
      <c r="A3619" s="3" t="s">
        <v>5845</v>
      </c>
      <c r="B3619" s="3" t="s">
        <v>11884</v>
      </c>
      <c r="C3619" s="3" t="s">
        <v>11885</v>
      </c>
    </row>
    <row r="3620" spans="1:4" x14ac:dyDescent="0.25">
      <c r="A3620" s="3" t="s">
        <v>5846</v>
      </c>
      <c r="B3620" s="3" t="s">
        <v>5847</v>
      </c>
      <c r="C3620" s="3" t="s">
        <v>11886</v>
      </c>
    </row>
    <row r="3621" spans="1:4" x14ac:dyDescent="0.25">
      <c r="A3621" s="3" t="s">
        <v>5848</v>
      </c>
      <c r="B3621" s="3" t="s">
        <v>11887</v>
      </c>
      <c r="C3621" s="3" t="s">
        <v>11888</v>
      </c>
      <c r="D3621" s="3" t="s">
        <v>11889</v>
      </c>
    </row>
    <row r="3622" spans="1:4" x14ac:dyDescent="0.25">
      <c r="A3622" s="3" t="s">
        <v>5849</v>
      </c>
      <c r="B3622" s="3" t="s">
        <v>5849</v>
      </c>
      <c r="C3622" s="3" t="s">
        <v>11890</v>
      </c>
    </row>
    <row r="3623" spans="1:4" x14ac:dyDescent="0.25">
      <c r="A3623" s="3" t="s">
        <v>5850</v>
      </c>
      <c r="B3623" s="3" t="s">
        <v>5850</v>
      </c>
      <c r="C3623" s="3" t="s">
        <v>11891</v>
      </c>
    </row>
    <row r="3624" spans="1:4" x14ac:dyDescent="0.25">
      <c r="A3624" s="3" t="s">
        <v>5851</v>
      </c>
      <c r="B3624" s="3" t="s">
        <v>5852</v>
      </c>
      <c r="C3624" s="3" t="s">
        <v>11892</v>
      </c>
    </row>
    <row r="3625" spans="1:4" x14ac:dyDescent="0.25">
      <c r="A3625" s="3" t="s">
        <v>5853</v>
      </c>
      <c r="B3625" s="3" t="s">
        <v>5854</v>
      </c>
      <c r="C3625" s="3" t="s">
        <v>11893</v>
      </c>
    </row>
    <row r="3626" spans="1:4" x14ac:dyDescent="0.25">
      <c r="A3626" s="3" t="s">
        <v>5855</v>
      </c>
      <c r="B3626" s="3" t="s">
        <v>5856</v>
      </c>
      <c r="C3626" s="3" t="s">
        <v>11894</v>
      </c>
      <c r="D3626" s="3" t="s">
        <v>11895</v>
      </c>
    </row>
    <row r="3627" spans="1:4" x14ac:dyDescent="0.25">
      <c r="A3627" s="3" t="s">
        <v>5857</v>
      </c>
      <c r="B3627" s="3" t="s">
        <v>5858</v>
      </c>
      <c r="C3627" s="3" t="s">
        <v>11896</v>
      </c>
      <c r="D3627" s="3" t="s">
        <v>11897</v>
      </c>
    </row>
    <row r="3628" spans="1:4" x14ac:dyDescent="0.25">
      <c r="A3628" s="3" t="s">
        <v>5859</v>
      </c>
      <c r="B3628" s="3" t="s">
        <v>5859</v>
      </c>
      <c r="C3628" s="3" t="s">
        <v>11898</v>
      </c>
      <c r="D3628" s="3" t="s">
        <v>11899</v>
      </c>
    </row>
    <row r="3629" spans="1:4" x14ac:dyDescent="0.25">
      <c r="A3629" s="3" t="s">
        <v>5860</v>
      </c>
      <c r="B3629" s="3" t="s">
        <v>5861</v>
      </c>
      <c r="C3629" s="3" t="s">
        <v>11900</v>
      </c>
    </row>
    <row r="3630" spans="1:4" x14ac:dyDescent="0.25">
      <c r="A3630" s="3" t="s">
        <v>5862</v>
      </c>
      <c r="B3630" s="3" t="s">
        <v>5863</v>
      </c>
      <c r="C3630" s="3" t="s">
        <v>11901</v>
      </c>
    </row>
    <row r="3631" spans="1:4" x14ac:dyDescent="0.25">
      <c r="A3631" s="3" t="s">
        <v>5864</v>
      </c>
      <c r="B3631" s="3" t="s">
        <v>5865</v>
      </c>
      <c r="C3631" s="3" t="s">
        <v>11902</v>
      </c>
    </row>
    <row r="3632" spans="1:4" x14ac:dyDescent="0.25">
      <c r="A3632" s="3" t="s">
        <v>5866</v>
      </c>
      <c r="B3632" s="3" t="s">
        <v>5866</v>
      </c>
      <c r="C3632" s="3" t="s">
        <v>11903</v>
      </c>
      <c r="D3632" s="3" t="s">
        <v>11904</v>
      </c>
    </row>
    <row r="3633" spans="1:4" x14ac:dyDescent="0.25">
      <c r="A3633" s="3" t="s">
        <v>5867</v>
      </c>
      <c r="B3633" s="3" t="s">
        <v>5868</v>
      </c>
      <c r="C3633" s="3" t="s">
        <v>11905</v>
      </c>
    </row>
    <row r="3634" spans="1:4" x14ac:dyDescent="0.25">
      <c r="A3634" s="3" t="s">
        <v>5869</v>
      </c>
      <c r="B3634" s="3" t="s">
        <v>5870</v>
      </c>
      <c r="C3634" s="3" t="s">
        <v>11906</v>
      </c>
      <c r="D3634" s="3" t="s">
        <v>11907</v>
      </c>
    </row>
    <row r="3635" spans="1:4" x14ac:dyDescent="0.25">
      <c r="A3635" s="3" t="s">
        <v>5871</v>
      </c>
      <c r="B3635" s="3" t="s">
        <v>5872</v>
      </c>
      <c r="C3635" s="3" t="s">
        <v>11908</v>
      </c>
    </row>
    <row r="3636" spans="1:4" x14ac:dyDescent="0.25">
      <c r="A3636" s="3" t="s">
        <v>5873</v>
      </c>
      <c r="B3636" s="3" t="s">
        <v>5874</v>
      </c>
      <c r="C3636" s="3" t="s">
        <v>11909</v>
      </c>
      <c r="D3636" s="3" t="s">
        <v>11910</v>
      </c>
    </row>
    <row r="3637" spans="1:4" x14ac:dyDescent="0.25">
      <c r="A3637" s="3" t="s">
        <v>5875</v>
      </c>
      <c r="B3637" s="3" t="s">
        <v>5876</v>
      </c>
      <c r="C3637" s="3" t="s">
        <v>11911</v>
      </c>
    </row>
    <row r="3638" spans="1:4" x14ac:dyDescent="0.25">
      <c r="A3638" s="3" t="s">
        <v>5877</v>
      </c>
      <c r="B3638" s="3" t="s">
        <v>11912</v>
      </c>
    </row>
    <row r="3639" spans="1:4" x14ac:dyDescent="0.25">
      <c r="A3639" s="3" t="s">
        <v>5878</v>
      </c>
      <c r="B3639" s="3" t="s">
        <v>5878</v>
      </c>
      <c r="C3639" s="3" t="s">
        <v>11913</v>
      </c>
    </row>
    <row r="3640" spans="1:4" x14ac:dyDescent="0.25">
      <c r="A3640" s="3" t="s">
        <v>5879</v>
      </c>
      <c r="B3640" s="3" t="s">
        <v>5879</v>
      </c>
      <c r="D3640" s="3" t="s">
        <v>11914</v>
      </c>
    </row>
    <row r="3641" spans="1:4" x14ac:dyDescent="0.25">
      <c r="A3641" s="3" t="s">
        <v>5880</v>
      </c>
      <c r="B3641" s="3" t="s">
        <v>5881</v>
      </c>
      <c r="C3641" s="3" t="s">
        <v>11915</v>
      </c>
    </row>
    <row r="3642" spans="1:4" x14ac:dyDescent="0.25">
      <c r="A3642" s="3" t="s">
        <v>5882</v>
      </c>
      <c r="B3642" s="3" t="s">
        <v>5883</v>
      </c>
      <c r="C3642" s="3" t="s">
        <v>11916</v>
      </c>
    </row>
    <row r="3643" spans="1:4" x14ac:dyDescent="0.25">
      <c r="A3643" s="3" t="s">
        <v>5884</v>
      </c>
      <c r="B3643" s="3" t="s">
        <v>5885</v>
      </c>
      <c r="C3643" s="3" t="s">
        <v>11917</v>
      </c>
    </row>
    <row r="3644" spans="1:4" x14ac:dyDescent="0.25">
      <c r="A3644" s="3" t="s">
        <v>5886</v>
      </c>
      <c r="B3644" s="3" t="s">
        <v>11918</v>
      </c>
      <c r="C3644" s="3" t="s">
        <v>11919</v>
      </c>
      <c r="D3644" s="3" t="s">
        <v>11920</v>
      </c>
    </row>
    <row r="3645" spans="1:4" x14ac:dyDescent="0.25">
      <c r="A3645" s="3" t="s">
        <v>5887</v>
      </c>
      <c r="B3645" s="3" t="s">
        <v>5888</v>
      </c>
      <c r="C3645" s="3" t="s">
        <v>11921</v>
      </c>
      <c r="D3645" s="3" t="s">
        <v>11922</v>
      </c>
    </row>
    <row r="3646" spans="1:4" x14ac:dyDescent="0.25">
      <c r="A3646" s="3" t="s">
        <v>5889</v>
      </c>
      <c r="B3646" s="3" t="s">
        <v>5890</v>
      </c>
      <c r="C3646" s="3" t="s">
        <v>11923</v>
      </c>
      <c r="D3646" s="3" t="s">
        <v>11924</v>
      </c>
    </row>
    <row r="3647" spans="1:4" x14ac:dyDescent="0.25">
      <c r="A3647" s="3" t="s">
        <v>5891</v>
      </c>
      <c r="B3647" s="3" t="s">
        <v>5892</v>
      </c>
      <c r="D3647" s="3" t="s">
        <v>11925</v>
      </c>
    </row>
    <row r="3648" spans="1:4" x14ac:dyDescent="0.25">
      <c r="A3648" s="3" t="s">
        <v>5893</v>
      </c>
      <c r="B3648" s="3" t="s">
        <v>5894</v>
      </c>
      <c r="C3648" s="3" t="s">
        <v>11926</v>
      </c>
    </row>
    <row r="3649" spans="1:4" x14ac:dyDescent="0.25">
      <c r="A3649" s="3" t="s">
        <v>5895</v>
      </c>
      <c r="B3649" s="3" t="s">
        <v>11927</v>
      </c>
      <c r="C3649" s="3" t="s">
        <v>11928</v>
      </c>
    </row>
    <row r="3650" spans="1:4" x14ac:dyDescent="0.25">
      <c r="A3650" s="3" t="s">
        <v>5896</v>
      </c>
      <c r="B3650" s="3" t="s">
        <v>5897</v>
      </c>
      <c r="C3650" s="3" t="s">
        <v>11929</v>
      </c>
      <c r="D3650" s="3" t="s">
        <v>11930</v>
      </c>
    </row>
    <row r="3651" spans="1:4" x14ac:dyDescent="0.25">
      <c r="A3651" s="3" t="s">
        <v>5898</v>
      </c>
      <c r="B3651" s="3" t="s">
        <v>5899</v>
      </c>
      <c r="C3651" s="3" t="s">
        <v>11931</v>
      </c>
      <c r="D3651" s="3" t="s">
        <v>11932</v>
      </c>
    </row>
    <row r="3652" spans="1:4" x14ac:dyDescent="0.25">
      <c r="A3652" s="3" t="s">
        <v>5900</v>
      </c>
      <c r="B3652" s="3" t="s">
        <v>5901</v>
      </c>
      <c r="C3652" s="3" t="s">
        <v>11933</v>
      </c>
    </row>
    <row r="3653" spans="1:4" x14ac:dyDescent="0.25">
      <c r="A3653" s="3" t="s">
        <v>5902</v>
      </c>
      <c r="B3653" s="3" t="s">
        <v>5903</v>
      </c>
      <c r="C3653" s="3" t="s">
        <v>11934</v>
      </c>
    </row>
    <row r="3654" spans="1:4" x14ac:dyDescent="0.25">
      <c r="A3654" s="3" t="s">
        <v>5904</v>
      </c>
      <c r="B3654" s="3" t="s">
        <v>5904</v>
      </c>
      <c r="C3654" s="3" t="s">
        <v>11935</v>
      </c>
    </row>
    <row r="3655" spans="1:4" x14ac:dyDescent="0.25">
      <c r="A3655" s="3" t="s">
        <v>5905</v>
      </c>
      <c r="B3655" s="3" t="s">
        <v>5906</v>
      </c>
      <c r="C3655" s="3" t="s">
        <v>11936</v>
      </c>
    </row>
    <row r="3656" spans="1:4" x14ac:dyDescent="0.25">
      <c r="A3656" s="3" t="s">
        <v>5907</v>
      </c>
      <c r="B3656" s="3" t="s">
        <v>11937</v>
      </c>
      <c r="C3656" s="3" t="s">
        <v>11938</v>
      </c>
    </row>
    <row r="3657" spans="1:4" x14ac:dyDescent="0.25">
      <c r="A3657" s="3" t="s">
        <v>5908</v>
      </c>
      <c r="B3657" s="3" t="s">
        <v>11939</v>
      </c>
      <c r="C3657" s="3" t="s">
        <v>11940</v>
      </c>
    </row>
    <row r="3658" spans="1:4" x14ac:dyDescent="0.25">
      <c r="A3658" s="3" t="s">
        <v>5909</v>
      </c>
      <c r="B3658" s="3" t="s">
        <v>5910</v>
      </c>
      <c r="C3658" s="3" t="s">
        <v>11941</v>
      </c>
      <c r="D3658" s="3" t="s">
        <v>11942</v>
      </c>
    </row>
    <row r="3659" spans="1:4" x14ac:dyDescent="0.25">
      <c r="A3659" s="3" t="s">
        <v>5911</v>
      </c>
      <c r="B3659" s="3" t="s">
        <v>5912</v>
      </c>
      <c r="C3659" s="3" t="s">
        <v>11943</v>
      </c>
    </row>
    <row r="3660" spans="1:4" x14ac:dyDescent="0.25">
      <c r="A3660" s="3" t="s">
        <v>5913</v>
      </c>
      <c r="B3660" s="3" t="s">
        <v>11944</v>
      </c>
      <c r="C3660" s="3" t="s">
        <v>11945</v>
      </c>
    </row>
    <row r="3661" spans="1:4" x14ac:dyDescent="0.25">
      <c r="A3661" s="3" t="s">
        <v>5914</v>
      </c>
      <c r="B3661" s="3" t="s">
        <v>5915</v>
      </c>
      <c r="C3661" s="3" t="s">
        <v>11946</v>
      </c>
      <c r="D3661" s="3" t="s">
        <v>11947</v>
      </c>
    </row>
    <row r="3662" spans="1:4" x14ac:dyDescent="0.25">
      <c r="A3662" s="3" t="s">
        <v>5916</v>
      </c>
      <c r="B3662" s="3" t="s">
        <v>5916</v>
      </c>
      <c r="C3662" s="3" t="s">
        <v>11948</v>
      </c>
      <c r="D3662" s="3" t="s">
        <v>11949</v>
      </c>
    </row>
    <row r="3663" spans="1:4" x14ac:dyDescent="0.25">
      <c r="A3663" s="3" t="s">
        <v>11950</v>
      </c>
      <c r="B3663" s="3" t="s">
        <v>11950</v>
      </c>
      <c r="C3663" s="3" t="s">
        <v>11951</v>
      </c>
    </row>
    <row r="3664" spans="1:4" x14ac:dyDescent="0.25">
      <c r="A3664" s="3" t="s">
        <v>5917</v>
      </c>
      <c r="B3664" s="3" t="s">
        <v>11952</v>
      </c>
      <c r="C3664" s="3" t="s">
        <v>11953</v>
      </c>
      <c r="D3664" s="3" t="s">
        <v>11954</v>
      </c>
    </row>
    <row r="3665" spans="1:4" x14ac:dyDescent="0.25">
      <c r="A3665" s="3" t="s">
        <v>5918</v>
      </c>
      <c r="B3665" s="3" t="s">
        <v>5919</v>
      </c>
      <c r="C3665" s="3" t="s">
        <v>11955</v>
      </c>
    </row>
    <row r="3666" spans="1:4" x14ac:dyDescent="0.25">
      <c r="A3666" s="3" t="s">
        <v>5920</v>
      </c>
      <c r="B3666" s="3" t="s">
        <v>5921</v>
      </c>
      <c r="C3666" s="3" t="s">
        <v>11956</v>
      </c>
    </row>
    <row r="3667" spans="1:4" x14ac:dyDescent="0.25">
      <c r="A3667" s="3" t="s">
        <v>5922</v>
      </c>
      <c r="B3667" s="3" t="s">
        <v>5923</v>
      </c>
      <c r="C3667" s="3" t="s">
        <v>11957</v>
      </c>
      <c r="D3667" s="3" t="s">
        <v>11958</v>
      </c>
    </row>
    <row r="3668" spans="1:4" x14ac:dyDescent="0.25">
      <c r="A3668" s="3" t="s">
        <v>5924</v>
      </c>
      <c r="B3668" s="3" t="s">
        <v>11959</v>
      </c>
      <c r="C3668" s="3" t="s">
        <v>11960</v>
      </c>
      <c r="D3668" s="3" t="s">
        <v>11960</v>
      </c>
    </row>
    <row r="3669" spans="1:4" x14ac:dyDescent="0.25">
      <c r="A3669" s="3" t="s">
        <v>5925</v>
      </c>
      <c r="B3669" s="3" t="s">
        <v>5926</v>
      </c>
      <c r="C3669" s="3" t="s">
        <v>11961</v>
      </c>
    </row>
    <row r="3670" spans="1:4" x14ac:dyDescent="0.25">
      <c r="A3670" s="3" t="s">
        <v>5927</v>
      </c>
      <c r="B3670" s="3" t="s">
        <v>5928</v>
      </c>
      <c r="C3670" s="3" t="s">
        <v>11962</v>
      </c>
    </row>
    <row r="3671" spans="1:4" x14ac:dyDescent="0.25">
      <c r="A3671" s="3" t="s">
        <v>5929</v>
      </c>
      <c r="B3671" s="3" t="s">
        <v>5930</v>
      </c>
    </row>
    <row r="3672" spans="1:4" x14ac:dyDescent="0.25">
      <c r="A3672" s="3" t="s">
        <v>5931</v>
      </c>
      <c r="B3672" s="3" t="s">
        <v>11963</v>
      </c>
    </row>
    <row r="3673" spans="1:4" x14ac:dyDescent="0.25">
      <c r="A3673" s="3" t="s">
        <v>5932</v>
      </c>
      <c r="B3673" s="3" t="s">
        <v>11964</v>
      </c>
    </row>
    <row r="3674" spans="1:4" x14ac:dyDescent="0.25">
      <c r="A3674" s="3" t="s">
        <v>5933</v>
      </c>
      <c r="B3674" s="3" t="s">
        <v>11965</v>
      </c>
    </row>
    <row r="3675" spans="1:4" x14ac:dyDescent="0.25">
      <c r="A3675" s="3" t="s">
        <v>5934</v>
      </c>
      <c r="B3675" s="3" t="s">
        <v>11966</v>
      </c>
    </row>
    <row r="3676" spans="1:4" x14ac:dyDescent="0.25">
      <c r="A3676" s="3" t="s">
        <v>5935</v>
      </c>
      <c r="B3676" s="3" t="s">
        <v>11967</v>
      </c>
    </row>
    <row r="3677" spans="1:4" x14ac:dyDescent="0.25">
      <c r="A3677" s="3" t="s">
        <v>5936</v>
      </c>
      <c r="B3677" s="3" t="s">
        <v>5937</v>
      </c>
      <c r="C3677" s="3" t="s">
        <v>11968</v>
      </c>
    </row>
    <row r="3678" spans="1:4" x14ac:dyDescent="0.25">
      <c r="A3678" s="3" t="s">
        <v>5938</v>
      </c>
      <c r="B3678" s="3" t="s">
        <v>5938</v>
      </c>
    </row>
    <row r="3679" spans="1:4" x14ac:dyDescent="0.25">
      <c r="A3679" s="3" t="s">
        <v>5939</v>
      </c>
      <c r="B3679" s="3" t="s">
        <v>11969</v>
      </c>
    </row>
    <row r="3680" spans="1:4" x14ac:dyDescent="0.25">
      <c r="A3680" s="3" t="s">
        <v>5940</v>
      </c>
      <c r="B3680" s="3" t="s">
        <v>5941</v>
      </c>
    </row>
    <row r="3681" spans="1:4" x14ac:dyDescent="0.25">
      <c r="A3681" s="3" t="s">
        <v>5942</v>
      </c>
      <c r="B3681" s="3" t="s">
        <v>5943</v>
      </c>
    </row>
    <row r="3682" spans="1:4" x14ac:dyDescent="0.25">
      <c r="A3682" s="3" t="s">
        <v>5944</v>
      </c>
      <c r="B3682" s="3" t="s">
        <v>5945</v>
      </c>
      <c r="C3682" s="3" t="s">
        <v>11970</v>
      </c>
      <c r="D3682" s="3" t="s">
        <v>11971</v>
      </c>
    </row>
    <row r="3683" spans="1:4" x14ac:dyDescent="0.25">
      <c r="A3683" s="3" t="s">
        <v>5946</v>
      </c>
      <c r="B3683" s="3" t="s">
        <v>5946</v>
      </c>
      <c r="C3683" s="3" t="s">
        <v>11972</v>
      </c>
    </row>
    <row r="3684" spans="1:4" x14ac:dyDescent="0.25">
      <c r="A3684" s="3" t="s">
        <v>5947</v>
      </c>
      <c r="B3684" s="3" t="s">
        <v>5948</v>
      </c>
    </row>
    <row r="3685" spans="1:4" x14ac:dyDescent="0.25">
      <c r="A3685" s="3" t="s">
        <v>5949</v>
      </c>
      <c r="B3685" s="3" t="s">
        <v>5950</v>
      </c>
    </row>
    <row r="3686" spans="1:4" x14ac:dyDescent="0.25">
      <c r="A3686" s="3" t="s">
        <v>5951</v>
      </c>
      <c r="B3686" s="3" t="s">
        <v>5951</v>
      </c>
    </row>
    <row r="3687" spans="1:4" x14ac:dyDescent="0.25">
      <c r="A3687" s="3" t="s">
        <v>5952</v>
      </c>
      <c r="B3687" s="3" t="s">
        <v>5953</v>
      </c>
      <c r="C3687" s="3" t="s">
        <v>11973</v>
      </c>
    </row>
    <row r="3688" spans="1:4" x14ac:dyDescent="0.25">
      <c r="A3688" s="3" t="s">
        <v>5954</v>
      </c>
      <c r="B3688" s="3" t="s">
        <v>5955</v>
      </c>
      <c r="C3688" s="3" t="s">
        <v>11974</v>
      </c>
      <c r="D3688" s="3" t="s">
        <v>11975</v>
      </c>
    </row>
    <row r="3689" spans="1:4" x14ac:dyDescent="0.25">
      <c r="A3689" s="3" t="s">
        <v>5956</v>
      </c>
      <c r="B3689" s="3" t="s">
        <v>5957</v>
      </c>
      <c r="C3689" s="3" t="s">
        <v>11976</v>
      </c>
    </row>
    <row r="3690" spans="1:4" x14ac:dyDescent="0.25">
      <c r="A3690" s="3" t="s">
        <v>5958</v>
      </c>
      <c r="B3690" s="3" t="s">
        <v>11977</v>
      </c>
      <c r="C3690" s="3" t="s">
        <v>11978</v>
      </c>
      <c r="D3690" s="3" t="s">
        <v>11979</v>
      </c>
    </row>
    <row r="3691" spans="1:4" x14ac:dyDescent="0.25">
      <c r="A3691" s="3" t="s">
        <v>5959</v>
      </c>
      <c r="B3691" s="3" t="s">
        <v>5960</v>
      </c>
      <c r="C3691" s="3" t="s">
        <v>11980</v>
      </c>
    </row>
    <row r="3692" spans="1:4" x14ac:dyDescent="0.25">
      <c r="A3692" s="3" t="s">
        <v>5961</v>
      </c>
      <c r="B3692" s="3" t="s">
        <v>5962</v>
      </c>
      <c r="C3692" s="3" t="s">
        <v>11981</v>
      </c>
      <c r="D3692" s="3" t="s">
        <v>11982</v>
      </c>
    </row>
    <row r="3693" spans="1:4" x14ac:dyDescent="0.25">
      <c r="A3693" s="3" t="s">
        <v>5963</v>
      </c>
      <c r="B3693" s="3" t="s">
        <v>11983</v>
      </c>
      <c r="C3693" s="3" t="s">
        <v>11984</v>
      </c>
    </row>
    <row r="3694" spans="1:4" s="6" customFormat="1" x14ac:dyDescent="0.25">
      <c r="A3694" s="3" t="s">
        <v>5964</v>
      </c>
      <c r="B3694" s="3" t="s">
        <v>5965</v>
      </c>
      <c r="C3694" s="3" t="s">
        <v>11985</v>
      </c>
      <c r="D3694" s="3" t="s">
        <v>11986</v>
      </c>
    </row>
    <row r="3695" spans="1:4" x14ac:dyDescent="0.25">
      <c r="A3695" s="3" t="s">
        <v>5966</v>
      </c>
      <c r="B3695" s="3" t="s">
        <v>5967</v>
      </c>
      <c r="C3695" s="3" t="s">
        <v>11987</v>
      </c>
      <c r="D3695" s="3" t="s">
        <v>11988</v>
      </c>
    </row>
    <row r="3696" spans="1:4" x14ac:dyDescent="0.25">
      <c r="A3696" s="3" t="s">
        <v>5968</v>
      </c>
      <c r="B3696" s="3" t="s">
        <v>11989</v>
      </c>
      <c r="C3696" s="3" t="s">
        <v>11990</v>
      </c>
      <c r="D3696" s="3" t="s">
        <v>11991</v>
      </c>
    </row>
    <row r="3697" spans="1:4" x14ac:dyDescent="0.25">
      <c r="A3697" s="3" t="s">
        <v>5969</v>
      </c>
      <c r="B3697" s="3" t="s">
        <v>5970</v>
      </c>
    </row>
    <row r="3698" spans="1:4" x14ac:dyDescent="0.25">
      <c r="A3698" s="3" t="s">
        <v>5971</v>
      </c>
      <c r="B3698" s="3" t="s">
        <v>11992</v>
      </c>
    </row>
    <row r="3699" spans="1:4" x14ac:dyDescent="0.25">
      <c r="A3699" s="3" t="s">
        <v>5972</v>
      </c>
      <c r="B3699" s="3" t="s">
        <v>5972</v>
      </c>
      <c r="C3699" s="3" t="s">
        <v>11993</v>
      </c>
    </row>
    <row r="3700" spans="1:4" x14ac:dyDescent="0.25">
      <c r="A3700" s="3" t="s">
        <v>5973</v>
      </c>
      <c r="B3700" s="3" t="s">
        <v>5973</v>
      </c>
      <c r="C3700" s="3" t="s">
        <v>11994</v>
      </c>
      <c r="D3700" s="3" t="s">
        <v>11995</v>
      </c>
    </row>
    <row r="3701" spans="1:4" x14ac:dyDescent="0.25">
      <c r="A3701" s="3" t="s">
        <v>11996</v>
      </c>
      <c r="B3701" s="3" t="s">
        <v>11996</v>
      </c>
      <c r="D3701" s="3" t="s">
        <v>11997</v>
      </c>
    </row>
    <row r="3702" spans="1:4" x14ac:dyDescent="0.25">
      <c r="A3702" s="3" t="s">
        <v>5974</v>
      </c>
      <c r="B3702" s="3" t="s">
        <v>5975</v>
      </c>
    </row>
    <row r="3703" spans="1:4" x14ac:dyDescent="0.25">
      <c r="A3703" s="3" t="s">
        <v>5976</v>
      </c>
      <c r="B3703" s="3" t="s">
        <v>5977</v>
      </c>
      <c r="C3703" s="3" t="s">
        <v>11998</v>
      </c>
      <c r="D3703" s="3" t="s">
        <v>11999</v>
      </c>
    </row>
    <row r="3704" spans="1:4" x14ac:dyDescent="0.25">
      <c r="A3704" s="3" t="s">
        <v>5978</v>
      </c>
      <c r="B3704" s="3" t="s">
        <v>5979</v>
      </c>
      <c r="C3704" s="3" t="s">
        <v>12000</v>
      </c>
    </row>
    <row r="3705" spans="1:4" x14ac:dyDescent="0.25">
      <c r="A3705" s="3" t="s">
        <v>5980</v>
      </c>
      <c r="B3705" s="3" t="s">
        <v>5981</v>
      </c>
      <c r="C3705" s="3" t="s">
        <v>12001</v>
      </c>
    </row>
    <row r="3706" spans="1:4" x14ac:dyDescent="0.25">
      <c r="A3706" s="3" t="s">
        <v>5982</v>
      </c>
      <c r="B3706" s="3" t="s">
        <v>5983</v>
      </c>
      <c r="C3706" s="3" t="s">
        <v>12002</v>
      </c>
      <c r="D3706" s="3" t="s">
        <v>12003</v>
      </c>
    </row>
    <row r="3707" spans="1:4" x14ac:dyDescent="0.25">
      <c r="A3707" s="3" t="s">
        <v>5984</v>
      </c>
      <c r="B3707" s="3" t="s">
        <v>12004</v>
      </c>
      <c r="C3707" s="3" t="s">
        <v>12005</v>
      </c>
    </row>
    <row r="3708" spans="1:4" x14ac:dyDescent="0.25">
      <c r="A3708" s="3" t="s">
        <v>5985</v>
      </c>
      <c r="B3708" s="3" t="s">
        <v>5985</v>
      </c>
      <c r="C3708" s="3" t="s">
        <v>12006</v>
      </c>
      <c r="D3708" s="3" t="s">
        <v>12007</v>
      </c>
    </row>
    <row r="3709" spans="1:4" x14ac:dyDescent="0.25">
      <c r="A3709" s="3" t="s">
        <v>5986</v>
      </c>
      <c r="B3709" s="3" t="s">
        <v>5986</v>
      </c>
      <c r="C3709" s="3" t="s">
        <v>12008</v>
      </c>
    </row>
    <row r="3710" spans="1:4" x14ac:dyDescent="0.25">
      <c r="A3710" s="3" t="s">
        <v>5987</v>
      </c>
      <c r="B3710" s="3" t="s">
        <v>5988</v>
      </c>
      <c r="C3710" s="3" t="s">
        <v>12009</v>
      </c>
    </row>
    <row r="3711" spans="1:4" x14ac:dyDescent="0.25">
      <c r="A3711" s="3" t="s">
        <v>5989</v>
      </c>
      <c r="B3711" s="3" t="s">
        <v>5989</v>
      </c>
    </row>
    <row r="3712" spans="1:4" x14ac:dyDescent="0.25">
      <c r="A3712" s="3" t="s">
        <v>12010</v>
      </c>
      <c r="B3712" s="3" t="s">
        <v>12011</v>
      </c>
    </row>
    <row r="3713" spans="1:4" x14ac:dyDescent="0.25">
      <c r="A3713" s="3" t="s">
        <v>12012</v>
      </c>
      <c r="B3713" s="3" t="s">
        <v>12013</v>
      </c>
      <c r="C3713" s="3" t="s">
        <v>12014</v>
      </c>
    </row>
    <row r="3714" spans="1:4" x14ac:dyDescent="0.25">
      <c r="A3714" s="3" t="s">
        <v>5990</v>
      </c>
      <c r="B3714" s="3" t="s">
        <v>5990</v>
      </c>
    </row>
    <row r="3715" spans="1:4" x14ac:dyDescent="0.25">
      <c r="A3715" s="3" t="s">
        <v>5991</v>
      </c>
      <c r="B3715" s="3" t="s">
        <v>5992</v>
      </c>
      <c r="C3715" s="3" t="s">
        <v>12015</v>
      </c>
      <c r="D3715" s="3" t="s">
        <v>12016</v>
      </c>
    </row>
    <row r="3716" spans="1:4" x14ac:dyDescent="0.25">
      <c r="A3716" s="3" t="s">
        <v>5993</v>
      </c>
      <c r="B3716" s="3" t="s">
        <v>12017</v>
      </c>
      <c r="C3716" s="3" t="s">
        <v>12018</v>
      </c>
      <c r="D3716" s="3" t="s">
        <v>12019</v>
      </c>
    </row>
    <row r="3717" spans="1:4" x14ac:dyDescent="0.25">
      <c r="A3717" s="3" t="s">
        <v>5994</v>
      </c>
      <c r="B3717" s="3" t="s">
        <v>12020</v>
      </c>
      <c r="C3717" s="3" t="s">
        <v>12021</v>
      </c>
    </row>
    <row r="3718" spans="1:4" x14ac:dyDescent="0.25">
      <c r="A3718" s="3" t="s">
        <v>5995</v>
      </c>
      <c r="B3718" s="3" t="s">
        <v>12022</v>
      </c>
      <c r="C3718" s="3" t="s">
        <v>12023</v>
      </c>
      <c r="D3718" s="3" t="s">
        <v>12024</v>
      </c>
    </row>
    <row r="3719" spans="1:4" x14ac:dyDescent="0.25">
      <c r="A3719" s="3" t="s">
        <v>5996</v>
      </c>
      <c r="B3719" s="3" t="s">
        <v>12025</v>
      </c>
      <c r="C3719" s="3" t="s">
        <v>12026</v>
      </c>
      <c r="D3719" s="3" t="s">
        <v>12027</v>
      </c>
    </row>
    <row r="3720" spans="1:4" x14ac:dyDescent="0.25">
      <c r="A3720" s="3" t="s">
        <v>5997</v>
      </c>
      <c r="B3720" s="3" t="s">
        <v>12028</v>
      </c>
      <c r="C3720" s="3" t="s">
        <v>12029</v>
      </c>
    </row>
    <row r="3721" spans="1:4" x14ac:dyDescent="0.25">
      <c r="A3721" s="3" t="s">
        <v>5998</v>
      </c>
      <c r="B3721" s="3" t="s">
        <v>12030</v>
      </c>
      <c r="C3721" s="3" t="s">
        <v>12031</v>
      </c>
      <c r="D3721" s="3" t="s">
        <v>12032</v>
      </c>
    </row>
    <row r="3722" spans="1:4" x14ac:dyDescent="0.25">
      <c r="A3722" s="3" t="s">
        <v>5999</v>
      </c>
      <c r="B3722" s="3" t="s">
        <v>12033</v>
      </c>
    </row>
    <row r="3723" spans="1:4" x14ac:dyDescent="0.25">
      <c r="A3723" s="3" t="s">
        <v>6000</v>
      </c>
      <c r="B3723" s="3" t="s">
        <v>12034</v>
      </c>
      <c r="C3723" s="3" t="s">
        <v>12035</v>
      </c>
    </row>
    <row r="3724" spans="1:4" x14ac:dyDescent="0.25">
      <c r="A3724" s="3" t="s">
        <v>6001</v>
      </c>
      <c r="B3724" s="3" t="s">
        <v>6002</v>
      </c>
      <c r="C3724" s="3" t="s">
        <v>12036</v>
      </c>
      <c r="D3724" s="3" t="s">
        <v>12037</v>
      </c>
    </row>
    <row r="3725" spans="1:4" x14ac:dyDescent="0.25">
      <c r="A3725" s="3" t="s">
        <v>6003</v>
      </c>
      <c r="B3725" s="3" t="s">
        <v>12038</v>
      </c>
      <c r="C3725" s="3" t="s">
        <v>12039</v>
      </c>
    </row>
    <row r="3726" spans="1:4" x14ac:dyDescent="0.25">
      <c r="A3726" s="3" t="s">
        <v>6004</v>
      </c>
      <c r="B3726" s="3" t="s">
        <v>12040</v>
      </c>
      <c r="C3726" s="3" t="s">
        <v>12041</v>
      </c>
      <c r="D3726" s="3" t="s">
        <v>12042</v>
      </c>
    </row>
    <row r="3727" spans="1:4" x14ac:dyDescent="0.25">
      <c r="A3727" s="3" t="s">
        <v>6005</v>
      </c>
      <c r="B3727" s="3" t="s">
        <v>12043</v>
      </c>
      <c r="C3727" s="3" t="s">
        <v>12044</v>
      </c>
    </row>
    <row r="3728" spans="1:4" x14ac:dyDescent="0.25">
      <c r="A3728" s="3" t="s">
        <v>6006</v>
      </c>
      <c r="B3728" s="3" t="s">
        <v>6006</v>
      </c>
    </row>
    <row r="3729" spans="1:4" x14ac:dyDescent="0.25">
      <c r="A3729" s="3" t="s">
        <v>6007</v>
      </c>
      <c r="B3729" s="3" t="s">
        <v>6007</v>
      </c>
      <c r="D3729" s="3" t="s">
        <v>12045</v>
      </c>
    </row>
    <row r="3730" spans="1:4" x14ac:dyDescent="0.25">
      <c r="A3730" s="3" t="s">
        <v>6008</v>
      </c>
      <c r="B3730" s="3" t="s">
        <v>12046</v>
      </c>
      <c r="C3730" s="3" t="s">
        <v>12047</v>
      </c>
      <c r="D3730" s="3" t="s">
        <v>12048</v>
      </c>
    </row>
    <row r="3731" spans="1:4" x14ac:dyDescent="0.25">
      <c r="A3731" s="3" t="s">
        <v>6009</v>
      </c>
      <c r="B3731" s="3" t="s">
        <v>12049</v>
      </c>
      <c r="C3731" s="3" t="s">
        <v>12050</v>
      </c>
    </row>
    <row r="3732" spans="1:4" x14ac:dyDescent="0.25">
      <c r="A3732" s="3" t="s">
        <v>6010</v>
      </c>
      <c r="B3732" s="3" t="s">
        <v>12051</v>
      </c>
      <c r="C3732" s="3" t="s">
        <v>12052</v>
      </c>
    </row>
    <row r="3733" spans="1:4" x14ac:dyDescent="0.25">
      <c r="A3733" s="3" t="s">
        <v>6011</v>
      </c>
      <c r="B3733" s="3" t="s">
        <v>12053</v>
      </c>
    </row>
    <row r="3734" spans="1:4" x14ac:dyDescent="0.25">
      <c r="A3734" s="3" t="s">
        <v>6012</v>
      </c>
      <c r="B3734" s="3" t="s">
        <v>6012</v>
      </c>
      <c r="C3734" s="3" t="s">
        <v>12054</v>
      </c>
      <c r="D3734" s="3" t="s">
        <v>12055</v>
      </c>
    </row>
    <row r="3735" spans="1:4" x14ac:dyDescent="0.25">
      <c r="A3735" s="3" t="s">
        <v>6013</v>
      </c>
      <c r="B3735" s="3" t="s">
        <v>6014</v>
      </c>
      <c r="C3735" s="3" t="s">
        <v>12056</v>
      </c>
    </row>
    <row r="3736" spans="1:4" x14ac:dyDescent="0.25">
      <c r="A3736" s="3" t="s">
        <v>6015</v>
      </c>
      <c r="B3736" s="3" t="s">
        <v>6016</v>
      </c>
    </row>
    <row r="3737" spans="1:4" s="6" customFormat="1" x14ac:dyDescent="0.25">
      <c r="A3737" s="3" t="s">
        <v>6017</v>
      </c>
      <c r="B3737" s="3" t="s">
        <v>12057</v>
      </c>
      <c r="C3737" s="3" t="s">
        <v>12058</v>
      </c>
      <c r="D3737" s="3" t="s">
        <v>12059</v>
      </c>
    </row>
    <row r="3738" spans="1:4" x14ac:dyDescent="0.25">
      <c r="A3738" s="6" t="s">
        <v>6018</v>
      </c>
      <c r="B3738" s="6" t="s">
        <v>6018</v>
      </c>
      <c r="C3738" s="6" t="s">
        <v>12060</v>
      </c>
      <c r="D3738" s="6"/>
    </row>
    <row r="3739" spans="1:4" x14ac:dyDescent="0.25">
      <c r="A3739" s="3" t="s">
        <v>6019</v>
      </c>
      <c r="B3739" s="3" t="s">
        <v>6020</v>
      </c>
    </row>
    <row r="3740" spans="1:4" x14ac:dyDescent="0.25">
      <c r="A3740" s="3" t="s">
        <v>6021</v>
      </c>
      <c r="B3740" s="3" t="s">
        <v>12061</v>
      </c>
    </row>
    <row r="3741" spans="1:4" x14ac:dyDescent="0.25">
      <c r="A3741" s="3" t="s">
        <v>6022</v>
      </c>
      <c r="B3741" s="3" t="s">
        <v>6023</v>
      </c>
    </row>
    <row r="3742" spans="1:4" x14ac:dyDescent="0.25">
      <c r="A3742" s="3" t="s">
        <v>6024</v>
      </c>
      <c r="B3742" s="3" t="s">
        <v>6025</v>
      </c>
      <c r="C3742" s="3" t="s">
        <v>12062</v>
      </c>
    </row>
    <row r="3743" spans="1:4" x14ac:dyDescent="0.25">
      <c r="A3743" s="3" t="s">
        <v>6026</v>
      </c>
      <c r="B3743" s="3" t="s">
        <v>6027</v>
      </c>
    </row>
    <row r="3744" spans="1:4" x14ac:dyDescent="0.25">
      <c r="A3744" s="3" t="s">
        <v>6028</v>
      </c>
      <c r="B3744" s="3" t="s">
        <v>6029</v>
      </c>
    </row>
    <row r="3745" spans="1:4" x14ac:dyDescent="0.25">
      <c r="A3745" s="3" t="s">
        <v>6030</v>
      </c>
      <c r="B3745" s="3" t="s">
        <v>6031</v>
      </c>
    </row>
    <row r="3746" spans="1:4" x14ac:dyDescent="0.25">
      <c r="A3746" s="3" t="s">
        <v>6032</v>
      </c>
      <c r="B3746" s="3" t="s">
        <v>6033</v>
      </c>
      <c r="C3746" s="3" t="s">
        <v>12063</v>
      </c>
      <c r="D3746" s="3" t="s">
        <v>12064</v>
      </c>
    </row>
    <row r="3747" spans="1:4" x14ac:dyDescent="0.25">
      <c r="A3747" s="3" t="s">
        <v>6034</v>
      </c>
      <c r="B3747" s="3" t="s">
        <v>6035</v>
      </c>
      <c r="C3747" s="3" t="s">
        <v>12065</v>
      </c>
      <c r="D3747" s="3" t="s">
        <v>12066</v>
      </c>
    </row>
    <row r="3748" spans="1:4" x14ac:dyDescent="0.25">
      <c r="A3748" s="3" t="s">
        <v>6036</v>
      </c>
      <c r="B3748" s="3" t="s">
        <v>6037</v>
      </c>
      <c r="C3748" s="3" t="s">
        <v>12067</v>
      </c>
    </row>
    <row r="3749" spans="1:4" x14ac:dyDescent="0.25">
      <c r="A3749" s="3" t="s">
        <v>6038</v>
      </c>
      <c r="B3749" s="3" t="s">
        <v>6039</v>
      </c>
    </row>
    <row r="3750" spans="1:4" x14ac:dyDescent="0.25">
      <c r="A3750" s="3" t="s">
        <v>6040</v>
      </c>
      <c r="B3750" s="3" t="s">
        <v>6041</v>
      </c>
    </row>
    <row r="3751" spans="1:4" x14ac:dyDescent="0.25">
      <c r="A3751" s="3" t="s">
        <v>6042</v>
      </c>
      <c r="B3751" s="3" t="s">
        <v>6043</v>
      </c>
    </row>
    <row r="3752" spans="1:4" x14ac:dyDescent="0.25">
      <c r="A3752" s="3" t="s">
        <v>6044</v>
      </c>
      <c r="B3752" s="3" t="s">
        <v>6045</v>
      </c>
    </row>
    <row r="3753" spans="1:4" x14ac:dyDescent="0.25">
      <c r="A3753" s="3" t="s">
        <v>6046</v>
      </c>
      <c r="B3753" s="3" t="s">
        <v>6046</v>
      </c>
      <c r="C3753" s="3" t="s">
        <v>12068</v>
      </c>
      <c r="D3753" s="3" t="s">
        <v>12069</v>
      </c>
    </row>
    <row r="3754" spans="1:4" x14ac:dyDescent="0.25">
      <c r="A3754" s="3" t="s">
        <v>6047</v>
      </c>
      <c r="B3754" s="3" t="s">
        <v>6047</v>
      </c>
      <c r="C3754" s="3" t="s">
        <v>12070</v>
      </c>
    </row>
    <row r="3755" spans="1:4" x14ac:dyDescent="0.25">
      <c r="A3755" s="3" t="s">
        <v>6048</v>
      </c>
      <c r="B3755" s="3" t="s">
        <v>6048</v>
      </c>
    </row>
    <row r="3756" spans="1:4" x14ac:dyDescent="0.25">
      <c r="A3756" s="6" t="s">
        <v>12071</v>
      </c>
      <c r="B3756" s="6" t="s">
        <v>12072</v>
      </c>
      <c r="C3756" s="6" t="s">
        <v>12073</v>
      </c>
      <c r="D3756" s="6"/>
    </row>
    <row r="3757" spans="1:4" x14ac:dyDescent="0.25">
      <c r="A3757" s="3" t="s">
        <v>6049</v>
      </c>
      <c r="B3757" s="3" t="s">
        <v>12074</v>
      </c>
      <c r="C3757" s="3" t="s">
        <v>12075</v>
      </c>
      <c r="D3757" s="3" t="s">
        <v>12076</v>
      </c>
    </row>
    <row r="3758" spans="1:4" x14ac:dyDescent="0.25">
      <c r="A3758" s="3" t="s">
        <v>6050</v>
      </c>
      <c r="B3758" s="3" t="s">
        <v>12077</v>
      </c>
      <c r="C3758" s="3" t="s">
        <v>12078</v>
      </c>
      <c r="D3758" s="3" t="s">
        <v>12079</v>
      </c>
    </row>
    <row r="3759" spans="1:4" x14ac:dyDescent="0.25">
      <c r="A3759" s="3" t="s">
        <v>6051</v>
      </c>
      <c r="B3759" s="3" t="s">
        <v>6051</v>
      </c>
      <c r="C3759" s="3">
        <v>0</v>
      </c>
      <c r="D3759" s="3" t="s">
        <v>12080</v>
      </c>
    </row>
    <row r="3760" spans="1:4" x14ac:dyDescent="0.25">
      <c r="A3760" s="3" t="s">
        <v>6052</v>
      </c>
      <c r="B3760" s="3" t="s">
        <v>12081</v>
      </c>
      <c r="C3760" s="3" t="s">
        <v>12082</v>
      </c>
      <c r="D3760" s="3" t="s">
        <v>12083</v>
      </c>
    </row>
    <row r="3761" spans="1:4" x14ac:dyDescent="0.25">
      <c r="A3761" s="3" t="s">
        <v>6053</v>
      </c>
      <c r="B3761" s="3" t="s">
        <v>6054</v>
      </c>
    </row>
    <row r="3762" spans="1:4" x14ac:dyDescent="0.25">
      <c r="A3762" s="3" t="s">
        <v>6055</v>
      </c>
      <c r="B3762" s="3" t="s">
        <v>6056</v>
      </c>
      <c r="C3762" s="3" t="s">
        <v>12084</v>
      </c>
    </row>
    <row r="3763" spans="1:4" x14ac:dyDescent="0.25">
      <c r="A3763" s="3" t="s">
        <v>6057</v>
      </c>
      <c r="B3763" s="3" t="s">
        <v>12085</v>
      </c>
      <c r="C3763" s="3" t="s">
        <v>12086</v>
      </c>
    </row>
    <row r="3764" spans="1:4" x14ac:dyDescent="0.25">
      <c r="A3764" s="3" t="s">
        <v>6058</v>
      </c>
      <c r="B3764" s="3" t="s">
        <v>6059</v>
      </c>
      <c r="D3764" s="3" t="s">
        <v>12087</v>
      </c>
    </row>
    <row r="3765" spans="1:4" x14ac:dyDescent="0.25">
      <c r="A3765" s="3" t="s">
        <v>6060</v>
      </c>
      <c r="B3765" s="3" t="s">
        <v>6061</v>
      </c>
      <c r="C3765" s="3" t="s">
        <v>12088</v>
      </c>
    </row>
    <row r="3766" spans="1:4" x14ac:dyDescent="0.25">
      <c r="A3766" s="3" t="s">
        <v>6062</v>
      </c>
      <c r="B3766" s="3" t="s">
        <v>6063</v>
      </c>
      <c r="C3766" s="3" t="s">
        <v>12089</v>
      </c>
      <c r="D3766" s="3" t="s">
        <v>12090</v>
      </c>
    </row>
    <row r="3767" spans="1:4" x14ac:dyDescent="0.25">
      <c r="A3767" s="3" t="s">
        <v>6064</v>
      </c>
      <c r="B3767" s="3" t="s">
        <v>12091</v>
      </c>
      <c r="C3767" s="3" t="s">
        <v>12092</v>
      </c>
      <c r="D3767" s="3" t="s">
        <v>12093</v>
      </c>
    </row>
    <row r="3768" spans="1:4" x14ac:dyDescent="0.25">
      <c r="A3768" s="3" t="s">
        <v>6065</v>
      </c>
      <c r="B3768" s="3" t="s">
        <v>6066</v>
      </c>
    </row>
    <row r="3769" spans="1:4" x14ac:dyDescent="0.25">
      <c r="A3769" s="3" t="s">
        <v>6067</v>
      </c>
      <c r="B3769" s="3" t="s">
        <v>6068</v>
      </c>
      <c r="C3769" s="3" t="s">
        <v>12094</v>
      </c>
      <c r="D3769" s="3" t="s">
        <v>12095</v>
      </c>
    </row>
    <row r="3770" spans="1:4" x14ac:dyDescent="0.25">
      <c r="A3770" s="3" t="s">
        <v>6069</v>
      </c>
      <c r="B3770" s="3" t="s">
        <v>6070</v>
      </c>
      <c r="C3770" s="3" t="s">
        <v>12096</v>
      </c>
      <c r="D3770" s="3" t="s">
        <v>12097</v>
      </c>
    </row>
    <row r="3771" spans="1:4" x14ac:dyDescent="0.25">
      <c r="A3771" s="3" t="s">
        <v>6071</v>
      </c>
      <c r="B3771" s="3" t="s">
        <v>6072</v>
      </c>
      <c r="D3771" s="3" t="s">
        <v>12098</v>
      </c>
    </row>
    <row r="3772" spans="1:4" x14ac:dyDescent="0.25">
      <c r="A3772" s="3" t="s">
        <v>6073</v>
      </c>
      <c r="B3772" s="3" t="s">
        <v>6074</v>
      </c>
      <c r="C3772" s="3" t="s">
        <v>12099</v>
      </c>
      <c r="D3772" s="3" t="s">
        <v>12100</v>
      </c>
    </row>
    <row r="3773" spans="1:4" x14ac:dyDescent="0.25">
      <c r="A3773" s="3" t="s">
        <v>6075</v>
      </c>
      <c r="B3773" s="3" t="s">
        <v>6076</v>
      </c>
      <c r="C3773" s="3" t="s">
        <v>12101</v>
      </c>
    </row>
    <row r="3774" spans="1:4" x14ac:dyDescent="0.25">
      <c r="A3774" s="3" t="s">
        <v>6077</v>
      </c>
      <c r="B3774" s="3" t="s">
        <v>6078</v>
      </c>
      <c r="C3774" s="3" t="s">
        <v>12102</v>
      </c>
      <c r="D3774" s="3" t="s">
        <v>12103</v>
      </c>
    </row>
    <row r="3775" spans="1:4" x14ac:dyDescent="0.25">
      <c r="A3775" s="3" t="s">
        <v>6079</v>
      </c>
      <c r="B3775" s="3" t="s">
        <v>12104</v>
      </c>
      <c r="C3775" s="3" t="s">
        <v>12105</v>
      </c>
    </row>
    <row r="3776" spans="1:4" x14ac:dyDescent="0.25">
      <c r="A3776" s="3" t="s">
        <v>6080</v>
      </c>
      <c r="B3776" s="3" t="s">
        <v>6081</v>
      </c>
      <c r="C3776" s="3" t="s">
        <v>12106</v>
      </c>
    </row>
    <row r="3777" spans="1:4" x14ac:dyDescent="0.25">
      <c r="A3777" s="3" t="s">
        <v>6082</v>
      </c>
      <c r="B3777" s="3" t="s">
        <v>6083</v>
      </c>
    </row>
    <row r="3778" spans="1:4" x14ac:dyDescent="0.25">
      <c r="A3778" s="3" t="s">
        <v>6084</v>
      </c>
      <c r="B3778" s="3" t="s">
        <v>6085</v>
      </c>
      <c r="C3778" s="3" t="s">
        <v>12107</v>
      </c>
      <c r="D3778" s="3" t="s">
        <v>12108</v>
      </c>
    </row>
    <row r="3779" spans="1:4" x14ac:dyDescent="0.25">
      <c r="A3779" s="3" t="s">
        <v>6086</v>
      </c>
      <c r="B3779" s="3" t="s">
        <v>6087</v>
      </c>
      <c r="D3779" s="3" t="s">
        <v>12109</v>
      </c>
    </row>
    <row r="3780" spans="1:4" x14ac:dyDescent="0.25">
      <c r="A3780" s="3" t="s">
        <v>6088</v>
      </c>
      <c r="B3780" s="3" t="s">
        <v>6089</v>
      </c>
      <c r="C3780" s="3" t="s">
        <v>12110</v>
      </c>
    </row>
    <row r="3781" spans="1:4" x14ac:dyDescent="0.25">
      <c r="A3781" s="3" t="s">
        <v>6090</v>
      </c>
      <c r="B3781" s="3" t="s">
        <v>6091</v>
      </c>
      <c r="C3781" s="3" t="s">
        <v>12111</v>
      </c>
      <c r="D3781" s="3" t="s">
        <v>12112</v>
      </c>
    </row>
    <row r="3782" spans="1:4" x14ac:dyDescent="0.25">
      <c r="A3782" s="3" t="s">
        <v>6092</v>
      </c>
      <c r="B3782" s="3" t="s">
        <v>6093</v>
      </c>
    </row>
    <row r="3783" spans="1:4" x14ac:dyDescent="0.25">
      <c r="A3783" s="3" t="s">
        <v>6094</v>
      </c>
      <c r="B3783" s="3" t="s">
        <v>6095</v>
      </c>
      <c r="C3783" s="3" t="s">
        <v>12113</v>
      </c>
      <c r="D3783" s="3" t="s">
        <v>12114</v>
      </c>
    </row>
    <row r="3784" spans="1:4" x14ac:dyDescent="0.25">
      <c r="A3784" s="3" t="s">
        <v>6096</v>
      </c>
      <c r="B3784" s="3" t="s">
        <v>6097</v>
      </c>
    </row>
    <row r="3785" spans="1:4" x14ac:dyDescent="0.25">
      <c r="A3785" s="3" t="s">
        <v>6098</v>
      </c>
      <c r="B3785" s="3" t="s">
        <v>6099</v>
      </c>
      <c r="C3785" s="3" t="s">
        <v>12115</v>
      </c>
    </row>
    <row r="3786" spans="1:4" x14ac:dyDescent="0.25">
      <c r="A3786" s="3" t="s">
        <v>6100</v>
      </c>
      <c r="B3786" s="3" t="s">
        <v>6101</v>
      </c>
    </row>
    <row r="3787" spans="1:4" x14ac:dyDescent="0.25">
      <c r="A3787" s="3" t="s">
        <v>6102</v>
      </c>
      <c r="B3787" s="3" t="s">
        <v>12116</v>
      </c>
      <c r="C3787" s="3" t="s">
        <v>12117</v>
      </c>
    </row>
    <row r="3788" spans="1:4" x14ac:dyDescent="0.25">
      <c r="A3788" s="3" t="s">
        <v>6103</v>
      </c>
      <c r="B3788" s="3" t="s">
        <v>6104</v>
      </c>
      <c r="C3788" s="3" t="s">
        <v>12118</v>
      </c>
    </row>
    <row r="3789" spans="1:4" x14ac:dyDescent="0.25">
      <c r="A3789" s="3" t="s">
        <v>6105</v>
      </c>
      <c r="B3789" s="3" t="s">
        <v>6106</v>
      </c>
      <c r="C3789" s="3" t="s">
        <v>7704</v>
      </c>
      <c r="D3789" s="3" t="s">
        <v>7705</v>
      </c>
    </row>
    <row r="3790" spans="1:4" x14ac:dyDescent="0.25">
      <c r="A3790" s="3" t="s">
        <v>6107</v>
      </c>
      <c r="B3790" s="3" t="s">
        <v>6108</v>
      </c>
      <c r="C3790" s="3" t="s">
        <v>12119</v>
      </c>
      <c r="D3790" s="3" t="s">
        <v>12120</v>
      </c>
    </row>
    <row r="3791" spans="1:4" x14ac:dyDescent="0.25">
      <c r="A3791" s="3" t="s">
        <v>6109</v>
      </c>
      <c r="B3791" s="3" t="s">
        <v>6109</v>
      </c>
    </row>
    <row r="3792" spans="1:4" x14ac:dyDescent="0.25">
      <c r="A3792" s="3" t="s">
        <v>6110</v>
      </c>
      <c r="B3792" s="3" t="s">
        <v>6110</v>
      </c>
    </row>
    <row r="3793" spans="1:4" x14ac:dyDescent="0.25">
      <c r="A3793" s="3" t="s">
        <v>12121</v>
      </c>
      <c r="B3793" s="3" t="s">
        <v>12122</v>
      </c>
    </row>
    <row r="3794" spans="1:4" x14ac:dyDescent="0.25">
      <c r="A3794" s="3" t="s">
        <v>6111</v>
      </c>
      <c r="B3794" s="3" t="s">
        <v>6112</v>
      </c>
    </row>
    <row r="3795" spans="1:4" x14ac:dyDescent="0.25">
      <c r="A3795" s="3" t="s">
        <v>6113</v>
      </c>
      <c r="B3795" s="3" t="s">
        <v>6114</v>
      </c>
      <c r="C3795" s="3" t="s">
        <v>12123</v>
      </c>
      <c r="D3795" s="3" t="s">
        <v>12124</v>
      </c>
    </row>
    <row r="3796" spans="1:4" x14ac:dyDescent="0.25">
      <c r="A3796" s="3" t="s">
        <v>6115</v>
      </c>
      <c r="B3796" s="3" t="s">
        <v>6115</v>
      </c>
      <c r="C3796" s="3" t="s">
        <v>12125</v>
      </c>
      <c r="D3796" s="3" t="s">
        <v>12126</v>
      </c>
    </row>
    <row r="3797" spans="1:4" x14ac:dyDescent="0.25">
      <c r="A3797" s="3" t="s">
        <v>423</v>
      </c>
      <c r="B3797" s="3" t="s">
        <v>6116</v>
      </c>
      <c r="D3797" s="3" t="s">
        <v>12127</v>
      </c>
    </row>
    <row r="3798" spans="1:4" x14ac:dyDescent="0.25">
      <c r="A3798" s="3" t="s">
        <v>6117</v>
      </c>
      <c r="B3798" s="3" t="s">
        <v>6117</v>
      </c>
      <c r="C3798" s="3" t="s">
        <v>12128</v>
      </c>
      <c r="D3798" s="3" t="s">
        <v>12129</v>
      </c>
    </row>
    <row r="3799" spans="1:4" x14ac:dyDescent="0.25">
      <c r="A3799" s="3" t="s">
        <v>6118</v>
      </c>
      <c r="B3799" s="3" t="s">
        <v>6119</v>
      </c>
    </row>
    <row r="3800" spans="1:4" x14ac:dyDescent="0.25">
      <c r="A3800" s="3" t="s">
        <v>6120</v>
      </c>
      <c r="B3800" s="3" t="s">
        <v>12130</v>
      </c>
      <c r="C3800" s="3" t="s">
        <v>12131</v>
      </c>
      <c r="D3800" s="3" t="s">
        <v>12132</v>
      </c>
    </row>
    <row r="3801" spans="1:4" x14ac:dyDescent="0.25">
      <c r="A3801" s="3" t="s">
        <v>6121</v>
      </c>
      <c r="B3801" s="3" t="s">
        <v>12133</v>
      </c>
    </row>
    <row r="3802" spans="1:4" x14ac:dyDescent="0.25">
      <c r="A3802" s="3" t="s">
        <v>6122</v>
      </c>
      <c r="B3802" s="3" t="s">
        <v>6123</v>
      </c>
    </row>
    <row r="3803" spans="1:4" x14ac:dyDescent="0.25">
      <c r="A3803" s="3" t="s">
        <v>6124</v>
      </c>
      <c r="B3803" s="3" t="s">
        <v>12134</v>
      </c>
      <c r="C3803" s="3" t="s">
        <v>12135</v>
      </c>
      <c r="D3803" s="3" t="s">
        <v>12136</v>
      </c>
    </row>
    <row r="3804" spans="1:4" x14ac:dyDescent="0.25">
      <c r="A3804" s="3" t="s">
        <v>6125</v>
      </c>
      <c r="B3804" s="3" t="s">
        <v>12137</v>
      </c>
      <c r="C3804" s="3" t="s">
        <v>12138</v>
      </c>
    </row>
    <row r="3805" spans="1:4" x14ac:dyDescent="0.25">
      <c r="A3805" s="3" t="s">
        <v>6126</v>
      </c>
      <c r="B3805" s="3" t="s">
        <v>6127</v>
      </c>
    </row>
    <row r="3806" spans="1:4" x14ac:dyDescent="0.25">
      <c r="A3806" s="3" t="s">
        <v>6128</v>
      </c>
      <c r="B3806" s="3" t="s">
        <v>12139</v>
      </c>
      <c r="C3806" s="3" t="s">
        <v>12140</v>
      </c>
      <c r="D3806" s="3" t="s">
        <v>12141</v>
      </c>
    </row>
    <row r="3807" spans="1:4" x14ac:dyDescent="0.25">
      <c r="A3807" s="3" t="s">
        <v>6129</v>
      </c>
      <c r="B3807" s="3" t="s">
        <v>12142</v>
      </c>
      <c r="C3807" s="3" t="s">
        <v>12143</v>
      </c>
      <c r="D3807" s="3" t="s">
        <v>12144</v>
      </c>
    </row>
    <row r="3808" spans="1:4" x14ac:dyDescent="0.25">
      <c r="A3808" s="3" t="s">
        <v>6130</v>
      </c>
      <c r="B3808" s="3" t="s">
        <v>12145</v>
      </c>
      <c r="C3808" s="3" t="s">
        <v>12146</v>
      </c>
      <c r="D3808" s="3" t="s">
        <v>12147</v>
      </c>
    </row>
    <row r="3809" spans="1:4" x14ac:dyDescent="0.25">
      <c r="A3809" s="3" t="s">
        <v>6131</v>
      </c>
      <c r="B3809" s="3" t="s">
        <v>12148</v>
      </c>
      <c r="C3809" s="3" t="s">
        <v>12149</v>
      </c>
    </row>
    <row r="3810" spans="1:4" x14ac:dyDescent="0.25">
      <c r="A3810" s="3" t="s">
        <v>6132</v>
      </c>
      <c r="B3810" s="3" t="s">
        <v>6133</v>
      </c>
    </row>
    <row r="3811" spans="1:4" x14ac:dyDescent="0.25">
      <c r="A3811" s="3" t="s">
        <v>6134</v>
      </c>
      <c r="B3811" s="3" t="s">
        <v>12150</v>
      </c>
      <c r="D3811" s="3" t="s">
        <v>12151</v>
      </c>
    </row>
    <row r="3812" spans="1:4" x14ac:dyDescent="0.25">
      <c r="A3812" s="3" t="s">
        <v>6135</v>
      </c>
      <c r="B3812" s="3" t="s">
        <v>12152</v>
      </c>
    </row>
    <row r="3813" spans="1:4" x14ac:dyDescent="0.25">
      <c r="A3813" s="3" t="s">
        <v>6136</v>
      </c>
      <c r="B3813" s="3" t="s">
        <v>6137</v>
      </c>
      <c r="C3813" s="3" t="s">
        <v>12153</v>
      </c>
    </row>
    <row r="3814" spans="1:4" x14ac:dyDescent="0.25">
      <c r="A3814" s="3" t="s">
        <v>6138</v>
      </c>
      <c r="B3814" s="3" t="s">
        <v>6139</v>
      </c>
    </row>
    <row r="3815" spans="1:4" x14ac:dyDescent="0.25">
      <c r="A3815" s="3" t="s">
        <v>6140</v>
      </c>
      <c r="B3815" s="3" t="s">
        <v>6140</v>
      </c>
    </row>
    <row r="3816" spans="1:4" x14ac:dyDescent="0.25">
      <c r="A3816" s="3" t="s">
        <v>6141</v>
      </c>
      <c r="B3816" s="3" t="s">
        <v>12154</v>
      </c>
    </row>
    <row r="3817" spans="1:4" x14ac:dyDescent="0.25">
      <c r="A3817" s="3" t="s">
        <v>6142</v>
      </c>
      <c r="B3817" s="3" t="s">
        <v>6143</v>
      </c>
    </row>
    <row r="3818" spans="1:4" x14ac:dyDescent="0.25">
      <c r="A3818" s="3" t="s">
        <v>6144</v>
      </c>
      <c r="B3818" s="3" t="s">
        <v>6144</v>
      </c>
      <c r="C3818" s="3" t="s">
        <v>12155</v>
      </c>
    </row>
    <row r="3819" spans="1:4" x14ac:dyDescent="0.25">
      <c r="A3819" s="3" t="s">
        <v>6145</v>
      </c>
      <c r="B3819" s="3" t="s">
        <v>6145</v>
      </c>
      <c r="C3819" s="3" t="s">
        <v>12156</v>
      </c>
    </row>
    <row r="3820" spans="1:4" x14ac:dyDescent="0.25">
      <c r="A3820" s="3" t="s">
        <v>6146</v>
      </c>
      <c r="B3820" s="3" t="s">
        <v>6146</v>
      </c>
      <c r="C3820" s="3" t="s">
        <v>12157</v>
      </c>
    </row>
    <row r="3821" spans="1:4" x14ac:dyDescent="0.25">
      <c r="A3821" s="3" t="s">
        <v>6147</v>
      </c>
      <c r="B3821" s="3" t="s">
        <v>12158</v>
      </c>
    </row>
    <row r="3822" spans="1:4" x14ac:dyDescent="0.25">
      <c r="A3822" s="3" t="s">
        <v>12159</v>
      </c>
      <c r="B3822" s="3" t="s">
        <v>6148</v>
      </c>
    </row>
    <row r="3823" spans="1:4" x14ac:dyDescent="0.25">
      <c r="A3823" s="3" t="s">
        <v>6149</v>
      </c>
      <c r="B3823" s="3" t="s">
        <v>6149</v>
      </c>
    </row>
    <row r="3824" spans="1:4" x14ac:dyDescent="0.25">
      <c r="A3824" s="3" t="s">
        <v>6150</v>
      </c>
      <c r="B3824" s="3" t="s">
        <v>6151</v>
      </c>
    </row>
    <row r="3825" spans="1:4" x14ac:dyDescent="0.25">
      <c r="A3825" s="3" t="s">
        <v>6152</v>
      </c>
      <c r="B3825" s="3" t="s">
        <v>6153</v>
      </c>
      <c r="C3825" s="3" t="s">
        <v>11218</v>
      </c>
      <c r="D3825" s="3" t="s">
        <v>11219</v>
      </c>
    </row>
    <row r="3826" spans="1:4" x14ac:dyDescent="0.25">
      <c r="A3826" s="3" t="s">
        <v>6154</v>
      </c>
      <c r="B3826" s="3" t="s">
        <v>6155</v>
      </c>
    </row>
    <row r="3827" spans="1:4" s="6" customFormat="1" x14ac:dyDescent="0.25">
      <c r="A3827" s="3" t="s">
        <v>6156</v>
      </c>
      <c r="B3827" s="3" t="s">
        <v>6157</v>
      </c>
      <c r="C3827" s="3" t="s">
        <v>12160</v>
      </c>
      <c r="D3827" s="3"/>
    </row>
    <row r="3828" spans="1:4" x14ac:dyDescent="0.25">
      <c r="A3828" s="3" t="s">
        <v>6158</v>
      </c>
      <c r="B3828" s="3" t="s">
        <v>6158</v>
      </c>
    </row>
    <row r="3829" spans="1:4" s="6" customFormat="1" x14ac:dyDescent="0.25">
      <c r="A3829" s="3" t="s">
        <v>6159</v>
      </c>
      <c r="B3829" s="3" t="s">
        <v>6159</v>
      </c>
      <c r="C3829" s="3"/>
      <c r="D3829" s="3"/>
    </row>
    <row r="3830" spans="1:4" s="6" customFormat="1" x14ac:dyDescent="0.25">
      <c r="A3830" s="3" t="s">
        <v>6160</v>
      </c>
      <c r="B3830" s="3" t="s">
        <v>6161</v>
      </c>
      <c r="C3830" s="3" t="s">
        <v>12161</v>
      </c>
      <c r="D3830" s="3"/>
    </row>
    <row r="3831" spans="1:4" x14ac:dyDescent="0.25">
      <c r="A3831" s="3" t="s">
        <v>6162</v>
      </c>
      <c r="B3831" s="3" t="s">
        <v>12162</v>
      </c>
      <c r="C3831" s="3" t="s">
        <v>12163</v>
      </c>
      <c r="D3831" s="3" t="s">
        <v>12164</v>
      </c>
    </row>
    <row r="3832" spans="1:4" x14ac:dyDescent="0.25">
      <c r="A3832" s="3" t="s">
        <v>6163</v>
      </c>
      <c r="B3832" s="3" t="s">
        <v>12165</v>
      </c>
    </row>
    <row r="3833" spans="1:4" x14ac:dyDescent="0.25">
      <c r="A3833" s="3" t="s">
        <v>6164</v>
      </c>
      <c r="B3833" s="3" t="s">
        <v>6165</v>
      </c>
    </row>
    <row r="3834" spans="1:4" x14ac:dyDescent="0.25">
      <c r="A3834" s="3" t="s">
        <v>6166</v>
      </c>
      <c r="B3834" s="3" t="s">
        <v>12166</v>
      </c>
      <c r="C3834" s="3" t="s">
        <v>12167</v>
      </c>
      <c r="D3834" s="3" t="s">
        <v>12168</v>
      </c>
    </row>
    <row r="3835" spans="1:4" x14ac:dyDescent="0.25">
      <c r="A3835" s="3" t="s">
        <v>6167</v>
      </c>
      <c r="B3835" s="3" t="s">
        <v>12169</v>
      </c>
    </row>
    <row r="3836" spans="1:4" x14ac:dyDescent="0.25">
      <c r="A3836" s="3" t="s">
        <v>6168</v>
      </c>
      <c r="B3836" s="3" t="s">
        <v>6169</v>
      </c>
    </row>
    <row r="3837" spans="1:4" x14ac:dyDescent="0.25">
      <c r="A3837" s="3" t="s">
        <v>6170</v>
      </c>
      <c r="B3837" s="3" t="s">
        <v>6171</v>
      </c>
    </row>
    <row r="3838" spans="1:4" x14ac:dyDescent="0.25">
      <c r="A3838" s="3" t="s">
        <v>6172</v>
      </c>
      <c r="B3838" s="3" t="s">
        <v>6173</v>
      </c>
    </row>
    <row r="3839" spans="1:4" x14ac:dyDescent="0.25">
      <c r="A3839" s="3" t="s">
        <v>6174</v>
      </c>
      <c r="B3839" s="3" t="s">
        <v>6175</v>
      </c>
    </row>
    <row r="3840" spans="1:4" x14ac:dyDescent="0.25">
      <c r="A3840" s="3" t="s">
        <v>6176</v>
      </c>
      <c r="B3840" s="3" t="s">
        <v>6177</v>
      </c>
    </row>
    <row r="3841" spans="1:4" x14ac:dyDescent="0.25">
      <c r="A3841" s="3" t="s">
        <v>12170</v>
      </c>
      <c r="B3841" s="3" t="s">
        <v>12171</v>
      </c>
    </row>
    <row r="3842" spans="1:4" x14ac:dyDescent="0.25">
      <c r="A3842" s="3" t="s">
        <v>6178</v>
      </c>
      <c r="B3842" s="3" t="s">
        <v>6179</v>
      </c>
    </row>
    <row r="3843" spans="1:4" x14ac:dyDescent="0.25">
      <c r="A3843" s="6" t="s">
        <v>12172</v>
      </c>
      <c r="B3843" s="6" t="s">
        <v>6212</v>
      </c>
      <c r="C3843" s="6"/>
      <c r="D3843" s="6"/>
    </row>
    <row r="3844" spans="1:4" x14ac:dyDescent="0.25">
      <c r="A3844" s="3" t="s">
        <v>6180</v>
      </c>
      <c r="B3844" s="3" t="s">
        <v>6181</v>
      </c>
    </row>
    <row r="3845" spans="1:4" s="6" customFormat="1" x14ac:dyDescent="0.25">
      <c r="A3845" s="3" t="s">
        <v>6182</v>
      </c>
      <c r="B3845" s="3" t="s">
        <v>12173</v>
      </c>
      <c r="C3845" s="3"/>
      <c r="D3845" s="3"/>
    </row>
    <row r="3846" spans="1:4" s="6" customFormat="1" x14ac:dyDescent="0.25">
      <c r="A3846" s="3" t="s">
        <v>6183</v>
      </c>
      <c r="B3846" s="3" t="s">
        <v>6184</v>
      </c>
      <c r="C3846" s="3" t="s">
        <v>12174</v>
      </c>
      <c r="D3846" s="3" t="s">
        <v>12175</v>
      </c>
    </row>
    <row r="3847" spans="1:4" x14ac:dyDescent="0.25">
      <c r="A3847" s="6" t="s">
        <v>12176</v>
      </c>
      <c r="B3847" s="6" t="s">
        <v>6213</v>
      </c>
      <c r="C3847" s="6"/>
      <c r="D3847" s="6"/>
    </row>
    <row r="3848" spans="1:4" x14ac:dyDescent="0.25">
      <c r="A3848" s="6" t="s">
        <v>12177</v>
      </c>
      <c r="B3848" s="6" t="s">
        <v>12178</v>
      </c>
      <c r="C3848" s="6"/>
      <c r="D3848" s="6"/>
    </row>
    <row r="3849" spans="1:4" x14ac:dyDescent="0.25">
      <c r="A3849" s="3" t="s">
        <v>6185</v>
      </c>
      <c r="B3849" s="3" t="s">
        <v>6186</v>
      </c>
    </row>
    <row r="3850" spans="1:4" x14ac:dyDescent="0.25">
      <c r="A3850" s="6" t="s">
        <v>12179</v>
      </c>
      <c r="B3850" s="6" t="s">
        <v>6187</v>
      </c>
      <c r="C3850" s="6" t="s">
        <v>12180</v>
      </c>
      <c r="D3850" s="6"/>
    </row>
    <row r="3851" spans="1:4" x14ac:dyDescent="0.25">
      <c r="A3851" s="6" t="s">
        <v>12181</v>
      </c>
      <c r="B3851" s="6" t="s">
        <v>6188</v>
      </c>
      <c r="C3851" s="6"/>
      <c r="D3851" s="6"/>
    </row>
    <row r="3852" spans="1:4" x14ac:dyDescent="0.25">
      <c r="A3852" s="3" t="s">
        <v>6189</v>
      </c>
      <c r="B3852" s="3" t="s">
        <v>6190</v>
      </c>
      <c r="C3852" s="3" t="s">
        <v>12182</v>
      </c>
    </row>
    <row r="3853" spans="1:4" x14ac:dyDescent="0.25">
      <c r="A3853" s="3" t="s">
        <v>6191</v>
      </c>
      <c r="B3853" s="3" t="s">
        <v>12183</v>
      </c>
    </row>
    <row r="3854" spans="1:4" x14ac:dyDescent="0.25">
      <c r="A3854" s="3" t="s">
        <v>6192</v>
      </c>
      <c r="B3854" s="3" t="s">
        <v>12184</v>
      </c>
      <c r="C3854" s="3" t="s">
        <v>12185</v>
      </c>
      <c r="D3854" s="3" t="s">
        <v>12186</v>
      </c>
    </row>
    <row r="3855" spans="1:4" x14ac:dyDescent="0.25">
      <c r="A3855" s="3" t="s">
        <v>6193</v>
      </c>
      <c r="B3855" s="3" t="s">
        <v>12187</v>
      </c>
    </row>
    <row r="3856" spans="1:4" x14ac:dyDescent="0.25">
      <c r="A3856" s="3" t="s">
        <v>6194</v>
      </c>
      <c r="B3856" s="3" t="s">
        <v>12188</v>
      </c>
      <c r="C3856" s="3" t="s">
        <v>12189</v>
      </c>
    </row>
    <row r="3857" spans="1:4" x14ac:dyDescent="0.25">
      <c r="A3857" s="3" t="s">
        <v>6195</v>
      </c>
      <c r="B3857" s="3" t="s">
        <v>6196</v>
      </c>
    </row>
    <row r="3858" spans="1:4" x14ac:dyDescent="0.25">
      <c r="A3858" s="3" t="s">
        <v>6197</v>
      </c>
      <c r="B3858" s="3" t="s">
        <v>6198</v>
      </c>
      <c r="C3858" s="3" t="s">
        <v>12190</v>
      </c>
      <c r="D3858" s="3" t="s">
        <v>12191</v>
      </c>
    </row>
    <row r="3859" spans="1:4" x14ac:dyDescent="0.25">
      <c r="A3859" s="3" t="s">
        <v>6199</v>
      </c>
      <c r="B3859" s="3" t="s">
        <v>6200</v>
      </c>
      <c r="C3859" s="3" t="s">
        <v>12192</v>
      </c>
      <c r="D3859" s="3" t="s">
        <v>12193</v>
      </c>
    </row>
    <row r="3860" spans="1:4" x14ac:dyDescent="0.25">
      <c r="A3860" s="3" t="s">
        <v>6201</v>
      </c>
      <c r="B3860" s="3" t="s">
        <v>6202</v>
      </c>
    </row>
    <row r="3861" spans="1:4" x14ac:dyDescent="0.25">
      <c r="A3861" s="3" t="s">
        <v>6203</v>
      </c>
      <c r="B3861" s="3" t="s">
        <v>6204</v>
      </c>
    </row>
    <row r="3862" spans="1:4" x14ac:dyDescent="0.25">
      <c r="A3862" s="3" t="s">
        <v>6205</v>
      </c>
      <c r="B3862" s="3" t="s">
        <v>6206</v>
      </c>
    </row>
    <row r="3863" spans="1:4" x14ac:dyDescent="0.25">
      <c r="A3863" s="3" t="s">
        <v>6207</v>
      </c>
      <c r="B3863" s="3" t="s">
        <v>12194</v>
      </c>
    </row>
    <row r="3864" spans="1:4" x14ac:dyDescent="0.25">
      <c r="A3864" s="3" t="s">
        <v>6208</v>
      </c>
      <c r="B3864" s="3" t="s">
        <v>6209</v>
      </c>
    </row>
    <row r="3865" spans="1:4" x14ac:dyDescent="0.25">
      <c r="A3865" s="3" t="s">
        <v>6210</v>
      </c>
      <c r="B3865" s="3" t="s">
        <v>6211</v>
      </c>
      <c r="C3865" s="3" t="s">
        <v>12195</v>
      </c>
    </row>
    <row r="3866" spans="1:4" x14ac:dyDescent="0.25">
      <c r="A3866" s="3" t="s">
        <v>6214</v>
      </c>
      <c r="B3866" s="3" t="s">
        <v>6215</v>
      </c>
    </row>
    <row r="3867" spans="1:4" x14ac:dyDescent="0.25">
      <c r="A3867" s="3" t="s">
        <v>6216</v>
      </c>
      <c r="B3867" s="3" t="s">
        <v>6217</v>
      </c>
    </row>
    <row r="3868" spans="1:4" x14ac:dyDescent="0.25">
      <c r="A3868" s="3" t="s">
        <v>6218</v>
      </c>
      <c r="B3868" s="3" t="s">
        <v>6218</v>
      </c>
      <c r="C3868" s="3" t="s">
        <v>12196</v>
      </c>
    </row>
    <row r="3869" spans="1:4" x14ac:dyDescent="0.25">
      <c r="A3869" s="3" t="s">
        <v>6219</v>
      </c>
      <c r="B3869" s="3" t="s">
        <v>6220</v>
      </c>
    </row>
    <row r="3870" spans="1:4" x14ac:dyDescent="0.25">
      <c r="A3870" s="3" t="s">
        <v>6221</v>
      </c>
      <c r="B3870" s="3" t="s">
        <v>12197</v>
      </c>
      <c r="C3870" s="3" t="s">
        <v>12198</v>
      </c>
    </row>
    <row r="3871" spans="1:4" x14ac:dyDescent="0.25">
      <c r="A3871" s="3" t="s">
        <v>6222</v>
      </c>
      <c r="B3871" s="3" t="s">
        <v>6222</v>
      </c>
      <c r="C3871" s="3" t="s">
        <v>12199</v>
      </c>
    </row>
    <row r="3872" spans="1:4" x14ac:dyDescent="0.25">
      <c r="A3872" s="3" t="s">
        <v>6223</v>
      </c>
      <c r="B3872" s="3" t="s">
        <v>6223</v>
      </c>
    </row>
    <row r="3873" spans="1:4" x14ac:dyDescent="0.25">
      <c r="A3873" s="3" t="s">
        <v>6224</v>
      </c>
      <c r="B3873" s="3" t="s">
        <v>6224</v>
      </c>
      <c r="C3873" s="3" t="s">
        <v>12200</v>
      </c>
      <c r="D3873" s="3" t="s">
        <v>12201</v>
      </c>
    </row>
    <row r="3874" spans="1:4" x14ac:dyDescent="0.25">
      <c r="A3874" s="3" t="s">
        <v>6225</v>
      </c>
      <c r="B3874" s="3" t="s">
        <v>6225</v>
      </c>
    </row>
    <row r="3875" spans="1:4" x14ac:dyDescent="0.25">
      <c r="A3875" s="3" t="s">
        <v>6226</v>
      </c>
      <c r="B3875" s="3" t="s">
        <v>12202</v>
      </c>
    </row>
    <row r="3876" spans="1:4" x14ac:dyDescent="0.25">
      <c r="A3876" s="3" t="s">
        <v>6227</v>
      </c>
      <c r="B3876" s="3" t="s">
        <v>6228</v>
      </c>
      <c r="C3876" s="3" t="s">
        <v>12203</v>
      </c>
      <c r="D3876" s="3" t="s">
        <v>12204</v>
      </c>
    </row>
    <row r="3877" spans="1:4" x14ac:dyDescent="0.25">
      <c r="A3877" s="3" t="s">
        <v>6229</v>
      </c>
      <c r="B3877" s="3" t="s">
        <v>6230</v>
      </c>
    </row>
    <row r="3878" spans="1:4" x14ac:dyDescent="0.25">
      <c r="A3878" s="3" t="s">
        <v>6231</v>
      </c>
      <c r="B3878" s="3" t="s">
        <v>6232</v>
      </c>
    </row>
    <row r="3879" spans="1:4" x14ac:dyDescent="0.25">
      <c r="A3879" s="3" t="s">
        <v>6233</v>
      </c>
      <c r="B3879" s="3" t="s">
        <v>6234</v>
      </c>
      <c r="C3879" s="3" t="s">
        <v>12205</v>
      </c>
    </row>
  </sheetData>
  <autoFilter ref="A1:D3877" xr:uid="{5A26D91A-F1BC-4105-A665-13BEC1E491D1}">
    <sortState xmlns:xlrd2="http://schemas.microsoft.com/office/spreadsheetml/2017/richdata2" ref="A2:D3879">
      <sortCondition ref="A1:A3877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czasop z ISSN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Dorota</dc:creator>
  <cp:keywords/>
  <dc:description/>
  <cp:lastModifiedBy>B</cp:lastModifiedBy>
  <cp:revision/>
  <dcterms:created xsi:type="dcterms:W3CDTF">2020-02-10T08:03:38Z</dcterms:created>
  <dcterms:modified xsi:type="dcterms:W3CDTF">2020-07-02T18:19:23Z</dcterms:modified>
  <cp:category/>
  <cp:contentStatus/>
</cp:coreProperties>
</file>