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5"/>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curlsbyshirlz@gmail.com</t>
        </is>
      </c>
      <c r="B2" s="2" t="inlineStr">
        <is>
          <t>Shirley ♥️</t>
        </is>
      </c>
      <c r="C2" s="2" t="inlineStr">
        <is>
          <t>Be Bodywise x @curlsbyshirlz — hair serum partnership</t>
        </is>
      </c>
      <c r="D2" s="2" t="inlineStr">
        <is>
          <t>Hi Shirley,
I am Mayank, CEO of Root Labs and Be Bodywise. Came across your page on TikTok and liked that you have built real authority in the curly hair space as a mom sharing finds that actually work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 s="2" t="inlineStr"/>
      <c r="F2" s="2" t="inlineStr">
        <is>
          <t>Pending</t>
        </is>
      </c>
      <c r="G2" s="2" t="inlineStr"/>
      <c r="H2" s="2" t="inlineStr"/>
    </row>
    <row r="3">
      <c r="A3" s="2" t="inlineStr">
        <is>
          <t>janayesocialmanagement@gmail.com</t>
        </is>
      </c>
      <c r="B3" s="2" t="inlineStr">
        <is>
          <t>JANAYE</t>
        </is>
      </c>
      <c r="C3" s="2" t="inlineStr">
        <is>
          <t>Be Bodywise x @janayerobinson — hair serum partnership</t>
        </is>
      </c>
      <c r="D3" s="2" t="inlineStr">
        <is>
          <t>Hi JANAYE,
I am Mayank, CEO of Root Labs and Be Bodywise. Came across your braid prep video on TikTok and liked how openly you called out the thickness and density gains in your natural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 s="2" t="inlineStr"/>
      <c r="F3" s="2" t="inlineStr">
        <is>
          <t>Pending</t>
        </is>
      </c>
      <c r="G3" s="2" t="inlineStr"/>
      <c r="H3" s="2" t="inlineStr"/>
    </row>
    <row r="4">
      <c r="A4" s="2" t="inlineStr">
        <is>
          <t>beautybykeee@gmail.com</t>
        </is>
      </c>
      <c r="B4" s="2" t="inlineStr">
        <is>
          <t>Beauty By Keee</t>
        </is>
      </c>
      <c r="C4" s="2" t="inlineStr">
        <is>
          <t>Be Bodywise x @beautybykeee — hair serum partnership</t>
        </is>
      </c>
      <c r="D4" s="2" t="inlineStr">
        <is>
          <t>Hi Beauty,
I am Mayank, CEO of Root Labs and Be Bodywise. Came across your page on TikTok and liked that you are building as a working hairstylist, not just another product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leilamarie410@gmail.com</t>
        </is>
      </c>
      <c r="B5" s="2" t="inlineStr">
        <is>
          <t>leila</t>
        </is>
      </c>
      <c r="C5" s="2" t="inlineStr">
        <is>
          <t>Be Bodywise x @blasiamarieee — hair serum partnership</t>
        </is>
      </c>
      <c r="D5" s="2" t="inlineStr">
        <is>
          <t>Hi leila,
I am Mayank, CEO of Root Labs and Be Bodywise. Came across your page on TikTok and liked that you lead with your hairstylist credentials in a space full of casual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aishanir7@gmail.com</t>
        </is>
      </c>
      <c r="B6" s="2" t="inlineStr">
        <is>
          <t>Aishani Rose</t>
        </is>
      </c>
      <c r="C6" s="2" t="inlineStr">
        <is>
          <t>Be Bodywise x @beautyfromarose — hair serum partnership</t>
        </is>
      </c>
      <c r="D6" s="2" t="inlineStr">
        <is>
          <t>Hi Aishani,
I am Mayank, CEO of Root Labs and Be Bodywise. Came across your page on TikTok and liked that you lead with your credentials as a master cosmetologist while keeping the focus on hair health, not just styling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 s="2" t="inlineStr"/>
      <c r="F6" s="2" t="inlineStr">
        <is>
          <t>Pending</t>
        </is>
      </c>
      <c r="G6" s="2" t="inlineStr"/>
      <c r="H6" s="2" t="inlineStr"/>
    </row>
    <row r="7">
      <c r="A7" s="2" t="inlineStr">
        <is>
          <t>Wigpromo@gmail.com</t>
        </is>
      </c>
      <c r="B7" s="2" t="inlineStr">
        <is>
          <t>Kāmile Kāmile🫶🏾</t>
        </is>
      </c>
      <c r="C7" s="2" t="inlineStr">
        <is>
          <t>Be Bodywise x @kamile..kamile — hair serum partnership</t>
        </is>
      </c>
      <c r="D7" s="2" t="inlineStr">
        <is>
          <t>Hi Kāmile,
I am Mayank, CEO of Root Labs and Be Bodywise. Came across your page on TikTok and liked how clearly you have carved out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Bshelby225@gmail.com</t>
        </is>
      </c>
      <c r="B8" s="2" t="inlineStr">
        <is>
          <t>imshelbylu</t>
        </is>
      </c>
      <c r="C8" s="2" t="inlineStr">
        <is>
          <t>Be Bodywise x @iamshelbylu — hair serum partnership</t>
        </is>
      </c>
      <c r="D8" s="2" t="inlineStr">
        <is>
          <t>Hi imshelbylu,
I am Mayank, CEO of Root Labs and Be Bodywise. Came across your page on TikTok and liked that you stay focused in the hair lane in a very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 s="2" t="inlineStr"/>
      <c r="F8" s="2" t="inlineStr">
        <is>
          <t>Pending</t>
        </is>
      </c>
      <c r="G8" s="2" t="inlineStr"/>
      <c r="H8" s="2" t="inlineStr"/>
    </row>
    <row r="9">
      <c r="A9" s="2" t="inlineStr">
        <is>
          <t>Junettemirlande@gmail.com</t>
        </is>
      </c>
      <c r="B9" s="2" t="inlineStr">
        <is>
          <t>JAZZYJUJU</t>
        </is>
      </c>
      <c r="C9" s="2" t="inlineStr">
        <is>
          <t>Be Bodywise x @junettemirlande — hair serum partnership</t>
        </is>
      </c>
      <c r="D9" s="2" t="inlineStr">
        <is>
          <t>Hi JAZZYJUJU,
I am Mayank, CEO of Root Labs and Be Bodywise. Came across your page on TikTok and liked that you are a licensed cosmetologist who covers the full beauty spectrum without losing authority in any one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 s="2" t="inlineStr"/>
      <c r="F9" s="2" t="inlineStr">
        <is>
          <t>Pending</t>
        </is>
      </c>
      <c r="G9" s="2" t="inlineStr"/>
      <c r="H9" s="2" t="inlineStr"/>
    </row>
    <row r="10">
      <c r="A10" s="2" t="inlineStr">
        <is>
          <t>Claireleverett85@gmail.com</t>
        </is>
      </c>
      <c r="B10" s="2" t="inlineStr">
        <is>
          <t>Claire 🌸🗝️</t>
        </is>
      </c>
      <c r="C10" s="2" t="inlineStr"/>
      <c r="D10" s="2" t="inlineStr"/>
      <c r="E10" s="2" t="inlineStr"/>
      <c r="F10" s="2" t="inlineStr">
        <is>
          <t>DO_NOT_SEND</t>
        </is>
      </c>
      <c r="G10" s="2" t="inlineStr"/>
      <c r="H10" s="2" t="inlineStr"/>
    </row>
    <row r="11">
      <c r="A11" s="2" t="inlineStr">
        <is>
          <t>book.taniyarae@gmail.com</t>
        </is>
      </c>
      <c r="B11" s="2" t="inlineStr">
        <is>
          <t>Taniya Rae | SAHM 💇🏽‍♀️🤱🏽</t>
        </is>
      </c>
      <c r="C11" s="2" t="inlineStr"/>
      <c r="D11" s="2" t="inlineStr"/>
      <c r="E11" s="2" t="inlineStr"/>
      <c r="F11" s="2" t="inlineStr">
        <is>
          <t>DO_NOT_SEND</t>
        </is>
      </c>
      <c r="G11" s="2" t="inlineStr"/>
      <c r="H11" s="2" t="inlineStr"/>
    </row>
    <row r="12">
      <c r="A12" s="2" t="inlineStr">
        <is>
          <t>glambycham14@gmail.com</t>
        </is>
      </c>
      <c r="B12" s="2" t="inlineStr">
        <is>
          <t>Chambry</t>
        </is>
      </c>
      <c r="C12" s="2" t="inlineStr">
        <is>
          <t>Be Bodywise x @nailglambycham — hair serum partnership</t>
        </is>
      </c>
      <c r="D12" s="2" t="inlineStr">
        <is>
          <t>Hi Chambry,
I am Mayank, CEO of Root Labs and Be Bodywise. Came across your page on TikTok and liked that you lead with your cosmetology license, not just the affiliate badge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 s="2" t="inlineStr"/>
      <c r="F12" s="2" t="inlineStr">
        <is>
          <t>Pending</t>
        </is>
      </c>
      <c r="G12" s="2" t="inlineStr"/>
      <c r="H12" s="2" t="inlineStr"/>
    </row>
    <row r="13">
      <c r="A13" s="2" t="inlineStr">
        <is>
          <t>thegirl.plug@outlook.com</t>
        </is>
      </c>
      <c r="B13" s="2" t="inlineStr">
        <is>
          <t>NIECY SARAÉ</t>
        </is>
      </c>
      <c r="C13" s="2" t="inlineStr">
        <is>
          <t>Be Bodywise x @theniecysarae — hair serum partnership</t>
        </is>
      </c>
      <c r="D13" s="2" t="inlineStr">
        <is>
          <t>Hi NIECY,
I am Mayank, CEO of Root Labs and Be Bodywise. Came across your page on TikTok and liked the clear lane you have carved out as a hair influencer in a very crowded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 s="2" t="inlineStr"/>
      <c r="F13" s="2" t="inlineStr">
        <is>
          <t>Pending</t>
        </is>
      </c>
      <c r="G13" s="2" t="inlineStr"/>
      <c r="H13" s="2" t="inlineStr"/>
    </row>
    <row r="14">
      <c r="A14" s="2" t="inlineStr">
        <is>
          <t>Partnership@rellablack.com</t>
        </is>
      </c>
      <c r="B14" s="2" t="inlineStr">
        <is>
          <t>Rellablack</t>
        </is>
      </c>
      <c r="C14" s="2" t="inlineStr">
        <is>
          <t>Be Bodywise x @mercirella1 — hair serum partnership</t>
        </is>
      </c>
      <c r="D14" s="2" t="inlineStr">
        <is>
          <t>Hi Rellablack,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 s="2" t="inlineStr"/>
      <c r="F14" s="2" t="inlineStr">
        <is>
          <t>Pending</t>
        </is>
      </c>
      <c r="G14" s="2" t="inlineStr"/>
      <c r="H14" s="2" t="inlineStr"/>
    </row>
    <row r="15">
      <c r="A15" s="2" t="inlineStr">
        <is>
          <t>themiraclesymone@gmail.com</t>
        </is>
      </c>
      <c r="B15" s="2" t="inlineStr">
        <is>
          <t>Miracle Symone</t>
        </is>
      </c>
      <c r="C15" s="2" t="inlineStr">
        <is>
          <t>Be Bodywise x @miracle_symonee — hair serum partnership</t>
        </is>
      </c>
      <c r="D15" s="2" t="inlineStr">
        <is>
          <t>Hi Miracle,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 s="2" t="inlineStr"/>
      <c r="F15" s="2" t="inlineStr">
        <is>
          <t>Pending</t>
        </is>
      </c>
      <c r="G15" s="2" t="inlineStr"/>
      <c r="H15" s="2" t="inlineStr"/>
    </row>
    <row r="16">
      <c r="A16" s="2" t="inlineStr">
        <is>
          <t>businessjaeyon@gmail.com</t>
        </is>
      </c>
      <c r="B16" s="2" t="inlineStr">
        <is>
          <t>jaeywi</t>
        </is>
      </c>
      <c r="C16" s="2" t="inlineStr">
        <is>
          <t>Be Bodywise x @jaeywimarketing — hair serum partnership</t>
        </is>
      </c>
      <c r="D16" s="2" t="inlineStr">
        <is>
          <t>Hi jaeywi,
I am Mayank, CEO of Root Labs and Be Bodywise. Came across your page on TikTok and liked that you are building authority in the locs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 s="2" t="inlineStr"/>
      <c r="F16" s="2" t="inlineStr">
        <is>
          <t>Pending</t>
        </is>
      </c>
      <c r="G16" s="2" t="inlineStr"/>
      <c r="H16" s="2" t="inlineStr"/>
    </row>
    <row r="17">
      <c r="A17" s="2" t="inlineStr">
        <is>
          <t>tonnettasingleton07@gmail.com</t>
        </is>
      </c>
      <c r="B17" s="2" t="inlineStr">
        <is>
          <t>tasia</t>
        </is>
      </c>
      <c r="C17" s="2" t="inlineStr">
        <is>
          <t>Be Bodywise x @tasiaa_07 — hair serum partnership</t>
        </is>
      </c>
      <c r="D17" s="2" t="inlineStr">
        <is>
          <t>Hi tasia,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 s="2" t="inlineStr"/>
      <c r="F17" s="2" t="inlineStr">
        <is>
          <t>Pending</t>
        </is>
      </c>
      <c r="G17" s="2" t="inlineStr"/>
      <c r="H17" s="2" t="inlineStr"/>
    </row>
    <row r="18">
      <c r="A18" s="2" t="inlineStr">
        <is>
          <t>Karaluxmore@yahoo.com</t>
        </is>
      </c>
      <c r="B18" s="2" t="inlineStr">
        <is>
          <t>karaparker000</t>
        </is>
      </c>
      <c r="C18" s="2" t="inlineStr">
        <is>
          <t>Be Bodywise x @karaparker000 — hair serum partnership</t>
        </is>
      </c>
      <c r="D18" s="2" t="inlineStr">
        <is>
          <t>Hi karaparker000,
I am Mayank, CEO of Root Labs and Be Bodywise. Came across your page on TikTok and liked that you are a salon owner and hairstylist who stays rooted in curly hair education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 s="2" t="inlineStr"/>
      <c r="F18" s="2" t="inlineStr">
        <is>
          <t>Pending</t>
        </is>
      </c>
      <c r="G18" s="2" t="inlineStr"/>
      <c r="H18" s="2" t="inlineStr"/>
    </row>
    <row r="19">
      <c r="A19" s="2" t="inlineStr">
        <is>
          <t>ashleyashantae@gmail.com</t>
        </is>
      </c>
      <c r="B19" s="2" t="inlineStr">
        <is>
          <t>AshCa$h</t>
        </is>
      </c>
      <c r="C19" s="2" t="inlineStr">
        <is>
          <t>Be Bodywise x @ashh_cashhh — hair serum partnership</t>
        </is>
      </c>
      <c r="D19" s="2" t="inlineStr">
        <is>
          <t>Hi AshCah,
I am Mayank, CEO of Root Labs and Be Bodywise. Came across your page on TikTok and liked how rooted you are in the wig and hair space as an educator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 s="2" t="inlineStr"/>
      <c r="F19" s="2" t="inlineStr">
        <is>
          <t>Pending</t>
        </is>
      </c>
      <c r="G19" s="2" t="inlineStr"/>
      <c r="H19" s="2" t="inlineStr"/>
    </row>
    <row r="20">
      <c r="A20" s="2" t="inlineStr">
        <is>
          <t>Camo110194@gmail.com</t>
        </is>
      </c>
      <c r="B20" s="2" t="inlineStr">
        <is>
          <t>Claudia | Beauty🌸 | Fitness👟</t>
        </is>
      </c>
      <c r="C20" s="2" t="inlineStr">
        <is>
          <t>Be Bodywise x @squatqueenceo — hair serum partnership</t>
        </is>
      </c>
      <c r="D20" s="2" t="inlineStr">
        <is>
          <t>Hi Claudia,
I am Mayank, CEO of Root Labs and Be Bodywise. Came across your page on TikTok and liked that you position yourself as the hair inspo source in a category full of quick fixes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 s="2" t="inlineStr"/>
      <c r="F20" s="2" t="inlineStr">
        <is>
          <t>Pending</t>
        </is>
      </c>
      <c r="G20" s="2" t="inlineStr"/>
      <c r="H20" s="2" t="inlineStr"/>
    </row>
    <row r="21">
      <c r="A21" s="2" t="inlineStr">
        <is>
          <t>Traciwinkler62@gmail.com</t>
        </is>
      </c>
      <c r="B21" s="2" t="inlineStr">
        <is>
          <t>Teacher Turns Trendy</t>
        </is>
      </c>
      <c r="C21" s="2" t="inlineStr">
        <is>
          <t>Be Bodywise x @teacher_turns_trendy — hair serum partnership</t>
        </is>
      </c>
      <c r="D21" s="2" t="inlineStr">
        <is>
          <t>Hi Teacher,
I am Mayank, CEO of Root Labs and Be Bodywise. Came across your page on TikTok and liked that you are focused on women embracing every season of life, not just the 20-somethings everyone else chases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 s="2" t="inlineStr"/>
      <c r="F21" s="2" t="inlineStr">
        <is>
          <t>Pending</t>
        </is>
      </c>
      <c r="G21" s="2" t="inlineStr"/>
      <c r="H21" s="2" t="inlineStr"/>
    </row>
    <row r="22">
      <c r="A22" s="2" t="inlineStr">
        <is>
          <t>sharatia@sociallyelitemarketing.com</t>
        </is>
      </c>
      <c r="B22" s="2" t="inlineStr">
        <is>
          <t>Sharatia Banks</t>
        </is>
      </c>
      <c r="C22" s="2" t="inlineStr">
        <is>
          <t>Be Bodywise x @sharatiabanks — hair serum partnership</t>
        </is>
      </c>
      <c r="D22" s="2" t="inlineStr">
        <is>
          <t>Hi Sharatia,
I am Mayank, CEO of Root Labs and Be Bodywise. Came across your page on TikTok and liked that you are rooted in natural hair in a space that often blurs categories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 s="2" t="inlineStr"/>
      <c r="F22" s="2" t="inlineStr">
        <is>
          <t>Pending</t>
        </is>
      </c>
      <c r="G22" s="2" t="inlineStr"/>
      <c r="H22" s="2" t="inlineStr"/>
    </row>
    <row r="23">
      <c r="A23" s="2" t="inlineStr">
        <is>
          <t>corissaj021716@gmail.com</t>
        </is>
      </c>
      <c r="B23" s="2" t="inlineStr">
        <is>
          <t>Corissa 💋</t>
        </is>
      </c>
      <c r="C23" s="2" t="inlineStr">
        <is>
          <t>Be Bodywise x @the.hairedit — hair serum partnership</t>
        </is>
      </c>
      <c r="D23" s="2" t="inlineStr">
        <is>
          <t>Hi Corissa,
I am Mayank, CEO of Root Labs and Be Bodywise. Came across your page on TikTok and liked that you lead with credentials, 10+ years as a cosmetologist in a space full of hobbyists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 s="2" t="inlineStr"/>
      <c r="F23" s="2" t="inlineStr">
        <is>
          <t>Pending</t>
        </is>
      </c>
      <c r="G23" s="2" t="inlineStr"/>
      <c r="H23" s="2" t="inlineStr"/>
    </row>
    <row r="24">
      <c r="A24" s="2" t="inlineStr">
        <is>
          <t>tripplerdesignz@gmail.com</t>
        </is>
      </c>
      <c r="B24" s="2" t="inlineStr">
        <is>
          <t>Rayjewels</t>
        </is>
      </c>
      <c r="C24" s="2" t="inlineStr">
        <is>
          <t>Be Bodywise x @rayslife_ — hair serum partnership</t>
        </is>
      </c>
      <c r="D24" s="2" t="inlineStr">
        <is>
          <t>Hi Rayjewels,
I am Mayank, CEO of Root Labs and Be Bodywise. Came across your page on TikTok and liked that you balance hair inspo with wig reviews in a category that usually picks one or the other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4" s="2" t="inlineStr"/>
      <c r="F24" s="2" t="inlineStr">
        <is>
          <t>Pending</t>
        </is>
      </c>
      <c r="G24" s="2" t="inlineStr"/>
      <c r="H24" s="2" t="inlineStr"/>
    </row>
    <row r="25">
      <c r="A25" s="2" t="inlineStr">
        <is>
          <t>Dee.smilessocialmedia@gmail.com</t>
        </is>
      </c>
      <c r="B25" s="2" t="inlineStr">
        <is>
          <t>Dee.Smiless 🗝️</t>
        </is>
      </c>
      <c r="C25" s="2" t="inlineStr">
        <is>
          <t>Be Bodywise x @dee.smiless — hair serum partnership</t>
        </is>
      </c>
      <c r="D25" s="2" t="inlineStr">
        <is>
          <t>Hi DeeSmiless,
I am Mayank, CEO of Root Labs and Be Bodywise. Came across your page on TikTok and liked how you position yourself as the hair confidence bestie, not just another product pusher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5" s="2" t="inlineStr"/>
      <c r="F25" s="2" t="inlineStr">
        <is>
          <t>Pending</t>
        </is>
      </c>
      <c r="G25" s="2" t="inlineStr"/>
      <c r="H25" s="2" t="inlineStr"/>
    </row>
    <row r="26">
      <c r="A26" s="2" t="inlineStr">
        <is>
          <t>mabrowsandhair@gmail.com</t>
        </is>
      </c>
      <c r="B26" s="2" t="inlineStr">
        <is>
          <t>Melissa | Hair Loss Specialist</t>
        </is>
      </c>
      <c r="C26" s="2" t="inlineStr">
        <is>
          <t>Be Bodywise x @mabrowsandhair — hair serum partnership</t>
        </is>
      </c>
      <c r="D26" s="2" t="inlineStr">
        <is>
          <t>Hi Melissa,
I am Mayank, CEO of Root Labs and Be Bodywise. Came across your page on TikTok and liked that you are leading with trichology credentials in a space flooded with casual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6" s="2" t="inlineStr"/>
      <c r="F26" s="2" t="inlineStr">
        <is>
          <t>Pending</t>
        </is>
      </c>
      <c r="G26" s="2" t="inlineStr"/>
      <c r="H26" s="2" t="inlineStr"/>
    </row>
    <row r="27">
      <c r="A27" s="2" t="inlineStr">
        <is>
          <t>yaniyaholiver@gmail.com</t>
        </is>
      </c>
      <c r="B27" s="2" t="inlineStr">
        <is>
          <t>yaniyah ʚ♡⃛ɞ</t>
        </is>
      </c>
      <c r="C27" s="2" t="inlineStr">
        <is>
          <t>Be Bodywise x @yaniyahhh — hair serum partnership</t>
        </is>
      </c>
      <c r="D27" s="2" t="inlineStr">
        <is>
          <t>Hi yaniyah,
I am Mayank, CEO of Root Labs and Be Bodywise. Came across your page on TikTok and liked that you stay in your lane as a wig educator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7" s="2" t="inlineStr"/>
      <c r="F27" s="2" t="inlineStr">
        <is>
          <t>Pending</t>
        </is>
      </c>
      <c r="G27" s="2" t="inlineStr"/>
      <c r="H27" s="2" t="inlineStr"/>
    </row>
    <row r="28">
      <c r="A28" s="2" t="inlineStr">
        <is>
          <t>atinaugc@gmail.com</t>
        </is>
      </c>
      <c r="B28" s="2" t="inlineStr">
        <is>
          <t>valentina</t>
        </is>
      </c>
      <c r="C28" s="2" t="inlineStr">
        <is>
          <t>Be Bodywise x @berlese — hair serum partnership</t>
        </is>
      </c>
      <c r="D28" s="2" t="inlineStr">
        <is>
          <t>Hi valentina,
I am Mayank, CEO of Root Labs and Be Bodywise. Came across your page on TikTok and liked how you document and romanticize the routine, not just the outcome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8" s="2" t="inlineStr"/>
      <c r="F28" s="2" t="inlineStr">
        <is>
          <t>Pending</t>
        </is>
      </c>
      <c r="G28" s="2" t="inlineStr"/>
      <c r="H28" s="2" t="inlineStr"/>
    </row>
    <row r="29">
      <c r="A29" s="2" t="inlineStr">
        <is>
          <t>inquirekamani@gmail.com</t>
        </is>
      </c>
      <c r="B29" s="2" t="inlineStr">
        <is>
          <t>Kamani Christina</t>
        </is>
      </c>
      <c r="C29" s="2" t="inlineStr">
        <is>
          <t>Be Bodywise x @kamani.christina — hair serum partnership</t>
        </is>
      </c>
      <c r="D29" s="2" t="inlineStr">
        <is>
          <t>Hi Kamani,
I am Mayank, CEO of Root Labs and Be Bodywise. Came across your page on TikTok and liked that you have built real authority in the hair space without spreading thin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9" s="2" t="inlineStr"/>
      <c r="F29" s="2" t="inlineStr">
        <is>
          <t>Pending</t>
        </is>
      </c>
      <c r="G29" s="2" t="inlineStr"/>
      <c r="H29" s="2" t="inlineStr"/>
    </row>
    <row r="30">
      <c r="A30" s="2" t="inlineStr">
        <is>
          <t>Lyriclover1981@yahoo.com</t>
        </is>
      </c>
      <c r="B30" s="2" t="inlineStr">
        <is>
          <t>🌿 Lyric Lover 🌙</t>
        </is>
      </c>
      <c r="C30" s="2" t="inlineStr"/>
      <c r="D30" s="2" t="inlineStr"/>
      <c r="E30" s="2" t="inlineStr"/>
      <c r="F30" s="2" t="inlineStr">
        <is>
          <t>DO_NOT_SEND</t>
        </is>
      </c>
      <c r="G30" s="2" t="inlineStr"/>
      <c r="H30" s="2" t="inlineStr"/>
    </row>
    <row r="31">
      <c r="A31" s="2" t="inlineStr">
        <is>
          <t>Booroberts114@gmail.com</t>
        </is>
      </c>
      <c r="B31" s="2" t="inlineStr">
        <is>
          <t>Boo Roberts</t>
        </is>
      </c>
      <c r="C31" s="2" t="inlineStr">
        <is>
          <t>Be Bodywise x @booroberts8 — hair serum partnership</t>
        </is>
      </c>
      <c r="D31" s="2" t="inlineStr">
        <is>
          <t>Hi Boo,
I am Mayank, CEO of Root Labs and Be Bodywise. Came across your scalp oil application video on TikTok and liked how you let the technique do the talking, zero fluff, just hands and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1" s="2" t="inlineStr"/>
      <c r="F31" s="2" t="inlineStr">
        <is>
          <t>Pending</t>
        </is>
      </c>
      <c r="G31" s="2" t="inlineStr"/>
      <c r="H31" s="2" t="inlineStr"/>
    </row>
    <row r="32">
      <c r="A32" s="2" t="inlineStr">
        <is>
          <t>Swcjmonline@gmail.com</t>
        </is>
      </c>
      <c r="B32" s="2" t="inlineStr">
        <is>
          <t>SoftGlow | Self-Care &amp; Home</t>
        </is>
      </c>
      <c r="C32" s="2" t="inlineStr">
        <is>
          <t>Be Bodywise x @digital_marketing_swc — hair serum partnership</t>
        </is>
      </c>
      <c r="D32" s="2" t="inlineStr">
        <is>
          <t>Hi SoftGlow,
I am Mayank, CEO of Root Labs and Be Bodywise. Came across your page on TikTok and liked how you walk viewers through what is actually in the box, not just the hero product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2" s="2" t="inlineStr"/>
      <c r="F32" s="2" t="inlineStr">
        <is>
          <t>Pending</t>
        </is>
      </c>
      <c r="G32" s="2" t="inlineStr"/>
      <c r="H32" s="2" t="inlineStr"/>
    </row>
    <row r="33">
      <c r="A33" s="2" t="inlineStr">
        <is>
          <t>kammnexttdoor@gmail.com</t>
        </is>
      </c>
      <c r="B33" s="2" t="inlineStr">
        <is>
          <t>kamaria</t>
        </is>
      </c>
      <c r="C33" s="2" t="inlineStr">
        <is>
          <t>Be Bodywise x @kammnexttdoor — hair serum partnership</t>
        </is>
      </c>
      <c r="D33" s="2" t="inlineStr">
        <is>
          <t>Hi kamaria,
I am Mayank, CEO of Root Labs and Be Bodywise. Came across your page on TikTok and liked how methodical you are with installation work, that level of precision translates directly into the educator voice we are looking for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3" s="2" t="inlineStr"/>
      <c r="F33" s="2" t="inlineStr">
        <is>
          <t>Pending</t>
        </is>
      </c>
      <c r="G33" s="2" t="inlineStr"/>
      <c r="H33" s="2" t="inlineStr"/>
    </row>
    <row r="34">
      <c r="A34" s="2" t="inlineStr">
        <is>
          <t>Lifewithziel@gmail.com</t>
        </is>
      </c>
      <c r="B34" s="2" t="inlineStr">
        <is>
          <t>it girl</t>
        </is>
      </c>
      <c r="C34" s="2" t="inlineStr">
        <is>
          <t>Be Bodywise x @sielskye — hair serum partnership</t>
        </is>
      </c>
      <c r="D34" s="2" t="inlineStr">
        <is>
          <t>Hi it,
I am Mayank, CEO of Root Labs and Be Bodywise. Came across your page on TikTok and liked how disciplined you are in owning the wig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4" s="2" t="inlineStr"/>
      <c r="F34" s="2" t="inlineStr">
        <is>
          <t>Pending</t>
        </is>
      </c>
      <c r="G34" s="2" t="inlineStr"/>
      <c r="H34" s="2" t="inlineStr"/>
    </row>
    <row r="35">
      <c r="A35" s="2" t="inlineStr">
        <is>
          <t>Info@julissag.com</t>
        </is>
      </c>
      <c r="B35" s="2" t="inlineStr">
        <is>
          <t>Julissa Guillen</t>
        </is>
      </c>
      <c r="C35" s="2" t="inlineStr">
        <is>
          <t>Be Bodywise x @julissa_guillen — hair serum partnership</t>
        </is>
      </c>
      <c r="D35" s="2" t="inlineStr">
        <is>
          <t>Hi Julissa,
I am Mayank, CEO of Root Labs and Be Bodywise. Came across your heated comb video on TikTok and liked how you let the tool do the talking with real-time proof, no overselling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5" s="2" t="inlineStr"/>
      <c r="F35" s="2" t="inlineStr">
        <is>
          <t>Pending</t>
        </is>
      </c>
      <c r="G35" s="2" t="inlineStr"/>
      <c r="H35" s="2" t="inlineStr"/>
    </row>
    <row r="36">
      <c r="A36" s="2" t="inlineStr">
        <is>
          <t>luisaduran95@outlook.com</t>
        </is>
      </c>
      <c r="B36" s="2" t="inlineStr">
        <is>
          <t>Luisa Duran</t>
        </is>
      </c>
      <c r="C36" s="2" t="inlineStr">
        <is>
          <t>Be Bodywise x @luisaduranc95 — hair serum partnership</t>
        </is>
      </c>
      <c r="D36" s="2" t="inlineStr">
        <is>
          <t>Hi Luisa,
I am Mayank, CEO of Root Labs and Be Bodywise. Came across your argan oil tutorial on TikTok and liked how you walk viewers through the why before the how, not just the application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6" s="2" t="inlineStr"/>
      <c r="F36" s="2" t="inlineStr">
        <is>
          <t>Pending</t>
        </is>
      </c>
      <c r="G36" s="2" t="inlineStr"/>
      <c r="H36" s="2" t="inlineStr"/>
    </row>
    <row r="37">
      <c r="A37" s="2" t="inlineStr">
        <is>
          <t>blodinejacques14@gmail.com</t>
        </is>
      </c>
      <c r="B37" s="2" t="inlineStr">
        <is>
          <t>Idyh_509 | CONTENT CREATOR</t>
        </is>
      </c>
      <c r="C37" s="2" t="inlineStr">
        <is>
          <t>Be Bodywise x @idyh88 — hair serum partnership</t>
        </is>
      </c>
      <c r="D37" s="2" t="inlineStr">
        <is>
          <t>Hi Idyh_509,
I am Mayank, CEO of Root Labs and Be Bodywise. Came across your page on TikTok and liked how you take viewers through every single step, product to finish, with zero shortcuts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7" s="2" t="inlineStr"/>
      <c r="F37" s="2" t="inlineStr">
        <is>
          <t>Pending</t>
        </is>
      </c>
      <c r="G37" s="2" t="inlineStr"/>
      <c r="H37" s="2" t="inlineStr"/>
    </row>
    <row r="38">
      <c r="A38" s="2" t="inlineStr">
        <is>
          <t>ashwill14collab@gmail.com</t>
        </is>
      </c>
      <c r="B38" s="2" t="inlineStr">
        <is>
          <t>Ashley 🛍️TTS Bodycare Buys✨</t>
        </is>
      </c>
      <c r="C38" s="2" t="inlineStr">
        <is>
          <t>Be Bodywise x @unaesthetically_ash — hair serum partnership</t>
        </is>
      </c>
      <c r="D38" s="2" t="inlineStr">
        <is>
          <t>Hi Ashley,
I am Mayank, CEO of Root Labs and Be Bodywise. Came across your Unbrush versus Bounce Curl comparison on TikTok and liked how you structure the test with side-by-side results before asking the audience to weigh in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8" s="2" t="inlineStr"/>
      <c r="F38" s="2" t="inlineStr">
        <is>
          <t>Pending</t>
        </is>
      </c>
      <c r="G38" s="2" t="inlineStr"/>
      <c r="H38" s="2" t="inlineStr"/>
    </row>
    <row r="39">
      <c r="A39" s="2" t="inlineStr">
        <is>
          <t>Mialanoada@gmail.com</t>
        </is>
      </c>
      <c r="B39" s="2" t="inlineStr">
        <is>
          <t>ada🎀</t>
        </is>
      </c>
      <c r="C39" s="2" t="inlineStr">
        <is>
          <t>Be Bodywise x @wayada.02 — hair serum partnership</t>
        </is>
      </c>
      <c r="D39" s="2" t="inlineStr">
        <is>
          <t>Hi ada,
I am Mayank, CEO of Root Labs and Be Bodywise. Came across your quick install wig video on TikTok and liked that you do not just review the unit, you give it a vibe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39" s="2" t="inlineStr"/>
      <c r="F39" s="2" t="inlineStr">
        <is>
          <t>Pending</t>
        </is>
      </c>
      <c r="G39" s="2" t="inlineStr"/>
      <c r="H39" s="2" t="inlineStr"/>
    </row>
    <row r="40">
      <c r="A40" s="2" t="inlineStr">
        <is>
          <t>adfish11@gmail.com</t>
        </is>
      </c>
      <c r="B40" s="2" t="inlineStr">
        <is>
          <t>Adelyn┃Pro Hairstylist/MUA</t>
        </is>
      </c>
      <c r="C40" s="2" t="inlineStr">
        <is>
          <t>Be Bodywise x @adelynfisher — hair serum partnership</t>
        </is>
      </c>
      <c r="D40" s="2" t="inlineStr">
        <is>
          <t>Hi AdelynPro,
I am Mayank, CEO of Root Labs and Be Bodywise. Came across your page on TikTok and liked that you do not treat other stylists as competition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0" s="2" t="inlineStr"/>
      <c r="F40" s="2" t="inlineStr">
        <is>
          <t>Pending</t>
        </is>
      </c>
      <c r="G40" s="2" t="inlineStr"/>
      <c r="H40" s="2" t="inlineStr"/>
    </row>
    <row r="41">
      <c r="A41" s="2" t="inlineStr">
        <is>
          <t>jamiesworldofbeauty@yahoo.com</t>
        </is>
      </c>
      <c r="B41" s="2" t="inlineStr">
        <is>
          <t>🎀JamietheCreAtivE|BEAUTY|TTS</t>
        </is>
      </c>
      <c r="C41" s="2" t="inlineStr">
        <is>
          <t>Be Bodywise x @jamiesworldofbeauty — hair serum partnership</t>
        </is>
      </c>
      <c r="D41" s="2" t="inlineStr">
        <is>
          <t>Hi JamietheCreAtivEBEAUTYTTS,
I am Mayank, CEO of Root Labs and Be Bodywise. Came across your feather crochet hair breakdown on TikTok and liked how you teach the deal logic before the product push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1" s="2" t="inlineStr"/>
      <c r="F41" s="2" t="inlineStr">
        <is>
          <t>Pending</t>
        </is>
      </c>
      <c r="G41" s="2" t="inlineStr"/>
      <c r="H41" s="2" t="inlineStr"/>
    </row>
    <row r="42">
      <c r="A42" s="2" t="inlineStr">
        <is>
          <t>Snapsarielle@gmail.com</t>
        </is>
      </c>
      <c r="B42" s="2" t="inlineStr">
        <is>
          <t>Therealscarface</t>
        </is>
      </c>
      <c r="C42" s="2" t="inlineStr">
        <is>
          <t>Be Bodywise x @realscarfaceee — hair serum partnership</t>
        </is>
      </c>
      <c r="D42" s="2" t="inlineStr">
        <is>
          <t>Hi Therealscarface,
I am Mayank, CEO of Root Labs and Be Bodywise. Came across your page on TikTok and liked how confidently you own the wig influencer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2" s="2" t="inlineStr"/>
      <c r="F42" s="2" t="inlineStr">
        <is>
          <t>Pending</t>
        </is>
      </c>
      <c r="G42" s="2" t="inlineStr"/>
      <c r="H42" s="2" t="inlineStr"/>
    </row>
    <row r="43">
      <c r="A43" s="2" t="inlineStr">
        <is>
          <t>sanonnancy2@gmail.com</t>
        </is>
      </c>
      <c r="B43" s="2" t="inlineStr">
        <is>
          <t>🎀Nancy🎀 ♊️</t>
        </is>
      </c>
      <c r="C43" s="2" t="inlineStr">
        <is>
          <t>Be Bodywise x @cacylareine0 — hair serum partnership</t>
        </is>
      </c>
      <c r="D43" s="2" t="inlineStr">
        <is>
          <t>Hi Nancy,
I am Mayank, CEO of Root Labs and Be Bodywise. Came across your page on TikTok and liked how you have built a clean, consistent presence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3" s="2" t="inlineStr"/>
      <c r="F43" s="2" t="inlineStr">
        <is>
          <t>Pending</t>
        </is>
      </c>
      <c r="G43" s="2" t="inlineStr"/>
      <c r="H43" s="2" t="inlineStr"/>
    </row>
    <row r="44">
      <c r="A44" s="2" t="inlineStr">
        <is>
          <t>aritorres020@gmail.com</t>
        </is>
      </c>
      <c r="B44" s="2" t="inlineStr">
        <is>
          <t>Makeup_by_arii</t>
        </is>
      </c>
      <c r="C44" s="2" t="inlineStr">
        <is>
          <t>Be Bodywise x @makeup__by__arii — hair serum partnership</t>
        </is>
      </c>
      <c r="D44" s="2" t="inlineStr">
        <is>
          <t>Hi Makeup_by_arii,
I am Mayank, CEO of Root Labs and Be Bodywise. Came across your voluminous waves tutorial on TikTok and liked how you break down each section methodically, clips to curls to the final crown moment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4" s="2" t="inlineStr"/>
      <c r="F44" s="2" t="inlineStr">
        <is>
          <t>Pending</t>
        </is>
      </c>
      <c r="G44" s="2" t="inlineStr"/>
      <c r="H44" s="2" t="inlineStr"/>
    </row>
    <row r="45">
      <c r="A45" s="2" t="inlineStr">
        <is>
          <t>hello@giannaray.com</t>
        </is>
      </c>
      <c r="B45" s="2" t="inlineStr">
        <is>
          <t>gia 🌱</t>
        </is>
      </c>
      <c r="C45" s="2" t="inlineStr">
        <is>
          <t>Be Bodywise x @giasdreamlife — hair serum partnership</t>
        </is>
      </c>
      <c r="D45" s="2" t="inlineStr">
        <is>
          <t>Hi gia,
I am Mayank, CEO of Root Labs and Be Bodywise. Came across your page on TikTok and liked the no bs voice you bring to natural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5" s="2" t="inlineStr"/>
      <c r="F45" s="2" t="inlineStr">
        <is>
          <t>Pending</t>
        </is>
      </c>
      <c r="G45" s="2" t="inlineStr"/>
      <c r="H45" s="2" t="inlineStr"/>
    </row>
    <row r="46">
      <c r="A46" s="2" t="inlineStr">
        <is>
          <t>Marbelizolivieri47@hotmail.com</t>
        </is>
      </c>
      <c r="B46" s="2" t="inlineStr">
        <is>
          <t>Marbeliz Olivieri</t>
        </is>
      </c>
      <c r="C46" s="2" t="inlineStr"/>
      <c r="D46" s="2" t="inlineStr"/>
      <c r="E46" s="2" t="inlineStr"/>
      <c r="F46" s="2" t="inlineStr">
        <is>
          <t>DO_NOT_SEND</t>
        </is>
      </c>
      <c r="G46" s="2" t="inlineStr"/>
      <c r="H46" s="2" t="inlineStr"/>
    </row>
    <row r="47">
      <c r="A47" s="2" t="inlineStr">
        <is>
          <t>marcelagarcia_23@hotmail.com</t>
        </is>
      </c>
      <c r="B47" s="2" t="inlineStr">
        <is>
          <t>Marce Garcia</t>
        </is>
      </c>
      <c r="C47" s="2" t="inlineStr">
        <is>
          <t>Be Bodywise x @marcegarcia1222 — hair serum partnership</t>
        </is>
      </c>
      <c r="D47" s="2" t="inlineStr">
        <is>
          <t>Hi Marce,
I am Mayank, CEO of Root Labs and Be Bodywise. Came across your page on TikTok and liked that you focus on trending products across hair, skin, and self care with real clarity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7" s="2" t="inlineStr"/>
      <c r="F47" s="2" t="inlineStr">
        <is>
          <t>Pending</t>
        </is>
      </c>
      <c r="G47" s="2" t="inlineStr"/>
      <c r="H47" s="2" t="inlineStr"/>
    </row>
    <row r="48">
      <c r="A48" s="2" t="inlineStr">
        <is>
          <t>Jenbaer96@gmail.com</t>
        </is>
      </c>
      <c r="B48" s="2" t="inlineStr">
        <is>
          <t>JenFromTheTok</t>
        </is>
      </c>
      <c r="C48" s="2" t="inlineStr">
        <is>
          <t>Be Bodywise x @jrichbk — hair serum partnership</t>
        </is>
      </c>
      <c r="D48" s="2" t="inlineStr">
        <is>
          <t>Hi JenFromTheTok,
I am Mayank, CEO of Root Labs and Be Bodywise. Came across your page on TikTok and liked that you are bringing an educator voice to the curly hair space as both a mom and teacher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8" s="2" t="inlineStr"/>
      <c r="F48" s="2" t="inlineStr">
        <is>
          <t>Pending</t>
        </is>
      </c>
      <c r="G48" s="2" t="inlineStr"/>
      <c r="H48" s="2" t="inlineStr"/>
    </row>
    <row r="49">
      <c r="A49" s="2" t="inlineStr">
        <is>
          <t>avamaedolll@gmail.com</t>
        </is>
      </c>
      <c r="B49" s="2" t="inlineStr">
        <is>
          <t>avamaedolll</t>
        </is>
      </c>
      <c r="C49" s="2" t="inlineStr">
        <is>
          <t>Be Bodywise x @avamaedolll — hair serum partnership</t>
        </is>
      </c>
      <c r="D49" s="2" t="inlineStr">
        <is>
          <t>Hi avamaedolll,
I am Mayank, CEO of Root Labs and Be Bodywise. Came across your page on TikTok and liked how openly you share your real-life beauty discoveries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9" s="2" t="inlineStr"/>
      <c r="F49" s="2" t="inlineStr">
        <is>
          <t>Pending</t>
        </is>
      </c>
      <c r="G49" s="2" t="inlineStr"/>
      <c r="H49" s="2" t="inlineStr"/>
    </row>
    <row r="50">
      <c r="A50" s="2" t="inlineStr">
        <is>
          <t>lookitsjoeybiz@gmail.com</t>
        </is>
      </c>
      <c r="B50" s="2" t="inlineStr">
        <is>
          <t>Lookitsjoey</t>
        </is>
      </c>
      <c r="C50" s="2" t="inlineStr">
        <is>
          <t>Be Bodywise x @lookits.joey — hair serum partnership</t>
        </is>
      </c>
      <c r="D50" s="2" t="inlineStr">
        <is>
          <t>Hi Lookitsjoey,
I am Mayank, CEO of Root Labs and Be Bodywise. Came across your rosemary water video on TikTok and liked how you opened with the three symptoms before diagnosing the root cause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0" s="2" t="inlineStr"/>
      <c r="F50" s="2" t="inlineStr">
        <is>
          <t>Pending</t>
        </is>
      </c>
      <c r="G50" s="2" t="inlineStr"/>
      <c r="H50" s="2" t="inlineStr"/>
    </row>
    <row r="51">
      <c r="A51" s="2" t="inlineStr">
        <is>
          <t>Jessicakleblanc@outlook.com</t>
        </is>
      </c>
      <c r="B51" s="2" t="inlineStr">
        <is>
          <t>jess.leblanc</t>
        </is>
      </c>
      <c r="C51" s="2" t="inlineStr">
        <is>
          <t>Be Bodywise x @jessicakleblanc — hair serum partnership</t>
        </is>
      </c>
      <c r="D51" s="2" t="inlineStr">
        <is>
          <t>Hi jessleblanc,
I am Mayank, CEO of Root Labs and Be Bodywise. Came across your white dots video on TikTok and liked how you opened with your own frustration before walking through the mechanism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1" s="2" t="inlineStr"/>
      <c r="F51" s="2" t="inlineStr">
        <is>
          <t>Pending</t>
        </is>
      </c>
      <c r="G51" s="2" t="inlineStr"/>
      <c r="H51" s="2" t="inlineStr"/>
    </row>
    <row r="52">
      <c r="A52" s="2" t="inlineStr">
        <is>
          <t>hannahlee155@gmail.com</t>
        </is>
      </c>
      <c r="B52" s="2" t="inlineStr">
        <is>
          <t>Hannah🌟</t>
        </is>
      </c>
      <c r="C52" s="2" t="inlineStr">
        <is>
          <t>Be Bodywise x @hannah.lee155 — hair serum partnership</t>
        </is>
      </c>
      <c r="D52" s="2" t="inlineStr">
        <is>
          <t>Hi Hannah,
I am Mayank, CEO of Root Labs and Be Bodywise. Came across your page on TikTok and liked that you position yourself as a hair guru in a category that is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2" s="2" t="inlineStr"/>
      <c r="F52" s="2" t="inlineStr">
        <is>
          <t>Pending</t>
        </is>
      </c>
      <c r="G52" s="2" t="inlineStr"/>
      <c r="H52" s="2" t="inlineStr"/>
    </row>
    <row r="53">
      <c r="A53" s="2" t="inlineStr">
        <is>
          <t>jaryanymdiaz@gmail.com</t>
        </is>
      </c>
      <c r="B53" s="2" t="inlineStr">
        <is>
          <t>JaryanyDiaz🗝️</t>
        </is>
      </c>
      <c r="C53" s="2" t="inlineStr">
        <is>
          <t>Be Bodywise x @jaryanydiaz — hair serum partnership</t>
        </is>
      </c>
      <c r="D53" s="2" t="inlineStr">
        <is>
          <t>Hi JaryanyDiaz,
I am Mayank, CEO of Root Labs and Be Bodywise. Came across your page on TikTok and liked that you lead with saving people money while staying locked in on hair growth and mechanism-driven beauty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3" s="2" t="inlineStr"/>
      <c r="F53" s="2" t="inlineStr">
        <is>
          <t>Pending</t>
        </is>
      </c>
      <c r="G53" s="2" t="inlineStr"/>
      <c r="H53" s="2" t="inlineStr"/>
    </row>
    <row r="54">
      <c r="A54" s="2" t="inlineStr">
        <is>
          <t>Badumemariyeta073@gmail.com</t>
        </is>
      </c>
      <c r="B54" s="2" t="inlineStr">
        <is>
          <t>mariyetabadume_</t>
        </is>
      </c>
      <c r="C54" s="2" t="inlineStr">
        <is>
          <t>Be Bodywise x @mariyetabadume_4 — hair serum partnership</t>
        </is>
      </c>
      <c r="D54" s="2" t="inlineStr">
        <is>
          <t>Hi mariyetabadume_,
I am Mayank, CEO of Root Labs and Be Bodywise. Came across your page on TikTok and liked that you have claimed the hair influencer lane clearly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4" s="2" t="inlineStr"/>
      <c r="F54" s="2" t="inlineStr">
        <is>
          <t>Pending</t>
        </is>
      </c>
      <c r="G54" s="2" t="inlineStr"/>
      <c r="H54" s="2" t="inlineStr"/>
    </row>
    <row r="55">
      <c r="A55" s="2" t="inlineStr">
        <is>
          <t>collabsbynatalia@gmail.com</t>
        </is>
      </c>
      <c r="B55" s="2" t="inlineStr">
        <is>
          <t>Natalia Tips</t>
        </is>
      </c>
      <c r="C55" s="2" t="inlineStr">
        <is>
          <t>Be Bodywise x @nataliatips_ — hair serum partnership</t>
        </is>
      </c>
      <c r="D55" s="2" t="inlineStr">
        <is>
          <t>Hi Natalia,
I am Mayank, CEO of Root Labs and Be Bodywise. Came across your page on TikTok and liked that you are certified in hair repair and care, not just another creator hopping trends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5" s="2" t="inlineStr"/>
      <c r="F55" s="2" t="inlineStr">
        <is>
          <t>Pending</t>
        </is>
      </c>
      <c r="G55" s="2" t="inlineStr"/>
      <c r="H55" s="2" t="inlineStr"/>
    </row>
    <row r="56">
      <c r="A56" s="2" t="inlineStr">
        <is>
          <t>nathalie.bow@gmail.com</t>
        </is>
      </c>
      <c r="B56" s="2" t="inlineStr">
        <is>
          <t>Nathalie 🗝️</t>
        </is>
      </c>
      <c r="C56" s="2" t="inlineStr">
        <is>
          <t>Be Bodywise x @nattybow — hair serum partnership</t>
        </is>
      </c>
      <c r="D56" s="2" t="inlineStr">
        <is>
          <t>Hi Nathalie,
I am Mayank, CEO of Root Labs and Be Bodywise. Came across your page on TikTok and liked that you are a working hairstylist creating in your SAHM era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6" s="2" t="inlineStr"/>
      <c r="F56" s="2" t="inlineStr">
        <is>
          <t>Pending</t>
        </is>
      </c>
      <c r="G56" s="2" t="inlineStr"/>
      <c r="H56" s="2" t="inlineStr"/>
    </row>
    <row r="57">
      <c r="A57" s="2" t="inlineStr">
        <is>
          <t>no.9daii@gmail.com</t>
        </is>
      </c>
      <c r="B57" s="2" t="inlineStr">
        <is>
          <t>daiijahdiore.oninstagram</t>
        </is>
      </c>
      <c r="C57" s="2" t="inlineStr">
        <is>
          <t>Be Bodywise x @daii.brewster — hair serum partnership</t>
        </is>
      </c>
      <c r="D57" s="2" t="inlineStr">
        <is>
          <t>Hi daiijahdioreoninstagram,
I am Mayank, CEO of Root Labs and Be Bodywise. Came across your page on TikTok and liked that you have built real authority in the hair space with consistent links and curation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7" s="2" t="inlineStr"/>
      <c r="F57" s="2" t="inlineStr">
        <is>
          <t>Pending</t>
        </is>
      </c>
      <c r="G57" s="2" t="inlineStr"/>
      <c r="H57" s="2" t="inlineStr"/>
    </row>
    <row r="58">
      <c r="A58" s="2" t="inlineStr">
        <is>
          <t>officialninadanielle@gmail.com</t>
        </is>
      </c>
      <c r="B58" s="2" t="inlineStr">
        <is>
          <t>niinadaniielle</t>
        </is>
      </c>
      <c r="C58" s="2" t="inlineStr">
        <is>
          <t>Be Bodywise x @niinadaniielle — hair serum partnership</t>
        </is>
      </c>
      <c r="D58" s="2" t="inlineStr">
        <is>
          <t>Hi niinadaniielle,
I am Mayank, CEO of Root Labs and Be Bodywise. Came across your page on TikTok and liked your authority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8" s="2" t="inlineStr"/>
      <c r="F58" s="2" t="inlineStr">
        <is>
          <t>Pending</t>
        </is>
      </c>
      <c r="G58" s="2" t="inlineStr"/>
      <c r="H58" s="2" t="inlineStr"/>
    </row>
    <row r="59">
      <c r="A59" s="2" t="inlineStr">
        <is>
          <t>melsnulooksal@gmail.com</t>
        </is>
      </c>
      <c r="B59" s="2" t="inlineStr">
        <is>
          <t>melsnulook</t>
        </is>
      </c>
      <c r="C59" s="2" t="inlineStr">
        <is>
          <t>Be Bodywise x @melsnulook — hair serum partnership</t>
        </is>
      </c>
      <c r="D59" s="2" t="inlineStr">
        <is>
          <t>Hi melsnulook,
I am Mayank, CEO of Root Labs and Be Bodywise. Came across your page on TikTok and liked that you lead with credentials first, cosmetologist doing glueless installs and actual hair health in the same feed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9" s="2" t="inlineStr"/>
      <c r="F59" s="2" t="inlineStr">
        <is>
          <t>Pending</t>
        </is>
      </c>
      <c r="G59" s="2" t="inlineStr"/>
      <c r="H59" s="2" t="inlineStr"/>
    </row>
    <row r="60">
      <c r="A60" s="2" t="inlineStr">
        <is>
          <t>MeganRLemmons@gmail.com</t>
        </is>
      </c>
      <c r="B60" s="2" t="inlineStr">
        <is>
          <t>Megan Renee</t>
        </is>
      </c>
      <c r="C60" s="2" t="inlineStr">
        <is>
          <t>Be Bodywise x @its.meganrenee — hair serum partnership</t>
        </is>
      </c>
      <c r="D60" s="2" t="inlineStr">
        <is>
          <t>Hi Megan,
I am Mayank, CEO of Root Labs and Be Bodywise. Came across your page on TikTok and liked how you tie hair and beauty tips to that broader ethos of showing up fully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0" s="2" t="inlineStr"/>
      <c r="F60" s="2" t="inlineStr">
        <is>
          <t>Pending</t>
        </is>
      </c>
      <c r="G60" s="2" t="inlineStr"/>
      <c r="H60" s="2" t="inlineStr"/>
    </row>
    <row r="61">
      <c r="A61" s="2" t="inlineStr">
        <is>
          <t>Katerinortiz1922@gmail.com</t>
        </is>
      </c>
      <c r="B61" s="2" t="inlineStr">
        <is>
          <t>fierro_sonya</t>
        </is>
      </c>
      <c r="C61" s="2" t="inlineStr">
        <is>
          <t>Be Bodywise x @fierro_sonya — hair serum partnership</t>
        </is>
      </c>
      <c r="D61" s="2" t="inlineStr">
        <is>
          <t>Hi fierro_sonya,
I am Mayank, CEO of Root Labs and Be Bodywise. Came across your page on TikTok and liked that you lead with your credentials as a cosmetologist with over 15 years of experience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1" s="2" t="inlineStr"/>
      <c r="F61" s="2" t="inlineStr">
        <is>
          <t>Pending</t>
        </is>
      </c>
      <c r="G61" s="2" t="inlineStr"/>
      <c r="H61" s="2" t="inlineStr"/>
    </row>
    <row r="62">
      <c r="A62" s="2" t="inlineStr">
        <is>
          <t>liyahdorisca@gmail.com</t>
        </is>
      </c>
      <c r="B62" s="2" t="inlineStr">
        <is>
          <t>realisticyaya</t>
        </is>
      </c>
      <c r="C62" s="2" t="inlineStr">
        <is>
          <t>Be Bodywise x @realisticyaya — hair serum partnership</t>
        </is>
      </c>
      <c r="D62" s="2" t="inlineStr">
        <is>
          <t>Hi realisticyaya,
I am Mayank, CEO of Root Labs and Be Bodywise. Came across your page on TikTok and liked that you are building a clear lane in the hair space at 20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2" s="2" t="inlineStr"/>
      <c r="F62" s="2" t="inlineStr">
        <is>
          <t>Pending</t>
        </is>
      </c>
      <c r="G62" s="2" t="inlineStr"/>
      <c r="H62" s="2" t="inlineStr"/>
    </row>
    <row r="63">
      <c r="A63" s="2" t="inlineStr">
        <is>
          <t>saloneros@aol.com</t>
        </is>
      </c>
      <c r="B63" s="2" t="inlineStr">
        <is>
          <t>Salon Eros</t>
        </is>
      </c>
      <c r="C63" s="2" t="inlineStr">
        <is>
          <t>Be Bodywise x @salonerosofficial — hair serum partnership</t>
        </is>
      </c>
      <c r="D63" s="2" t="inlineStr">
        <is>
          <t>Hi Salon,
I am Mayank, CEO of Root Labs and Be Bodywise. Came across your page on TikTok and liked that you are a working salon with a clear point of view on hair transformations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3" s="2" t="inlineStr"/>
      <c r="F63" s="2" t="inlineStr">
        <is>
          <t>Pending</t>
        </is>
      </c>
      <c r="G63" s="2" t="inlineStr"/>
      <c r="H63" s="2" t="inlineStr"/>
    </row>
    <row r="64">
      <c r="A64" s="2" t="inlineStr">
        <is>
          <t>Racheladrine1@gmail.com</t>
        </is>
      </c>
      <c r="B64" s="2" t="inlineStr">
        <is>
          <t>R A C H E L A D R I N E✨</t>
        </is>
      </c>
      <c r="C64" s="2" t="inlineStr">
        <is>
          <t>Be Bodywise x @racheladrine — hair serum partnership</t>
        </is>
      </c>
      <c r="D64" s="2" t="inlineStr">
        <is>
          <t>Hi R,
I am Mayank, CEO of Root Labs and Be Bodywise. Came across your page on TikTok and liked that bio voice, just a girl who loves doing her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4" s="2" t="inlineStr"/>
      <c r="F64" s="2" t="inlineStr">
        <is>
          <t>Pending</t>
        </is>
      </c>
      <c r="G64" s="2" t="inlineStr"/>
      <c r="H64" s="2" t="inlineStr"/>
    </row>
    <row r="65">
      <c r="A65" s="2" t="inlineStr">
        <is>
          <t>nwacsa@yahoo.com</t>
        </is>
      </c>
      <c r="B65" s="2" t="inlineStr">
        <is>
          <t>🐝 Belinda 🗝</t>
        </is>
      </c>
      <c r="C65" s="2" t="inlineStr">
        <is>
          <t>Be Bodywise x @yiayiabee — hair serum partnership</t>
        </is>
      </c>
      <c r="D65" s="2" t="inlineStr">
        <is>
          <t>Hi there,
I am Mayank, CEO of Root Labs and Be Bodywise. Came across your page on TikTok and liked that you are building community around wigs and hair in a space that needs more real voices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5" s="2" t="inlineStr"/>
      <c r="F65" s="2" t="inlineStr">
        <is>
          <t>Pending</t>
        </is>
      </c>
      <c r="G65" s="2" t="inlineStr"/>
      <c r="H65" s="2" t="inlineStr"/>
    </row>
    <row r="66">
      <c r="A66" s="2" t="inlineStr">
        <is>
          <t>Katieocollabs@gmail.com</t>
        </is>
      </c>
      <c r="B66" s="2" t="inlineStr">
        <is>
          <t>KatieOHair</t>
        </is>
      </c>
      <c r="C66" s="2" t="inlineStr">
        <is>
          <t>Be Bodywise x @katieoliv_hair — hair serum partnership</t>
        </is>
      </c>
      <c r="D66" s="2" t="inlineStr">
        <is>
          <t>Hi KatieOHair,
I am Mayank, CEO of Root Labs and Be Bodywise. Came across your page on TikTok and liked that you lead with your hairstylist credentials in a space full of casual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6" s="2" t="inlineStr"/>
      <c r="F66" s="2" t="inlineStr">
        <is>
          <t>Pending</t>
        </is>
      </c>
      <c r="G66" s="2" t="inlineStr"/>
      <c r="H66" s="2" t="inlineStr"/>
    </row>
    <row r="67">
      <c r="A67" s="2" t="inlineStr">
        <is>
          <t>Reneasperling@gmail.com</t>
        </is>
      </c>
      <c r="B67" s="2" t="inlineStr">
        <is>
          <t>WHOA.HER🤎</t>
        </is>
      </c>
      <c r="C67" s="2" t="inlineStr">
        <is>
          <t>Be Bodywise x @my_renea — hair serum partnership</t>
        </is>
      </c>
      <c r="D67" s="2" t="inlineStr">
        <is>
          <t>Hi WHOAHER,
I am Mayank, CEO of Root Labs and Be Bodywise. Came across your page on TikTok and liked that you have carved out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7" s="2" t="inlineStr"/>
      <c r="F67" s="2" t="inlineStr">
        <is>
          <t>Pending</t>
        </is>
      </c>
      <c r="G67" s="2" t="inlineStr"/>
      <c r="H67" s="2" t="inlineStr"/>
    </row>
    <row r="68">
      <c r="A68" s="2" t="inlineStr">
        <is>
          <t>allthingswendyjo@gmail.com</t>
        </is>
      </c>
      <c r="B68" s="2" t="inlineStr">
        <is>
          <t>The Wendy Jo 🤎</t>
        </is>
      </c>
      <c r="C68" s="2" t="inlineStr">
        <is>
          <t>Be Bodywise x @thewendyjo — hair serum partnership</t>
        </is>
      </c>
      <c r="D68" s="2" t="inlineStr">
        <is>
          <t>Hi The,
I am Mayank, CEO of Root Labs and Be Bodywise. Came across your page on TikTok and liked that you have built real authority in the midlife curly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8" s="2" t="inlineStr"/>
      <c r="F68" s="2" t="inlineStr">
        <is>
          <t>Pending</t>
        </is>
      </c>
      <c r="G68" s="2" t="inlineStr"/>
      <c r="H68" s="2" t="inlineStr"/>
    </row>
    <row r="69">
      <c r="A69" s="2" t="inlineStr">
        <is>
          <t>amiah.myers13@gmail.com</t>
        </is>
      </c>
      <c r="B69" s="2" t="inlineStr">
        <is>
          <t>Amiah✨| Content Creator</t>
        </is>
      </c>
      <c r="C69" s="2" t="inlineStr">
        <is>
          <t>Be Bodywise x @amiahmyers — hair serum partnership</t>
        </is>
      </c>
      <c r="D69" s="2" t="inlineStr">
        <is>
          <t>Hi Amiah,
I am Mayank, CEO of Root Labs and Be Bodywise. Came across your page on TikTok and liked that you lead with hair as the anchor of your niche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69" s="2" t="inlineStr"/>
      <c r="F69" s="2" t="inlineStr">
        <is>
          <t>Pending</t>
        </is>
      </c>
      <c r="G69" s="2" t="inlineStr"/>
      <c r="H69" s="2" t="inlineStr"/>
    </row>
    <row r="70">
      <c r="A70" s="2" t="inlineStr">
        <is>
          <t>shesagoodintts@gmail.com</t>
        </is>
      </c>
      <c r="B70" s="2" t="inlineStr">
        <is>
          <t>Shesagoodin</t>
        </is>
      </c>
      <c r="C70" s="2" t="inlineStr">
        <is>
          <t>Be Bodywise x @shesagoodin — hair serum partnership</t>
        </is>
      </c>
      <c r="D70" s="2" t="inlineStr">
        <is>
          <t>Hi Shesagoodin,
I am Mayank, CEO of Root Labs and Be Bodywise. Came across your page on TikTok and liked that you lead with education first, especially navigating haircare through menopause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0" s="2" t="inlineStr"/>
      <c r="F70" s="2" t="inlineStr">
        <is>
          <t>Pending</t>
        </is>
      </c>
      <c r="G70" s="2" t="inlineStr"/>
      <c r="H70" s="2" t="inlineStr"/>
    </row>
    <row r="71">
      <c r="A71" s="2" t="inlineStr">
        <is>
          <t>hello@shavonda.com</t>
        </is>
      </c>
      <c r="B71" s="2" t="inlineStr">
        <is>
          <t>Shavonda | Healthy Hair Tips</t>
        </is>
      </c>
      <c r="C71" s="2" t="inlineStr">
        <is>
          <t>Be Bodywise x @shadesbyshavonda — hair serum partnership</t>
        </is>
      </c>
      <c r="D71" s="2" t="inlineStr">
        <is>
          <t>Hi Shavonda,
I am Mayank, CEO of Root Labs and Be Bodywise. Came across your page on TikTok and liked that you focus on healthy hair tips specifically for 4c texture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1" s="2" t="inlineStr"/>
      <c r="F71" s="2" t="inlineStr">
        <is>
          <t>Pending</t>
        </is>
      </c>
      <c r="G71" s="2" t="inlineStr"/>
      <c r="H71" s="2" t="inlineStr"/>
    </row>
    <row r="72">
      <c r="A72" s="2" t="inlineStr">
        <is>
          <t>b.tori8890@gmail.com</t>
        </is>
      </c>
      <c r="B72" s="2" t="inlineStr">
        <is>
          <t>beautyyandbelief</t>
        </is>
      </c>
      <c r="C72" s="2" t="inlineStr">
        <is>
          <t>Be Bodywise x @finds_by_torrie — hair serum partnership</t>
        </is>
      </c>
      <c r="D72" s="2" t="inlineStr">
        <is>
          <t>Hi beautyyandbelief,
I am Mayank, CEO of Root Labs and Be Bodywise. Came across your page on TikTok and liked that you bring 15 years of hairstylist authority to the creator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2" s="2" t="inlineStr"/>
      <c r="F72" s="2" t="inlineStr">
        <is>
          <t>Pending</t>
        </is>
      </c>
      <c r="G72" s="2" t="inlineStr"/>
      <c r="H72" s="2" t="inlineStr"/>
    </row>
    <row r="73">
      <c r="A73" s="2" t="inlineStr">
        <is>
          <t>kayleemcolwell@gmail.com</t>
        </is>
      </c>
      <c r="B73" s="2" t="inlineStr">
        <is>
          <t>Kaylee Marie💋🪩☀️</t>
        </is>
      </c>
      <c r="C73" s="2" t="inlineStr">
        <is>
          <t>Be Bodywise x @kayleesamford — hair serum partnership</t>
        </is>
      </c>
      <c r="D73" s="2" t="inlineStr">
        <is>
          <t>Hi Kaylee,
I am Mayank, CEO of Root Labs and Be Bodywise. Came across your page on TikTok and liked that you are a licensed hairstylist creating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3" s="2" t="inlineStr"/>
      <c r="F73" s="2" t="inlineStr">
        <is>
          <t>Pending</t>
        </is>
      </c>
      <c r="G73" s="2" t="inlineStr"/>
      <c r="H73" s="2" t="inlineStr"/>
    </row>
    <row r="74">
      <c r="A74" s="2" t="inlineStr">
        <is>
          <t>Foreiign.nene@icloud.com</t>
        </is>
      </c>
      <c r="B74" s="2" t="inlineStr">
        <is>
          <t>Avinena</t>
        </is>
      </c>
      <c r="C74" s="2" t="inlineStr">
        <is>
          <t>Be Bodywise x @foreiign.nene — hair serum partnership</t>
        </is>
      </c>
      <c r="D74" s="2" t="inlineStr">
        <is>
          <t>Hi Avinena,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4" s="2" t="inlineStr"/>
      <c r="F74" s="2" t="inlineStr">
        <is>
          <t>Pending</t>
        </is>
      </c>
      <c r="G74" s="2" t="inlineStr"/>
      <c r="H74" s="2" t="inlineStr"/>
    </row>
    <row r="75">
      <c r="A75" s="2" t="inlineStr">
        <is>
          <t>Mskayladrew@gmail.com</t>
        </is>
      </c>
      <c r="B75" s="2" t="inlineStr">
        <is>
          <t>Kayla 🤍</t>
        </is>
      </c>
      <c r="C75" s="2" t="inlineStr">
        <is>
          <t>Be Bodywise x @mskayladrew — hair serum partnership</t>
        </is>
      </c>
      <c r="D75" s="2" t="inlineStr">
        <is>
          <t>Hi Kayla,
I am Mayank, CEO of Root Labs and Be Bodywise. Came across your page on TikTok and liked that you have carved out real authority in the wavy hair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5" s="2" t="inlineStr"/>
      <c r="F75" s="2" t="inlineStr">
        <is>
          <t>Pending</t>
        </is>
      </c>
      <c r="G75" s="2" t="inlineStr"/>
      <c r="H75" s="2" t="inlineStr"/>
    </row>
    <row r="76">
      <c r="A76" s="2" t="inlineStr">
        <is>
          <t>info@discoveringnatural.com</t>
        </is>
      </c>
      <c r="B76" s="2" t="inlineStr">
        <is>
          <t>Discoveringnatural</t>
        </is>
      </c>
      <c r="C76" s="2" t="inlineStr">
        <is>
          <t>Be Bodywise x @discoveringnatural_ — hair serum partnership</t>
        </is>
      </c>
      <c r="D76" s="2" t="inlineStr">
        <is>
          <t>Hi Discoveringnatural,
I am Mayank, CEO of Root Labs and Be Bodywise. Came across your page on TikTok and liked that you are a certified coach in the natural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6" s="2" t="inlineStr"/>
      <c r="F76" s="2" t="inlineStr">
        <is>
          <t>Pending</t>
        </is>
      </c>
      <c r="G76" s="2" t="inlineStr"/>
      <c r="H76" s="2" t="inlineStr"/>
    </row>
    <row r="77">
      <c r="A77" s="2" t="inlineStr">
        <is>
          <t>Katrinahamlett23@yahoo.com</t>
        </is>
      </c>
      <c r="B77" s="2" t="inlineStr">
        <is>
          <t>Kat🫶🏼</t>
        </is>
      </c>
      <c r="C77" s="2" t="inlineStr">
        <is>
          <t>Be Bodywise x @warriorofchrist2023 — hair serum partnership</t>
        </is>
      </c>
      <c r="D77" s="2" t="inlineStr">
        <is>
          <t>Hi Kat,
I am Mayank, CEO of Root Labs and Be Bodywise. Came across your page on TikTok and liked that you lead with your cosmetology credentials, not just trends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7" s="2" t="inlineStr"/>
      <c r="F77" s="2" t="inlineStr">
        <is>
          <t>Pending</t>
        </is>
      </c>
      <c r="G77" s="2" t="inlineStr"/>
      <c r="H77" s="2" t="inlineStr"/>
    </row>
    <row r="78">
      <c r="A78" s="2" t="inlineStr">
        <is>
          <t>srlthebarber@hotmail.com</t>
        </is>
      </c>
      <c r="B78" s="2" t="inlineStr">
        <is>
          <t>Atlanta GA Barber• Samuel 🌐</t>
        </is>
      </c>
      <c r="C78" s="2" t="inlineStr">
        <is>
          <t>Be Bodywise x @srlthebarber — hair serum partnership</t>
        </is>
      </c>
      <c r="D78" s="2" t="inlineStr">
        <is>
          <t>Hi Atlanta,
I am Mayank, CEO of Root Labs and Be Bodywise. Came across your page on TikTok and liked that you are a master licensed barber who operates with real authority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8" s="2" t="inlineStr"/>
      <c r="F78" s="2" t="inlineStr">
        <is>
          <t>Pending</t>
        </is>
      </c>
      <c r="G78" s="2" t="inlineStr"/>
      <c r="H78" s="2" t="inlineStr"/>
    </row>
    <row r="79">
      <c r="A79" s="2" t="inlineStr">
        <is>
          <t>vitaldayana5@gmail.com</t>
        </is>
      </c>
      <c r="B79" s="2" t="inlineStr">
        <is>
          <t>dayanadumas1</t>
        </is>
      </c>
      <c r="C79" s="2" t="inlineStr">
        <is>
          <t>Be Bodywise x @dayanadumas1 — hair serum partnership</t>
        </is>
      </c>
      <c r="D79" s="2" t="inlineStr">
        <is>
          <t>Hi dayanadumas1,
I am Mayank, CEO of Root Labs and Be Bodywise. Came across your page on TikTok and liked that you are already active in the TikTok Shop hair care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9" s="2" t="inlineStr"/>
      <c r="F79" s="2" t="inlineStr">
        <is>
          <t>Pending</t>
        </is>
      </c>
      <c r="G79" s="2" t="inlineStr"/>
      <c r="H79" s="2" t="inlineStr"/>
    </row>
    <row r="80">
      <c r="A80" s="2" t="inlineStr">
        <is>
          <t>britt_brown_08@hotmail.com</t>
        </is>
      </c>
      <c r="B80" s="2" t="inlineStr">
        <is>
          <t>Golden Hour w/ Britt🌅🗝️</t>
        </is>
      </c>
      <c r="C80" s="2" t="inlineStr">
        <is>
          <t>Be Bodywise x @goldenhourwithbrittany — hair serum partnership</t>
        </is>
      </c>
      <c r="D80" s="2" t="inlineStr">
        <is>
          <t>Hi Golden,
I am Mayank, CEO of Root Labs and Be Bodywise. Came across your page on TikTok and liked that you lead with what actually works, not just what is trending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0" s="2" t="inlineStr"/>
      <c r="F80" s="2" t="inlineStr">
        <is>
          <t>Pending</t>
        </is>
      </c>
      <c r="G80" s="2" t="inlineStr"/>
      <c r="H80" s="2" t="inlineStr"/>
    </row>
    <row r="81">
      <c r="A81" s="2" t="inlineStr">
        <is>
          <t>micaela_2426@hotmail.com</t>
        </is>
      </c>
      <c r="B81" s="2" t="inlineStr">
        <is>
          <t>Micaela Hair &amp; Beauty 🩷</t>
        </is>
      </c>
      <c r="C81" s="2" t="inlineStr">
        <is>
          <t>Be Bodywise x @micaelacastilloo — hair serum partnership</t>
        </is>
      </c>
      <c r="D81" s="2" t="inlineStr">
        <is>
          <t>Hi Micaela,
I am Mayank, CEO of Root Labs and Be Bodywise. Came across your page on TikTok and liked that you have built a clean hair-focused lane with reviews, routines, and collaborations all in one place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1" s="2" t="inlineStr"/>
      <c r="F81" s="2" t="inlineStr">
        <is>
          <t>Pending</t>
        </is>
      </c>
      <c r="G81" s="2" t="inlineStr"/>
      <c r="H81" s="2" t="inlineStr"/>
    </row>
    <row r="82">
      <c r="A82" s="2" t="inlineStr">
        <is>
          <t>ayydreaa@gmail.com</t>
        </is>
      </c>
      <c r="B82" s="2" t="inlineStr">
        <is>
          <t>Andrea Falcon</t>
        </is>
      </c>
      <c r="C82" s="2" t="inlineStr">
        <is>
          <t>Be Bodywise x @ayydreaa — hair serum partnership</t>
        </is>
      </c>
      <c r="D82" s="2" t="inlineStr">
        <is>
          <t>Hi Andrea,
I am Mayank, CEO of Root Labs and Be Bodywise. Came across your page on TikTok and liked that you have built real authority in the lash and beauty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2" s="2" t="inlineStr"/>
      <c r="F82" s="2" t="inlineStr">
        <is>
          <t>Pending</t>
        </is>
      </c>
      <c r="G82" s="2" t="inlineStr"/>
      <c r="H82" s="2" t="inlineStr"/>
    </row>
    <row r="83">
      <c r="A83" s="2" t="inlineStr">
        <is>
          <t>Arletis1012@gmail.com</t>
        </is>
      </c>
      <c r="B83" s="2" t="inlineStr">
        <is>
          <t>Arlety</t>
        </is>
      </c>
      <c r="C83" s="2" t="inlineStr">
        <is>
          <t>Be Bodywise x @lasierva075 — hair serum partnership</t>
        </is>
      </c>
      <c r="D83" s="2" t="inlineStr">
        <is>
          <t>Hi Arlety,
I am Mayank, CEO of Root Labs and Be Bodywise. Came across your page on TikTok and liked that you describe yourself as a peluquera de nacimiento and make yourself available for real consultation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3" s="2" t="inlineStr"/>
      <c r="F83" s="2" t="inlineStr">
        <is>
          <t>Pending</t>
        </is>
      </c>
      <c r="G83" s="2" t="inlineStr"/>
      <c r="H83" s="2" t="inlineStr"/>
    </row>
    <row r="84">
      <c r="A84" s="2" t="inlineStr">
        <is>
          <t>klaxtnielmgnt@gmail.com</t>
        </is>
      </c>
      <c r="B84" s="2" t="inlineStr">
        <is>
          <t>Kayla Tinniel</t>
        </is>
      </c>
      <c r="C84" s="2" t="inlineStr">
        <is>
          <t>Be Bodywise x @klaxtniel — hair serum partnership</t>
        </is>
      </c>
      <c r="D84" s="2" t="inlineStr">
        <is>
          <t>Hi Kayla,
I am Mayank, CEO of Root Labs and Be Bodywise. Came across your page on TikTok and liked that you have carved out a real lane in fine hair tips in a category full of generic texture content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4" s="2" t="inlineStr"/>
      <c r="F84" s="2" t="inlineStr">
        <is>
          <t>Pending</t>
        </is>
      </c>
      <c r="G84" s="2" t="inlineStr"/>
      <c r="H84" s="2" t="inlineStr"/>
    </row>
    <row r="85">
      <c r="A85" s="2" t="inlineStr">
        <is>
          <t>fer.germosen04@gmail.com</t>
        </is>
      </c>
      <c r="B85" s="2" t="inlineStr">
        <is>
          <t>Fernanda / UGC</t>
        </is>
      </c>
      <c r="C85" s="2" t="inlineStr">
        <is>
          <t>Be Bodywise x @ferg04_ — hair serum partnership</t>
        </is>
      </c>
      <c r="D85" s="2" t="inlineStr">
        <is>
          <t>Hi Fernanda,
I am Mayank, CEO of Root Labs and Be Bodywise. Came across your page on TikTok and liked that you lead with hair care in a category where most creators jump between ten verticals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5" s="2" t="inlineStr"/>
      <c r="F85" s="2" t="inlineStr">
        <is>
          <t>Pending</t>
        </is>
      </c>
      <c r="G85" s="2" t="inlineStr"/>
      <c r="H85" s="2" t="inlineStr"/>
    </row>
    <row r="86">
      <c r="A86" s="2" t="inlineStr">
        <is>
          <t>aniyalaraye1@gmail.com</t>
        </is>
      </c>
      <c r="B86" s="2" t="inlineStr">
        <is>
          <t>Aniya LaRaye ☆</t>
        </is>
      </c>
      <c r="C86" s="2" t="inlineStr">
        <is>
          <t>Be Bodywise x @aniya.laraye — hair serum partnership</t>
        </is>
      </c>
      <c r="D86" s="2" t="inlineStr">
        <is>
          <t>Hi Aniya,
I am Mayank, CEO of Root Labs and Be Bodywise. Came across your page on TikTok and liked that you balance braiding expertise with product discovery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6" s="2" t="inlineStr"/>
      <c r="F86" s="2" t="inlineStr">
        <is>
          <t>Pending</t>
        </is>
      </c>
      <c r="G86" s="2" t="inlineStr"/>
      <c r="H86" s="2" t="inlineStr"/>
    </row>
    <row r="87">
      <c r="A87" s="2" t="inlineStr">
        <is>
          <t>nicolevbusiness@gmail.com</t>
        </is>
      </c>
      <c r="B87" s="2" t="inlineStr">
        <is>
          <t>Nicole Vitulli</t>
        </is>
      </c>
      <c r="C87" s="2" t="inlineStr">
        <is>
          <t>Be Bodywise x @vitulls — hair serum partnership</t>
        </is>
      </c>
      <c r="D87" s="2" t="inlineStr">
        <is>
          <t>Hi Nicole,
I am Mayank, CEO of Root Labs and Be Bodywise. Came across your page on TikTok and liked how you balance the mom life lens with real authority in haircare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7" s="2" t="inlineStr"/>
      <c r="F87" s="2" t="inlineStr">
        <is>
          <t>Pending</t>
        </is>
      </c>
      <c r="G87" s="2" t="inlineStr"/>
      <c r="H87" s="2" t="inlineStr"/>
    </row>
    <row r="88">
      <c r="A88" s="2" t="inlineStr">
        <is>
          <t>piperk0719@gmail.com</t>
        </is>
      </c>
      <c r="B88" s="2" t="inlineStr">
        <is>
          <t>𝑝𝑖𝑝𝑒𝑟 𝒦 ꨄ</t>
        </is>
      </c>
      <c r="C88" s="2" t="inlineStr">
        <is>
          <t>Be Bodywise x @youluvvpiper — hair serum partnership</t>
        </is>
      </c>
      <c r="D88" s="2" t="inlineStr">
        <is>
          <t>Hi 𝑝𝑖𝑝𝑒𝑟,
I am Mayank, CEO of Root Labs and Be Bodywise. Came across your page on TikTok and liked that you have carved out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8" s="2" t="inlineStr"/>
      <c r="F88" s="2" t="inlineStr">
        <is>
          <t>Pending</t>
        </is>
      </c>
      <c r="G88" s="2" t="inlineStr"/>
      <c r="H88" s="2" t="inlineStr"/>
    </row>
    <row r="89">
      <c r="A89" s="2" t="inlineStr">
        <is>
          <t>mimizz134340@gmail.com</t>
        </is>
      </c>
      <c r="B89" s="2" t="inlineStr">
        <is>
          <t>Mimi 🎀</t>
        </is>
      </c>
      <c r="C89" s="2" t="inlineStr">
        <is>
          <t>Be Bodywise x @namjonziee — hair serum partnership</t>
        </is>
      </c>
      <c r="D89" s="2" t="inlineStr">
        <is>
          <t>Hi Mimi,
I am Mayank, CEO of Root Labs and Be Bodywise. Came across your page on TikTok and liked that you have built real authority in the hair space as an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89" s="2" t="inlineStr"/>
      <c r="F89" s="2" t="inlineStr">
        <is>
          <t>Pending</t>
        </is>
      </c>
      <c r="G89" s="2" t="inlineStr"/>
      <c r="H89" s="2" t="inlineStr"/>
    </row>
    <row r="90">
      <c r="A90" s="2" t="inlineStr">
        <is>
          <t>m.selinsky@gmail.com</t>
        </is>
      </c>
      <c r="B90" s="2" t="inlineStr">
        <is>
          <t>Molls | MAMA x HAIRSTYLIST</t>
        </is>
      </c>
      <c r="C90" s="2" t="inlineStr">
        <is>
          <t>Be Bodywise x @morojohnson95 — hair serum partnership</t>
        </is>
      </c>
      <c r="D90" s="2" t="inlineStr">
        <is>
          <t>Hi Molls,
I am Mayank, CEO of Root Labs and Be Bodywise. Came across your page on TikTok and liked that you lead as a hairstylist first, not just another creator in the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0" s="2" t="inlineStr"/>
      <c r="F90" s="2" t="inlineStr">
        <is>
          <t>Pending</t>
        </is>
      </c>
      <c r="G90" s="2" t="inlineStr"/>
      <c r="H90" s="2" t="inlineStr"/>
    </row>
    <row r="91">
      <c r="A91" s="2" t="inlineStr">
        <is>
          <t>cortneybliss@ymail.com</t>
        </is>
      </c>
      <c r="B91" s="2" t="inlineStr">
        <is>
          <t>onthecollar 🗝️</t>
        </is>
      </c>
      <c r="C91" s="2" t="inlineStr">
        <is>
          <t>Be Bodywise x @onthecollar — hair serum partnership</t>
        </is>
      </c>
      <c r="D91" s="2" t="inlineStr">
        <is>
          <t>Hi onthecollar,
I am Mayank, CEO of Root Labs and Be Bodywise. Came across your page on TikTok and liked that you are a working hairstylist creating content, not just another creator reviewing products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1" s="2" t="inlineStr"/>
      <c r="F91" s="2" t="inlineStr">
        <is>
          <t>Pending</t>
        </is>
      </c>
      <c r="G91" s="2" t="inlineStr"/>
      <c r="H91" s="2" t="inlineStr"/>
    </row>
    <row r="92">
      <c r="A92" s="2" t="inlineStr">
        <is>
          <t>Anjbeck@yahoo.com</t>
        </is>
      </c>
      <c r="B92" s="2" t="inlineStr">
        <is>
          <t>slaywithanjelica</t>
        </is>
      </c>
      <c r="C92" s="2" t="inlineStr">
        <is>
          <t>Be Bodywise x @slaywithanjelica — hair serum partnership</t>
        </is>
      </c>
      <c r="D92" s="2" t="inlineStr">
        <is>
          <t>Hi slaywithanjelica,
I am Mayank, CEO of Root Labs and Be Bodywise. Came across your page on TikTok and liked that you review as a salon owner, not just a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2" s="2" t="inlineStr"/>
      <c r="F92" s="2" t="inlineStr">
        <is>
          <t>Pending</t>
        </is>
      </c>
      <c r="G92" s="2" t="inlineStr"/>
      <c r="H92" s="2" t="inlineStr"/>
    </row>
    <row r="93">
      <c r="A93" s="2" t="inlineStr">
        <is>
          <t>Marissapeppe@gmail.com</t>
        </is>
      </c>
      <c r="B93" s="2" t="inlineStr">
        <is>
          <t>Marissa</t>
        </is>
      </c>
      <c r="C93" s="2" t="inlineStr">
        <is>
          <t>Be Bodywise x @marissaaelizabethhh — hair serum partnership</t>
        </is>
      </c>
      <c r="D93" s="2" t="inlineStr">
        <is>
          <t>Hi Marissa,
I am Mayank, CEO of Root Labs and Be Bodywise. Came across your page on TikTok and liked that you are licensed in hair and makeup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3" s="2" t="inlineStr"/>
      <c r="F93" s="2" t="inlineStr">
        <is>
          <t>Pending</t>
        </is>
      </c>
      <c r="G93" s="2" t="inlineStr"/>
      <c r="H93" s="2" t="inlineStr"/>
    </row>
    <row r="94">
      <c r="A94" s="2" t="inlineStr">
        <is>
          <t>Harristrantts@gmail.com</t>
        </is>
      </c>
      <c r="B94" s="2" t="inlineStr">
        <is>
          <t>Hair Health Guy 💇🏻</t>
        </is>
      </c>
      <c r="C94" s="2" t="inlineStr">
        <is>
          <t>Be Bodywise x @yourhairhealthguy — hair serum partnership</t>
        </is>
      </c>
      <c r="D94" s="2" t="inlineStr">
        <is>
          <t>Hi Hair,
I am Mayank, CEO of Root Labs and Be Bodywise. Came across your page on TikTok and liked how openly you talk about your own 15 year hair loss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4" s="2" t="inlineStr"/>
      <c r="F94" s="2" t="inlineStr">
        <is>
          <t>Pending</t>
        </is>
      </c>
      <c r="G94" s="2" t="inlineStr"/>
      <c r="H94" s="2" t="inlineStr"/>
    </row>
    <row r="95">
      <c r="A95" s="2" t="inlineStr">
        <is>
          <t>beautyashnc@gmail.com</t>
        </is>
      </c>
      <c r="B95" s="2" t="inlineStr">
        <is>
          <t>fASHion🗝️</t>
        </is>
      </c>
      <c r="C95" s="2" t="inlineStr">
        <is>
          <t>Be Bodywise x @beautyashnc — hair serum partnership</t>
        </is>
      </c>
      <c r="D95" s="2" t="inlineStr">
        <is>
          <t>Hi fASHion,
I am Mayank, CEO of Root Labs and Be Bodywise. Came across your page on TikTok and liked that you are an advanced cosmetologist bringing real credentials to the creator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5" s="2" t="inlineStr"/>
      <c r="F95" s="2" t="inlineStr">
        <is>
          <t>Pending</t>
        </is>
      </c>
      <c r="G95" s="2" t="inlineStr"/>
      <c r="H95" s="2" t="inlineStr"/>
    </row>
    <row r="96">
      <c r="A96" s="2" t="inlineStr">
        <is>
          <t>rijemolba@gmail.com</t>
        </is>
      </c>
      <c r="B96" s="2" t="inlineStr">
        <is>
          <t>Ross</t>
        </is>
      </c>
      <c r="C96" s="2" t="inlineStr">
        <is>
          <t>Be Bodywise x @mumy120 — hair serum partnership</t>
        </is>
      </c>
      <c r="D96" s="2" t="inlineStr">
        <is>
          <t>Hi Ross,
I am Mayank, CEO of Root Labs and Be Bodywise. Came across your page on TikTok and liked that you have kept haircare front and center alongside skincare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6" s="2" t="inlineStr"/>
      <c r="F96" s="2" t="inlineStr">
        <is>
          <t>Pending</t>
        </is>
      </c>
      <c r="G96" s="2" t="inlineStr"/>
      <c r="H96" s="2" t="inlineStr"/>
    </row>
    <row r="97">
      <c r="A97" s="2" t="inlineStr">
        <is>
          <t>calliedealsreviews94@gmail.com</t>
        </is>
      </c>
      <c r="B97" s="2" t="inlineStr">
        <is>
          <t>c.a.l.l.i.e.e.e.e</t>
        </is>
      </c>
      <c r="C97" s="2" t="inlineStr">
        <is>
          <t>Be Bodywise x @c.a.l.l.i.e.e.e.e — hair serum partnership</t>
        </is>
      </c>
      <c r="D97" s="2" t="inlineStr">
        <is>
          <t>Hi callieeee,
I am Mayank, CEO of Root Labs and Be Bodywise. Came across your page on TikTok and liked that you bring master cosmetologist credentials to your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7" s="2" t="inlineStr"/>
      <c r="F97" s="2" t="inlineStr">
        <is>
          <t>Pending</t>
        </is>
      </c>
      <c r="G97" s="2" t="inlineStr"/>
      <c r="H97" s="2" t="inlineStr"/>
    </row>
    <row r="98">
      <c r="A98" s="2" t="inlineStr">
        <is>
          <t>ugcjoshj@gmail.com</t>
        </is>
      </c>
      <c r="B98" s="2" t="inlineStr">
        <is>
          <t>josh</t>
        </is>
      </c>
      <c r="C98" s="2" t="inlineStr">
        <is>
          <t>Be Bodywise x @joshjshowcase — hair serum partnership</t>
        </is>
      </c>
      <c r="D98" s="2" t="inlineStr">
        <is>
          <t>Hi josh,
I am Mayank, CEO of Root Labs and Be Bodywise. Came across your page on TikTok and liked that you are building a full hair growth guide in a category filled with quick hacks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8" s="2" t="inlineStr"/>
      <c r="F98" s="2" t="inlineStr">
        <is>
          <t>Pending</t>
        </is>
      </c>
      <c r="G98" s="2" t="inlineStr"/>
      <c r="H98" s="2" t="inlineStr"/>
    </row>
    <row r="99">
      <c r="A99" s="2" t="inlineStr">
        <is>
          <t>klsuttles@gmail.com</t>
        </is>
      </c>
      <c r="B99" s="2" t="inlineStr">
        <is>
          <t>Kylee | toddler girl mom</t>
        </is>
      </c>
      <c r="C99" s="2" t="inlineStr">
        <is>
          <t>Be Bodywise x @kyleelsuttles — hair serum partnership</t>
        </is>
      </c>
      <c r="D99" s="2" t="inlineStr">
        <is>
          <t>Hi Kylee,
I am Mayank, CEO of Root Labs and Be Bodywise. Came across your page on TikTok and liked that you bring a hairstylist lens to the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99" s="2" t="inlineStr"/>
      <c r="F99" s="2" t="inlineStr">
        <is>
          <t>Pending</t>
        </is>
      </c>
      <c r="G99" s="2" t="inlineStr"/>
      <c r="H99" s="2" t="inlineStr"/>
    </row>
    <row r="100">
      <c r="A100" s="2" t="inlineStr">
        <is>
          <t>contact@demoisellellc.com</t>
        </is>
      </c>
      <c r="B100" s="2" t="inlineStr">
        <is>
          <t>thatglowupbeauty</t>
        </is>
      </c>
      <c r="C100" s="2" t="inlineStr">
        <is>
          <t>Be Bodywise x @thatglowupbeauty — hair serum partnership</t>
        </is>
      </c>
      <c r="D100" s="2" t="inlineStr">
        <is>
          <t>Hi thatglowupbeauty,
I am Mayank, CEO of Root Labs and Be Bodywise. Came across your page on TikTok and liked that you lead with hair growth, not just general beauty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0" s="2" t="inlineStr"/>
      <c r="F100" s="2" t="inlineStr">
        <is>
          <t>Pending</t>
        </is>
      </c>
      <c r="G100" s="2" t="inlineStr"/>
      <c r="H100" s="2" t="inlineStr"/>
    </row>
    <row r="101">
      <c r="A101" s="2" t="inlineStr">
        <is>
          <t>Anjadanielle1017@gmail.com</t>
        </is>
      </c>
      <c r="B101" s="2" t="inlineStr">
        <is>
          <t>ANJA</t>
        </is>
      </c>
      <c r="C101" s="2" t="inlineStr">
        <is>
          <t>Be Bodywise x @anjamama — hair serum partnership</t>
        </is>
      </c>
      <c r="D101" s="2" t="inlineStr">
        <is>
          <t>Hi ANJA,
I am Mayank, CEO of Root Labs and Be Bodywise. Came across your page on TikTok and liked that you anchor hair growth in the broader women's health lens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1" s="2" t="inlineStr"/>
      <c r="F101" s="2" t="inlineStr">
        <is>
          <t>Pending</t>
        </is>
      </c>
      <c r="G101" s="2" t="inlineStr"/>
      <c r="H101" s="2" t="inlineStr"/>
    </row>
    <row r="102">
      <c r="A102" s="2" t="inlineStr">
        <is>
          <t>hausofdeehair@gmail.com</t>
        </is>
      </c>
      <c r="B102" s="2" t="inlineStr">
        <is>
          <t>Deshanel💋</t>
        </is>
      </c>
      <c r="C102" s="2" t="inlineStr">
        <is>
          <t>Be Bodywise x @hausofdee_ — hair serum partnership</t>
        </is>
      </c>
      <c r="D102" s="2" t="inlineStr">
        <is>
          <t>Hi Deshanel,
I am Mayank, CEO of Root Labs and Be Bodywise. Came across your page on TikTok and liked that you are a working hairstylist who built an influencer presence without leaving the chair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2" s="2" t="inlineStr"/>
      <c r="F102" s="2" t="inlineStr">
        <is>
          <t>Pending</t>
        </is>
      </c>
      <c r="G102" s="2" t="inlineStr"/>
      <c r="H102" s="2" t="inlineStr"/>
    </row>
    <row r="103">
      <c r="A103" s="2" t="inlineStr">
        <is>
          <t>livingmybesthairbytaylor@yahoo.com</t>
        </is>
      </c>
      <c r="B103" s="2" t="inlineStr">
        <is>
          <t>Taylor | Travel Ball Mom ⚾️</t>
        </is>
      </c>
      <c r="C103" s="2" t="inlineStr">
        <is>
          <t>Be Bodywise x @livingmybesthairbytaylor — hair serum partnership</t>
        </is>
      </c>
      <c r="D103" s="2" t="inlineStr">
        <is>
          <t>Hi Taylor,
I am Mayank, CEO of Root Labs and Be Bodywise. Came across your page on TikTok and liked that you carved out a clean lane for hair tips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3" s="2" t="inlineStr"/>
      <c r="F103" s="2" t="inlineStr">
        <is>
          <t>Pending</t>
        </is>
      </c>
      <c r="G103" s="2" t="inlineStr"/>
      <c r="H103" s="2" t="inlineStr"/>
    </row>
    <row r="104">
      <c r="A104" s="2" t="inlineStr">
        <is>
          <t>ringforkay@gmail.com</t>
        </is>
      </c>
      <c r="B104" s="2" t="inlineStr">
        <is>
          <t>Kay Alsouki</t>
        </is>
      </c>
      <c r="C104" s="2" t="inlineStr">
        <is>
          <t>Be Bodywise x @kayskugc — hair serum partnership</t>
        </is>
      </c>
      <c r="D104" s="2" t="inlineStr">
        <is>
          <t>Hi Kay,
I am Mayank, CEO of Root Labs and Be Bodywise. Came across your page on TikTok and liked that you cover haircare with the same depth you bring to skincare and makeup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Myank
CEO, Root Labs &amp; Be Bodywise</t>
        </is>
      </c>
      <c r="E104" s="2" t="inlineStr"/>
      <c r="F104" s="2" t="inlineStr">
        <is>
          <t>Pending</t>
        </is>
      </c>
      <c r="G104" s="2" t="inlineStr"/>
      <c r="H104" s="2" t="inlineStr"/>
    </row>
    <row r="105">
      <c r="A105" s="2" t="inlineStr">
        <is>
          <t>Dtsellars.ts@gmail.com</t>
        </is>
      </c>
      <c r="B105" s="2" t="inlineStr">
        <is>
          <t>Tammy’s TikTok ❌ Treasures 🌀</t>
        </is>
      </c>
      <c r="C105" s="2" t="inlineStr">
        <is>
          <t>Be Bodywise x @tammy.genx_digitalmomma — hair serum partnership</t>
        </is>
      </c>
      <c r="D105" s="2" t="inlineStr">
        <is>
          <t>Hi Tammys,
I am Mayank, CEO of Root Labs and Be Bodywise. Came across your page on TikTok and liked that you lead with your cosmetology license before the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5" s="2" t="inlineStr"/>
      <c r="F105" s="2" t="inlineStr">
        <is>
          <t>Pending</t>
        </is>
      </c>
      <c r="G105" s="2" t="inlineStr"/>
      <c r="H105" s="2" t="inlineStr"/>
    </row>
    <row r="106">
      <c r="A106" s="2" t="inlineStr">
        <is>
          <t>emri.brands@gmail.com</t>
        </is>
      </c>
      <c r="B106" s="2" t="inlineStr">
        <is>
          <t>Emri</t>
        </is>
      </c>
      <c r="C106" s="2" t="inlineStr">
        <is>
          <t>Be Bodywise x @apl.emri — hair serum partnership</t>
        </is>
      </c>
      <c r="D106" s="2" t="inlineStr">
        <is>
          <t>Hi Emri,
I am Mayank, CEO of Root Labs and Be Bodywise. Came across your page on TikTok and liked that you have built real reach in the hair tutorial space while keeping the focus tight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6" s="2" t="inlineStr"/>
      <c r="F106" s="2" t="inlineStr">
        <is>
          <t>Pending</t>
        </is>
      </c>
      <c r="G106" s="2" t="inlineStr"/>
      <c r="H106" s="2" t="inlineStr"/>
    </row>
    <row r="107">
      <c r="A107" s="2" t="inlineStr">
        <is>
          <t>venetsy23jimenez@gmail.com</t>
        </is>
      </c>
      <c r="B107" s="2" t="inlineStr">
        <is>
          <t>Vene Curls</t>
        </is>
      </c>
      <c r="C107" s="2" t="inlineStr">
        <is>
          <t>Be Bodywise x @venerizos — hair serum partnership</t>
        </is>
      </c>
      <c r="D107" s="2" t="inlineStr">
        <is>
          <t>Hi Vene,
I am Mayank, CEO of Root Labs and Be Bodywise. Came across your page on TikTok and liked that you have built a real community around curls and hair care education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7" s="2" t="inlineStr"/>
      <c r="F107" s="2" t="inlineStr">
        <is>
          <t>Pending</t>
        </is>
      </c>
      <c r="G107" s="2" t="inlineStr"/>
      <c r="H107" s="2" t="inlineStr"/>
    </row>
    <row r="108">
      <c r="A108" s="2" t="inlineStr">
        <is>
          <t>amiraeli4naa@gmail.com</t>
        </is>
      </c>
      <c r="B108" s="2" t="inlineStr">
        <is>
          <t>amiraeliannaa</t>
        </is>
      </c>
      <c r="C108" s="2" t="inlineStr">
        <is>
          <t>Be Bodywise x @amiraeliannaa — hair serum partnership</t>
        </is>
      </c>
      <c r="D108" s="2" t="inlineStr">
        <is>
          <t>Hi amiraeliannaa,
I am Mayank, CEO of Root Labs and Be Bodywise. Came across your page on TikTok and liked the bio voice, just a girl who likes doing her hair, that vibe clarity is exactly what cuts through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8" s="2" t="inlineStr"/>
      <c r="F108" s="2" t="inlineStr">
        <is>
          <t>Pending</t>
        </is>
      </c>
      <c r="G108" s="2" t="inlineStr"/>
      <c r="H108" s="2" t="inlineStr"/>
    </row>
    <row r="109">
      <c r="A109" s="2" t="inlineStr">
        <is>
          <t>Jennawhitman4@yahoo.com</t>
        </is>
      </c>
      <c r="B109" s="2" t="inlineStr">
        <is>
          <t>Jenna Clary</t>
        </is>
      </c>
      <c r="C109" s="2" t="inlineStr">
        <is>
          <t>Be Bodywise x @jennaclary4 — hair serum partnership</t>
        </is>
      </c>
      <c r="D109" s="2" t="inlineStr">
        <is>
          <t>Hi Jenna,
I am Mayank, CEO of Root Labs and Be Bodywise. Came across your page on TikTok and liked that you are a working hairstylist with real chair-side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9" s="2" t="inlineStr"/>
      <c r="F109" s="2" t="inlineStr">
        <is>
          <t>Pending</t>
        </is>
      </c>
      <c r="G109" s="2" t="inlineStr"/>
      <c r="H109" s="2" t="inlineStr"/>
    </row>
    <row r="110">
      <c r="A110" s="2" t="inlineStr">
        <is>
          <t>noveldesignbydeidre@gmail.com</t>
        </is>
      </c>
      <c r="B110" s="2" t="inlineStr">
        <is>
          <t>Deids_Anne</t>
        </is>
      </c>
      <c r="C110" s="2" t="inlineStr">
        <is>
          <t>Be Bodywise x @deids_anne — hair serum partnership</t>
        </is>
      </c>
      <c r="D110" s="2" t="inlineStr">
        <is>
          <t>Hi Deids_Anne,
I am Mayank, CEO of Root Labs and Be Bodywise. Came across your page on TikTok and liked that you are a working bridal hairstylist creating content, not just another influencer talking about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0" s="2" t="inlineStr"/>
      <c r="F110" s="2" t="inlineStr">
        <is>
          <t>Pending</t>
        </is>
      </c>
      <c r="G110" s="2" t="inlineStr"/>
      <c r="H110" s="2" t="inlineStr"/>
    </row>
    <row r="111">
      <c r="A111" s="2" t="inlineStr">
        <is>
          <t>debbielartistry@gmail.com</t>
        </is>
      </c>
      <c r="B111" s="2" t="inlineStr">
        <is>
          <t>HEY Debbers🤎Salon Finds+Style</t>
        </is>
      </c>
      <c r="C111" s="2" t="inlineStr">
        <is>
          <t>Be Bodywise x @debbielartistry — hair serum partnership</t>
        </is>
      </c>
      <c r="D111" s="2" t="inlineStr">
        <is>
          <t>Hi HEY,
I am Mayank, CEO of Root Labs and Be Bodywise. Came across your page on TikTok and liked that you lead with your hairstylist credentials in an influencer space that is mostly self-taught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1" s="2" t="inlineStr"/>
      <c r="F111" s="2" t="inlineStr">
        <is>
          <t>Pending</t>
        </is>
      </c>
      <c r="G111" s="2" t="inlineStr"/>
      <c r="H111" s="2" t="inlineStr"/>
    </row>
    <row r="112">
      <c r="A112" s="2" t="inlineStr">
        <is>
          <t>alyssarlwilliams@gmail.com</t>
        </is>
      </c>
      <c r="B112" s="2" t="inlineStr">
        <is>
          <t>Alyssa RayeLee</t>
        </is>
      </c>
      <c r="C112" s="2" t="inlineStr">
        <is>
          <t>Be Bodywise x @alyssarayelee — hair serum partnership</t>
        </is>
      </c>
      <c r="D112" s="2" t="inlineStr">
        <is>
          <t>Hi Alyssa,
I am Mayank, CEO of Root Labs and Be Bodywise. Came across your page on TikTok and liked that you have built a clear lane in hair hacks without drifting into every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2" s="2" t="inlineStr"/>
      <c r="F112" s="2" t="inlineStr">
        <is>
          <t>Pending</t>
        </is>
      </c>
      <c r="G112" s="2" t="inlineStr"/>
      <c r="H112" s="2" t="inlineStr"/>
    </row>
    <row r="113">
      <c r="A113" s="2" t="inlineStr">
        <is>
          <t>thetiffanybeautyhotline@gmail.com</t>
        </is>
      </c>
      <c r="B113" s="2" t="inlineStr">
        <is>
          <t>💜BeautyByTiffanyRose 💙</t>
        </is>
      </c>
      <c r="C113" s="2" t="inlineStr">
        <is>
          <t>Be Bodywise x @beautybytiffanyrose — hair serum partnership</t>
        </is>
      </c>
      <c r="D113" s="2" t="inlineStr">
        <is>
          <t>Hi BeautyByTiffanyRose,
I am Mayank, CEO of Root Labs and Be Bodywise. Came across your page on TikTok and liked that you position yourself as a hair artist first, educator second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3" s="2" t="inlineStr"/>
      <c r="F113" s="2" t="inlineStr">
        <is>
          <t>Pending</t>
        </is>
      </c>
      <c r="G113" s="2" t="inlineStr"/>
      <c r="H113" s="2" t="inlineStr"/>
    </row>
    <row r="114">
      <c r="A114" s="2" t="inlineStr">
        <is>
          <t>lovely.portia711@gmail.com</t>
        </is>
      </c>
      <c r="B114" s="2" t="inlineStr">
        <is>
          <t>Portia 🗝️</t>
        </is>
      </c>
      <c r="C114" s="2" t="inlineStr">
        <is>
          <t>Be Bodywise x @goddess_portia — hair serum partnership</t>
        </is>
      </c>
      <c r="D114" s="2" t="inlineStr">
        <is>
          <t>Hi Portia,
I am Mayank, CEO of Root Labs and Be Bodywise. Came across your page on TikTok and liked that you stay disciplined across hair, personal care, and wellness without chasing every trend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4" s="2" t="inlineStr"/>
      <c r="F114" s="2" t="inlineStr">
        <is>
          <t>Pending</t>
        </is>
      </c>
      <c r="G114" s="2" t="inlineStr"/>
      <c r="H114" s="2" t="inlineStr"/>
    </row>
    <row r="115">
      <c r="A115" s="2" t="inlineStr">
        <is>
          <t>kyliasaroya@yahoo.com</t>
        </is>
      </c>
      <c r="B115" s="2" t="inlineStr">
        <is>
          <t>Ky’Lia</t>
        </is>
      </c>
      <c r="C115" s="2" t="inlineStr">
        <is>
          <t>Be Bodywise x @saroyaltyx3_ — hair serum partnership</t>
        </is>
      </c>
      <c r="D115" s="2" t="inlineStr">
        <is>
          <t>Hi KyLia,
I am Mayank, CEO of Root Labs and Be Bodywise. Came across your page on TikTok and liked that you hold a clear lane in natural hair and wigs in a noisy beauty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5" s="2" t="inlineStr"/>
      <c r="F115" s="2" t="inlineStr">
        <is>
          <t>Pending</t>
        </is>
      </c>
      <c r="G115" s="2" t="inlineStr"/>
      <c r="H115" s="2" t="inlineStr"/>
    </row>
    <row r="116">
      <c r="A116" s="2" t="inlineStr">
        <is>
          <t>kiiriannainc@gmail.com</t>
        </is>
      </c>
      <c r="B116" s="2" t="inlineStr">
        <is>
          <t>kira.</t>
        </is>
      </c>
      <c r="C116" s="2" t="inlineStr">
        <is>
          <t>Be Bodywise x @kiirianna — hair serum partnership</t>
        </is>
      </c>
      <c r="D116" s="2" t="inlineStr">
        <is>
          <t>Hi kira,
I am Mayank, CEO of Root Labs and Be Bodywise. Came across your page on TikTok and liked how deeply you have carved out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6" s="2" t="inlineStr"/>
      <c r="F116" s="2" t="inlineStr">
        <is>
          <t>Pending</t>
        </is>
      </c>
      <c r="G116" s="2" t="inlineStr"/>
      <c r="H116" s="2" t="inlineStr"/>
    </row>
    <row r="117">
      <c r="A117" s="2" t="inlineStr">
        <is>
          <t>brianaruckermua@gmail.com</t>
        </is>
      </c>
      <c r="B117" s="2" t="inlineStr">
        <is>
          <t>Briana | Fashion &amp; Beauty</t>
        </is>
      </c>
      <c r="C117" s="2" t="inlineStr">
        <is>
          <t>Be Bodywise x @sherevampsfaces — hair serum partnership</t>
        </is>
      </c>
      <c r="D117" s="2" t="inlineStr">
        <is>
          <t>Hi Briana,
I am Mayank, CEO of Root Labs and Be Bodywise. Came across your page on TikTok and liked that you have real authority in the wig and hair space as both an influencer and makeup artist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7" s="2" t="inlineStr"/>
      <c r="F117" s="2" t="inlineStr">
        <is>
          <t>Pending</t>
        </is>
      </c>
      <c r="G117" s="2" t="inlineStr"/>
      <c r="H117" s="2" t="inlineStr"/>
    </row>
    <row r="118">
      <c r="A118" s="2" t="inlineStr">
        <is>
          <t>CHRISTONVERONICA@gmail.com</t>
        </is>
      </c>
      <c r="B118" s="2" t="inlineStr">
        <is>
          <t>iamveronicac</t>
        </is>
      </c>
      <c r="C118" s="2" t="inlineStr">
        <is>
          <t>Be Bodywise x @iamveronicac — hair serum partnership</t>
        </is>
      </c>
      <c r="D118" s="2" t="inlineStr">
        <is>
          <t>Hi iamveronicac,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8" s="2" t="inlineStr"/>
      <c r="F118" s="2" t="inlineStr">
        <is>
          <t>Pending</t>
        </is>
      </c>
      <c r="G118" s="2" t="inlineStr"/>
      <c r="H118" s="2" t="inlineStr"/>
    </row>
    <row r="119">
      <c r="A119" s="2" t="inlineStr">
        <is>
          <t>catemuneio15@gmail.com</t>
        </is>
      </c>
      <c r="B119" s="2" t="inlineStr">
        <is>
          <t>Cate ✨🌿</t>
        </is>
      </c>
      <c r="C119" s="2" t="inlineStr">
        <is>
          <t>Be Bodywise x @catemuneio15 — hair serum partnership</t>
        </is>
      </c>
      <c r="D119" s="2" t="inlineStr">
        <is>
          <t>Hi Cate,
I am Mayank, CEO of Root Labs and Be Bodywise. Came across your page on TikTok and liked that you are a working hairstylist creating content in the trenches, not just theorizing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19" s="2" t="inlineStr"/>
      <c r="F119" s="2" t="inlineStr">
        <is>
          <t>Pending</t>
        </is>
      </c>
      <c r="G119" s="2" t="inlineStr"/>
      <c r="H119" s="2" t="inlineStr"/>
    </row>
    <row r="120">
      <c r="A120" s="2" t="inlineStr">
        <is>
          <t>nweav@verizon.net</t>
        </is>
      </c>
      <c r="B120" s="2" t="inlineStr">
        <is>
          <t>Nancy Deals &amp; Steals 💎❌ WB</t>
        </is>
      </c>
      <c r="C120" s="2" t="inlineStr">
        <is>
          <t>Be Bodywise x @nancywebe — hair serum partnership</t>
        </is>
      </c>
      <c r="D120" s="2" t="inlineStr">
        <is>
          <t>Hi Nancy,
I am Mayank, CEO of Root Labs and Be Bodywise. Came across your page on TikTok and liked that you bring cosmetology credentials to the deals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0" s="2" t="inlineStr"/>
      <c r="F120" s="2" t="inlineStr">
        <is>
          <t>Pending</t>
        </is>
      </c>
      <c r="G120" s="2" t="inlineStr"/>
      <c r="H120" s="2" t="inlineStr"/>
    </row>
    <row r="121">
      <c r="A121" s="2" t="inlineStr">
        <is>
          <t>sydney4taylor@gmail.com</t>
        </is>
      </c>
      <c r="B121" s="2" t="inlineStr">
        <is>
          <t>🌞 Sydney</t>
        </is>
      </c>
      <c r="C121" s="2" t="inlineStr">
        <is>
          <t>Be Bodywise x @sincerely_syd_ — hair serum partnership</t>
        </is>
      </c>
      <c r="D121" s="2" t="inlineStr">
        <is>
          <t>Hi there,
I am Mayank, CEO of Root Labs and Be Bodywise. Came across your page on TikTok and liked that you have stayed disciplined in the curly girl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1" s="2" t="inlineStr"/>
      <c r="F121" s="2" t="inlineStr">
        <is>
          <t>Pending</t>
        </is>
      </c>
      <c r="G121" s="2" t="inlineStr"/>
      <c r="H121" s="2" t="inlineStr"/>
    </row>
    <row r="122">
      <c r="A122" s="2" t="inlineStr">
        <is>
          <t>collaborationaleshab@gmail.com</t>
        </is>
      </c>
      <c r="B122" s="2" t="inlineStr">
        <is>
          <t>aleshacarryne</t>
        </is>
      </c>
      <c r="C122" s="2" t="inlineStr">
        <is>
          <t>Be Bodywise x @aleshacarryne — hair serum partnership</t>
        </is>
      </c>
      <c r="D122" s="2" t="inlineStr">
        <is>
          <t>Hi aleshacarryne,
I am Mayank, CEO of Root Labs and Be Bodywise. Came across your page on TikTok and liked that you cover the full spectrum, installs to reviews to tutorials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2" s="2" t="inlineStr"/>
      <c r="F122" s="2" t="inlineStr">
        <is>
          <t>Pending</t>
        </is>
      </c>
      <c r="G122" s="2" t="inlineStr"/>
      <c r="H122" s="2" t="inlineStr"/>
    </row>
    <row r="123">
      <c r="A123" s="2" t="inlineStr">
        <is>
          <t>Hairbybri22tiktok@gmail.com</t>
        </is>
      </c>
      <c r="B123" s="2" t="inlineStr">
        <is>
          <t>Bri | TikTok Home Finds 🏠</t>
        </is>
      </c>
      <c r="C123" s="2" t="inlineStr">
        <is>
          <t>Be Bodywise x @hairbybri22 — hair serum partnership</t>
        </is>
      </c>
      <c r="D123" s="2" t="inlineStr">
        <is>
          <t>Hi Bri,
I am Mayank, CEO of Root Labs and Be Bodywise. Came across your page on TikTok and liked that you lead with the hairstylist credential before the lifestyle layer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3" s="2" t="inlineStr"/>
      <c r="F123" s="2" t="inlineStr">
        <is>
          <t>Pending</t>
        </is>
      </c>
      <c r="G123" s="2" t="inlineStr"/>
      <c r="H123" s="2" t="inlineStr"/>
    </row>
    <row r="124">
      <c r="A124" s="2" t="inlineStr">
        <is>
          <t>kim.brower727@gmail.com</t>
        </is>
      </c>
      <c r="B124" s="2" t="inlineStr">
        <is>
          <t>Kim | Cosmetologist</t>
        </is>
      </c>
      <c r="C124" s="2" t="inlineStr">
        <is>
          <t>Be Bodywise x @kimspiration.health — hair serum partnership</t>
        </is>
      </c>
      <c r="D124" s="2" t="inlineStr">
        <is>
          <t>Hi Kim,
I am Mayank, CEO of Root Labs and Be Bodywise. Came across your page on TikTok and liked how openly you document the PCOS and low thyroid hair loss journey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4" s="2" t="inlineStr"/>
      <c r="F124" s="2" t="inlineStr">
        <is>
          <t>Pending</t>
        </is>
      </c>
      <c r="G124" s="2" t="inlineStr"/>
      <c r="H124" s="2" t="inlineStr"/>
    </row>
    <row r="125">
      <c r="A125" s="2" t="inlineStr">
        <is>
          <t>thevaehhalexys@slogansocial.com</t>
        </is>
      </c>
      <c r="B125" s="2" t="inlineStr">
        <is>
          <t>nevaeh🤰🏾</t>
        </is>
      </c>
      <c r="C125" s="2" t="inlineStr">
        <is>
          <t>Be Bodywise x @thevaehhalexys — hair serum partnership</t>
        </is>
      </c>
      <c r="D125" s="2" t="inlineStr">
        <is>
          <t>Hi nevaeh,
I am Mayank, CEO of Root Labs and Be Bodywise. Came across your page on TikTok and liked how disciplined you are in the wig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5" s="2" t="inlineStr"/>
      <c r="F125" s="2" t="inlineStr">
        <is>
          <t>Pending</t>
        </is>
      </c>
      <c r="G125" s="2" t="inlineStr"/>
      <c r="H125" s="2" t="inlineStr"/>
    </row>
    <row r="126">
      <c r="A126" s="2" t="inlineStr">
        <is>
          <t>dezhanebrown03@gmail.com</t>
        </is>
      </c>
      <c r="B126" s="2" t="inlineStr">
        <is>
          <t>dezhanebrown</t>
        </is>
      </c>
      <c r="C126" s="2" t="inlineStr">
        <is>
          <t>Be Bodywise x @_.dejab._ — hair serum partnership</t>
        </is>
      </c>
      <c r="D126" s="2" t="inlineStr">
        <is>
          <t>Hi dezhanebrown,
I am Mayank, CEO of Root Labs and Be Bodywise. Came across your page on TikTok and liked how disciplined you are in staying in the curly hair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6" s="2" t="inlineStr"/>
      <c r="F126" s="2" t="inlineStr">
        <is>
          <t>Pending</t>
        </is>
      </c>
      <c r="G126" s="2" t="inlineStr"/>
      <c r="H126" s="2" t="inlineStr"/>
    </row>
    <row r="127">
      <c r="A127" s="2" t="inlineStr">
        <is>
          <t>rellzbusiness1@gmail.com</t>
        </is>
      </c>
      <c r="B127" s="2" t="inlineStr">
        <is>
          <t>RELLZ 🌻</t>
        </is>
      </c>
      <c r="C127" s="2" t="inlineStr">
        <is>
          <t>Be Bodywise x @rellzrellz — hair serum partnership</t>
        </is>
      </c>
      <c r="D127" s="2" t="inlineStr">
        <is>
          <t>Hi RELLZ,
I am Mayank, CEO of Root Labs and Be Bodywise. Came across your page on TikTok and liked how openly you lead with loving your hair in a space full of problem-focused creators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7" s="2" t="inlineStr"/>
      <c r="F127" s="2" t="inlineStr">
        <is>
          <t>Pending</t>
        </is>
      </c>
      <c r="G127" s="2" t="inlineStr"/>
      <c r="H127" s="2" t="inlineStr"/>
    </row>
    <row r="128">
      <c r="A128" s="2" t="inlineStr">
        <is>
          <t>briiamourr05@gmail.com</t>
        </is>
      </c>
      <c r="B128" s="2" t="inlineStr">
        <is>
          <t>Brii Amourr</t>
        </is>
      </c>
      <c r="C128" s="2" t="inlineStr">
        <is>
          <t>Be Bodywise x @briiamourr1 — hair serum partnership</t>
        </is>
      </c>
      <c r="D128" s="2" t="inlineStr">
        <is>
          <t>Hi Brii,
I am Mayank, CEO of Root Labs and Be Bodywise. Came across your page on TikTok and liked that you are a working hairstylist with real chair time, not just a content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8" s="2" t="inlineStr"/>
      <c r="F128" s="2" t="inlineStr">
        <is>
          <t>Pending</t>
        </is>
      </c>
      <c r="G128" s="2" t="inlineStr"/>
      <c r="H128" s="2" t="inlineStr"/>
    </row>
    <row r="129">
      <c r="A129" s="2" t="inlineStr">
        <is>
          <t>info@sabrinamcgreal.com</t>
        </is>
      </c>
      <c r="B129" s="2" t="inlineStr">
        <is>
          <t>Sabrina 🌺 Wavy Hair</t>
        </is>
      </c>
      <c r="C129" s="2" t="inlineStr">
        <is>
          <t>Be Bodywise x @sabrinawithlove — hair serum partnership</t>
        </is>
      </c>
      <c r="D129" s="2" t="inlineStr">
        <is>
          <t>Hi Sabrina,
I am Mayank, CEO of Root Labs and Be Bodywise. Came across your page on TikTok and liked that you have built real authority in the wavy hair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29" s="2" t="inlineStr"/>
      <c r="F129" s="2" t="inlineStr">
        <is>
          <t>Pending</t>
        </is>
      </c>
      <c r="G129" s="2" t="inlineStr"/>
      <c r="H129" s="2" t="inlineStr"/>
    </row>
    <row r="130">
      <c r="A130" s="2" t="inlineStr">
        <is>
          <t>autumnefreeman@gmail.com</t>
        </is>
      </c>
      <c r="B130" s="2" t="inlineStr">
        <is>
          <t>Audi🍒📲Licensed Cosmetologist</t>
        </is>
      </c>
      <c r="C130" s="2" t="inlineStr">
        <is>
          <t>Be Bodywise x @audi_elise — hair serum partnership</t>
        </is>
      </c>
      <c r="D130" s="2" t="inlineStr">
        <is>
          <t>Hi AudiLicensed,
I am Mayank, CEO of Root Labs and Be Bodywise. Came across your page on TikTok and liked that you lead with your cosmetology license in everything you post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0" s="2" t="inlineStr"/>
      <c r="F130" s="2" t="inlineStr">
        <is>
          <t>Pending</t>
        </is>
      </c>
      <c r="G130" s="2" t="inlineStr"/>
      <c r="H130" s="2" t="inlineStr"/>
    </row>
    <row r="131">
      <c r="A131" s="2" t="inlineStr">
        <is>
          <t>matthewsmichelle540@gmail.com</t>
        </is>
      </c>
      <c r="B131" s="2" t="inlineStr">
        <is>
          <t>Prettiest Leo meme♌️😍🎨🦄</t>
        </is>
      </c>
      <c r="C131" s="2" t="inlineStr">
        <is>
          <t>Be Bodywise x @muabandlandmeme — hair serum partnership</t>
        </is>
      </c>
      <c r="D131" s="2" t="inlineStr">
        <is>
          <t>Hi Prettiest,
I am Mayank, CEO of Root Labs and Be Bodywise. Came across your page on TikTok and liked that you bring real authority as both a makeup artist and wig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1" s="2" t="inlineStr"/>
      <c r="F131" s="2" t="inlineStr">
        <is>
          <t>Pending</t>
        </is>
      </c>
      <c r="G131" s="2" t="inlineStr"/>
      <c r="H131" s="2" t="inlineStr"/>
    </row>
    <row r="132">
      <c r="A132" s="2" t="inlineStr">
        <is>
          <t>Lailasymgreen@gmail.com</t>
        </is>
      </c>
      <c r="B132" s="2" t="inlineStr">
        <is>
          <t>Laila</t>
        </is>
      </c>
      <c r="C132" s="2" t="inlineStr">
        <is>
          <t>Be Bodywise x @lailaasymone — hair serum partnership</t>
        </is>
      </c>
      <c r="D132" s="2" t="inlineStr">
        <is>
          <t>Hi Laila,
I am Mayank, CEO of Root Labs and Be Bodywise. Came across your page on TikTok and liked that you have built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2" s="2" t="inlineStr"/>
      <c r="F132" s="2" t="inlineStr">
        <is>
          <t>Pending</t>
        </is>
      </c>
      <c r="G132" s="2" t="inlineStr"/>
      <c r="H132" s="2" t="inlineStr"/>
    </row>
    <row r="133">
      <c r="A133" s="2" t="inlineStr">
        <is>
          <t>jeepgirl4454@gmail.com</t>
        </is>
      </c>
      <c r="B133" s="2" t="inlineStr">
        <is>
          <t>🌸📱Andrea 💇🏼‍♀️🪷</t>
        </is>
      </c>
      <c r="C133" s="2" t="inlineStr">
        <is>
          <t>Be Bodywise x @swaggymom83 — hair serum partnership</t>
        </is>
      </c>
      <c r="D133" s="2" t="inlineStr">
        <is>
          <t>Hi Andrea,
I am Mayank, CEO of Root Labs and Be Bodywise. Came across your page on TikTok and liked that you lead with hairstylist credentials in a space full of amateurs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3" s="2" t="inlineStr"/>
      <c r="F133" s="2" t="inlineStr">
        <is>
          <t>Pending</t>
        </is>
      </c>
      <c r="G133" s="2" t="inlineStr"/>
      <c r="H133" s="2" t="inlineStr"/>
    </row>
    <row r="134">
      <c r="A134" s="2" t="inlineStr">
        <is>
          <t>lizrippepr@gmail.com</t>
        </is>
      </c>
      <c r="B134" s="2" t="inlineStr">
        <is>
          <t>liz_withnofrizz</t>
        </is>
      </c>
      <c r="C134" s="2" t="inlineStr">
        <is>
          <t>Be Bodywise x @liz_withnofrizz — hair serum partnership</t>
        </is>
      </c>
      <c r="D134" s="2" t="inlineStr">
        <is>
          <t>Hi liz_withnofrizz,
I am Mayank, CEO of Root Labs and Be Bodywise. Came across your page on TikTok and liked how you have positioned yourself as the hair growth plug in your region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4" s="2" t="inlineStr"/>
      <c r="F134" s="2" t="inlineStr">
        <is>
          <t>Pending</t>
        </is>
      </c>
      <c r="G134" s="2" t="inlineStr"/>
      <c r="H134" s="2" t="inlineStr"/>
    </row>
    <row r="135">
      <c r="A135" s="2" t="inlineStr">
        <is>
          <t>kkaze2004@gmail.com</t>
        </is>
      </c>
      <c r="B135" s="2" t="inlineStr">
        <is>
          <t>Kay DaVinci</t>
        </is>
      </c>
      <c r="C135" s="2" t="inlineStr">
        <is>
          <t>Be Bodywise x @gettothek — hair serum partnership</t>
        </is>
      </c>
      <c r="D135" s="2" t="inlineStr">
        <is>
          <t>Hi Kay,
I am Mayank, CEO of Root Labs and Be Bodywise. Came across your page on TikTok and liked that you have built authority in the wig space at 22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5" s="2" t="inlineStr"/>
      <c r="F135" s="2" t="inlineStr">
        <is>
          <t>Pending</t>
        </is>
      </c>
      <c r="G135" s="2" t="inlineStr"/>
      <c r="H135" s="2" t="inlineStr"/>
    </row>
    <row r="136">
      <c r="A136" s="2" t="inlineStr">
        <is>
          <t>anayaashaa03@gmail.com</t>
        </is>
      </c>
      <c r="B136" s="2" t="inlineStr">
        <is>
          <t>NayaWaya</t>
        </is>
      </c>
      <c r="C136" s="2" t="inlineStr">
        <is>
          <t>Be Bodywise x @_crazy_g0rl — hair serum partnership</t>
        </is>
      </c>
      <c r="D136" s="2" t="inlineStr">
        <is>
          <t>Hi NayaWaya,
I am Mayank, CEO of Root Labs and Be Bodywise. Came across your page on TikTok and liked that you are a professional wig stylist who understands hair from the foundation up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6" s="2" t="inlineStr"/>
      <c r="F136" s="2" t="inlineStr">
        <is>
          <t>Pending</t>
        </is>
      </c>
      <c r="G136" s="2" t="inlineStr"/>
      <c r="H136" s="2" t="inlineStr"/>
    </row>
    <row r="137">
      <c r="A137" s="2" t="inlineStr">
        <is>
          <t>saintephana5@gmail.com</t>
        </is>
      </c>
      <c r="B137" s="2" t="inlineStr">
        <is>
          <t>Steph♉️</t>
        </is>
      </c>
      <c r="C137" s="2" t="inlineStr">
        <is>
          <t>Be Bodywise x @stephpierre21 — hair serum partnership</t>
        </is>
      </c>
      <c r="D137" s="2" t="inlineStr">
        <is>
          <t>Hi Steph,
I am Mayank, CEO of Root Labs and Be Bodywise. Came across your page on TikTok and liked how you have built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7" s="2" t="inlineStr"/>
      <c r="F137" s="2" t="inlineStr">
        <is>
          <t>Pending</t>
        </is>
      </c>
      <c r="G137" s="2" t="inlineStr"/>
      <c r="H137" s="2" t="inlineStr"/>
    </row>
    <row r="138">
      <c r="A138" s="2" t="inlineStr">
        <is>
          <t>dedra_gillis@yahoo.com</t>
        </is>
      </c>
      <c r="B138" s="2" t="inlineStr">
        <is>
          <t>Dee-Dra. Musgrove 🫶🏻 G&gt;^v</t>
        </is>
      </c>
      <c r="C138" s="2" t="inlineStr">
        <is>
          <t>Be Bodywise x @dedragillisholt — hair serum partnership</t>
        </is>
      </c>
      <c r="D138" s="2" t="inlineStr">
        <is>
          <t>Hi Dee-Dra,
I am Mayank, CEO of Root Labs and Be Bodywise. Came across your page on TikTok and liked that you are filtering for what actually works, not just what is trending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8" s="2" t="inlineStr"/>
      <c r="F138" s="2" t="inlineStr">
        <is>
          <t>Pending</t>
        </is>
      </c>
      <c r="G138" s="2" t="inlineStr"/>
      <c r="H138" s="2" t="inlineStr"/>
    </row>
    <row r="139">
      <c r="A139" s="2" t="inlineStr">
        <is>
          <t>elletrifiletti@gmail.com</t>
        </is>
      </c>
      <c r="B139" s="2" t="inlineStr">
        <is>
          <t>Elle Trifiletti ✨</t>
        </is>
      </c>
      <c r="C139" s="2" t="inlineStr">
        <is>
          <t>Be Bodywise x @elletriff — hair serum partnership</t>
        </is>
      </c>
      <c r="D139" s="2" t="inlineStr">
        <is>
          <t>Hi Elle,
I am Mayank, CEO of Root Labs and Be Bodywise. Came across your page on TikTok and liked that you cover the full stack from makeup to personal care but still carve out real authority in haircare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39" s="2" t="inlineStr"/>
      <c r="F139" s="2" t="inlineStr">
        <is>
          <t>Pending</t>
        </is>
      </c>
      <c r="G139" s="2" t="inlineStr"/>
      <c r="H139" s="2" t="inlineStr"/>
    </row>
    <row r="140">
      <c r="A140" s="2" t="inlineStr">
        <is>
          <t>Ashariacollabs25@gmail.com</t>
        </is>
      </c>
      <c r="B140" s="2" t="inlineStr">
        <is>
          <t>Sharii | Wig Influencer</t>
        </is>
      </c>
      <c r="C140" s="2" t="inlineStr"/>
      <c r="D140" s="2" t="inlineStr"/>
      <c r="E140" s="2" t="inlineStr"/>
      <c r="F140" s="2" t="inlineStr">
        <is>
          <t>DO_NOT_SEND</t>
        </is>
      </c>
      <c r="G140" s="2" t="inlineStr"/>
      <c r="H140" s="2" t="inlineStr"/>
    </row>
    <row r="141">
      <c r="A141" s="2" t="inlineStr">
        <is>
          <t>Whimpeyreview@gmail.com</t>
        </is>
      </c>
      <c r="B141" s="2" t="inlineStr">
        <is>
          <t>Brooke | Hair Growth Tips</t>
        </is>
      </c>
      <c r="C141" s="2" t="inlineStr">
        <is>
          <t>Be Bodywise x @brooke_whimpey — hair serum partnership</t>
        </is>
      </c>
      <c r="D141" s="2" t="inlineStr">
        <is>
          <t>Hi Brooke,
I am Mayank, CEO of Root Labs and Be Bodywise. Came across your page on TikTok and liked that you lead with scalp health as the foundation, not just growth hacks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1" s="2" t="inlineStr"/>
      <c r="F141" s="2" t="inlineStr">
        <is>
          <t>Pending</t>
        </is>
      </c>
      <c r="G141" s="2" t="inlineStr"/>
      <c r="H141" s="2" t="inlineStr"/>
    </row>
    <row r="142">
      <c r="A142" s="2" t="inlineStr">
        <is>
          <t>sewellginger1@gmail.com</t>
        </is>
      </c>
      <c r="B142" s="2" t="inlineStr">
        <is>
          <t>GLOW &amp; GRIND with Ginger ✨</t>
        </is>
      </c>
      <c r="C142" s="2" t="inlineStr">
        <is>
          <t>Be Bodywise x @ggingersewell — hair serum partnership</t>
        </is>
      </c>
      <c r="D142" s="2" t="inlineStr">
        <is>
          <t>Hi GLOW,
I am Mayank, CEO of Root Labs and Be Bodywise. Came across your page on TikTok and liked that you lead with your hairstylist credentials and keep it focused on real fixes, not just hype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2" s="2" t="inlineStr"/>
      <c r="F142" s="2" t="inlineStr">
        <is>
          <t>Pending</t>
        </is>
      </c>
      <c r="G142" s="2" t="inlineStr"/>
      <c r="H142" s="2" t="inlineStr"/>
    </row>
    <row r="143">
      <c r="A143" s="2" t="inlineStr">
        <is>
          <t>dreaa.creative@gmail.com</t>
        </is>
      </c>
      <c r="B143" s="2" t="inlineStr">
        <is>
          <t>Drea | OR Latina Creator</t>
        </is>
      </c>
      <c r="C143" s="2" t="inlineStr">
        <is>
          <t>Be Bodywise x @dreaacreative — hair serum partnership</t>
        </is>
      </c>
      <c r="D143" s="2" t="inlineStr">
        <is>
          <t>Hi Drea,
I am Mayank, CEO of Root Labs and Be Bodywise. Came across your page on TikTok and liked that you have built real authority in the curly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3" s="2" t="inlineStr"/>
      <c r="F143" s="2" t="inlineStr">
        <is>
          <t>Pending</t>
        </is>
      </c>
      <c r="G143" s="2" t="inlineStr"/>
      <c r="H143" s="2" t="inlineStr"/>
    </row>
    <row r="144">
      <c r="A144" s="2" t="inlineStr">
        <is>
          <t>pesohair@gmail.com</t>
        </is>
      </c>
      <c r="B144" s="2" t="inlineStr">
        <is>
          <t>PE$O</t>
        </is>
      </c>
      <c r="C144" s="2" t="inlineStr">
        <is>
          <t>Be Bodywise x @pesoarii — hair serum partnership</t>
        </is>
      </c>
      <c r="D144" s="2" t="inlineStr">
        <is>
          <t>Hi PEO,
I am Mayank, CEO of Root Labs and Be Bodywise. Came across your page on TikTok and liked that you have carved out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4" s="2" t="inlineStr"/>
      <c r="F144" s="2" t="inlineStr">
        <is>
          <t>Pending</t>
        </is>
      </c>
      <c r="G144" s="2" t="inlineStr"/>
      <c r="H144" s="2" t="inlineStr"/>
    </row>
    <row r="145">
      <c r="A145" s="2" t="inlineStr">
        <is>
          <t>Jessikafoti@gmail.com</t>
        </is>
      </c>
      <c r="B145" s="2" t="inlineStr">
        <is>
          <t>Jess | Hair + Skin Over 40</t>
        </is>
      </c>
      <c r="C145" s="2" t="inlineStr">
        <is>
          <t>Be Bodywise x @jesshairskinover40 — hair serum partnership</t>
        </is>
      </c>
      <c r="D145" s="2" t="inlineStr">
        <is>
          <t>Hi Jess,
I am Mayank, CEO of Root Labs and Be Bodywise. Came across your page on TikTok and liked that you pair hairstylist credentials with dermatology experience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5" s="2" t="inlineStr"/>
      <c r="F145" s="2" t="inlineStr">
        <is>
          <t>Pending</t>
        </is>
      </c>
      <c r="G145" s="2" t="inlineStr"/>
      <c r="H145" s="2" t="inlineStr"/>
    </row>
    <row r="146">
      <c r="A146" s="2" t="inlineStr">
        <is>
          <t>sebastianfetter060808@gmail.com</t>
        </is>
      </c>
      <c r="B146" s="2" t="inlineStr">
        <is>
          <t>bashofficialll</t>
        </is>
      </c>
      <c r="C146" s="2" t="inlineStr">
        <is>
          <t>Be Bodywise x @bashofficialll — hair serum partnership</t>
        </is>
      </c>
      <c r="D146" s="2" t="inlineStr">
        <is>
          <t>Hi bashofficialll,
I am Mayank, CEO of Root Labs and Be Bodywise. Came across your page on TikTok and liked how disciplined you are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6" s="2" t="inlineStr"/>
      <c r="F146" s="2" t="inlineStr">
        <is>
          <t>Pending</t>
        </is>
      </c>
      <c r="G146" s="2" t="inlineStr"/>
      <c r="H146" s="2" t="inlineStr"/>
    </row>
    <row r="147">
      <c r="A147" s="2" t="inlineStr">
        <is>
          <t>Locksbylibbybrenner@gmail.com</t>
        </is>
      </c>
      <c r="B147" s="2" t="inlineStr">
        <is>
          <t>Libby Brenner</t>
        </is>
      </c>
      <c r="C147" s="2" t="inlineStr">
        <is>
          <t>Be Bodywise x @locks.by.libbybrenner — hair serum partnership</t>
        </is>
      </c>
      <c r="D147" s="2" t="inlineStr">
        <is>
          <t>Hi Libby,
I am Mayank, CEO of Root Labs and Be Bodywise. Came across your page on TikTok and liked that you share life behind the chair, not just the final result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7" s="2" t="inlineStr"/>
      <c r="F147" s="2" t="inlineStr">
        <is>
          <t>Pending</t>
        </is>
      </c>
      <c r="G147" s="2" t="inlineStr"/>
      <c r="H147" s="2" t="inlineStr"/>
    </row>
    <row r="148">
      <c r="A148" s="2" t="inlineStr">
        <is>
          <t>sherwiggirly@gmail.com</t>
        </is>
      </c>
      <c r="B148" s="2" t="inlineStr">
        <is>
          <t>sherwiginfluencer</t>
        </is>
      </c>
      <c r="C148" s="2" t="inlineStr">
        <is>
          <t>Be Bodywise x @sherwiginfluencer — hair serum partnership</t>
        </is>
      </c>
      <c r="D148" s="2" t="inlineStr">
        <is>
          <t>Hi sherwiginfluencer,
I am Mayank, CEO of Root Labs and Be Bodywise. Came across your page on TikTok and liked that you have carved out a clear lane in unboxing and collabs while staying rooted in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8" s="2" t="inlineStr"/>
      <c r="F148" s="2" t="inlineStr">
        <is>
          <t>Pending</t>
        </is>
      </c>
      <c r="G148" s="2" t="inlineStr"/>
      <c r="H148" s="2" t="inlineStr"/>
    </row>
    <row r="149">
      <c r="A149" s="2" t="inlineStr">
        <is>
          <t>salonallure259@gmail.com</t>
        </is>
      </c>
      <c r="B149" s="2" t="inlineStr">
        <is>
          <t>Geri Terranova/Salon Allure</t>
        </is>
      </c>
      <c r="C149" s="2" t="inlineStr">
        <is>
          <t>Be Bodywise x @geri1031 — hair serum partnership</t>
        </is>
      </c>
      <c r="D149" s="2" t="inlineStr">
        <is>
          <t>Hi Geri,
I am Mayank, CEO of Root Labs and Be Bodywise. Came across your page on TikTok and liked that you are both a colorist and educator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49" s="2" t="inlineStr"/>
      <c r="F149" s="2" t="inlineStr">
        <is>
          <t>Pending</t>
        </is>
      </c>
      <c r="G149" s="2" t="inlineStr"/>
      <c r="H149" s="2" t="inlineStr"/>
    </row>
    <row r="150">
      <c r="A150" s="2" t="inlineStr">
        <is>
          <t>princemakenzie@yahoo.com</t>
        </is>
      </c>
      <c r="B150" s="2" t="inlineStr">
        <is>
          <t>Makenzie Delgado ✨ | TTS</t>
        </is>
      </c>
      <c r="C150" s="2" t="inlineStr">
        <is>
          <t>Be Bodywise x @makenziedelgado — hair serum partnership</t>
        </is>
      </c>
      <c r="D150" s="2" t="inlineStr">
        <is>
          <t>Hi Makenzie,
I am Mayank, CEO of Root Labs and Be Bodywise. Came across your page on TikTok and liked that you balance hair care with gadgets and finds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0" s="2" t="inlineStr"/>
      <c r="F150" s="2" t="inlineStr">
        <is>
          <t>Pending</t>
        </is>
      </c>
      <c r="G150" s="2" t="inlineStr"/>
      <c r="H150" s="2" t="inlineStr"/>
    </row>
    <row r="151">
      <c r="A151" s="2" t="inlineStr">
        <is>
          <t>KellyShops3093@gmail.com</t>
        </is>
      </c>
      <c r="B151" s="2" t="inlineStr">
        <is>
          <t>KellyShops3093❌🗝️</t>
        </is>
      </c>
      <c r="C151" s="2" t="inlineStr">
        <is>
          <t>Be Bodywise x @kellyshops3093 — hair serum partnership</t>
        </is>
      </c>
      <c r="D151" s="2" t="inlineStr">
        <is>
          <t>Hi KellyShops3093,
I am Mayank, CEO of Root Labs and Be Bodywise. Came across your page on TikTok and liked that you are carving out the over 40 hair health lane in a category that skews younger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1" s="2" t="inlineStr"/>
      <c r="F151" s="2" t="inlineStr">
        <is>
          <t>Pending</t>
        </is>
      </c>
      <c r="G151" s="2" t="inlineStr"/>
      <c r="H151" s="2" t="inlineStr"/>
    </row>
    <row r="152">
      <c r="A152" s="2" t="inlineStr">
        <is>
          <t>Pura.Lux@yahoo.com</t>
        </is>
      </c>
      <c r="B152" s="2" t="inlineStr">
        <is>
          <t>PuraLux</t>
        </is>
      </c>
      <c r="C152" s="2" t="inlineStr">
        <is>
          <t>Be Bodywise x @pura_lux — hair serum partnership</t>
        </is>
      </c>
      <c r="D152" s="2" t="inlineStr">
        <is>
          <t>Hi PuraLux,
I am Mayank, CEO of Root Labs and Be Bodywise. Came across your page on TikTok and liked that you have carved out a lane in hair color when most creators scatter across the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2" s="2" t="inlineStr"/>
      <c r="F152" s="2" t="inlineStr">
        <is>
          <t>Pending</t>
        </is>
      </c>
      <c r="G152" s="2" t="inlineStr"/>
      <c r="H152" s="2" t="inlineStr"/>
    </row>
    <row r="153">
      <c r="A153" s="2" t="inlineStr">
        <is>
          <t>shawnarush1013@gmail.com</t>
        </is>
      </c>
      <c r="B153" s="2" t="inlineStr">
        <is>
          <t>Shawna Rush</t>
        </is>
      </c>
      <c r="C153" s="2" t="inlineStr">
        <is>
          <t>Be Bodywise x @shawnarush1 — hair serum partnership</t>
        </is>
      </c>
      <c r="D153" s="2" t="inlineStr">
        <is>
          <t>Hi Shawna,
I am Mayank, CEO of Root Labs and Be Bodywise. Came across your page on TikTok and liked how openly you own the thin hair niche in a category full of one-size-fits-all advice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3" s="2" t="inlineStr"/>
      <c r="F153" s="2" t="inlineStr">
        <is>
          <t>Pending</t>
        </is>
      </c>
      <c r="G153" s="2" t="inlineStr"/>
      <c r="H153" s="2" t="inlineStr"/>
    </row>
    <row r="154">
      <c r="A154" s="2" t="inlineStr">
        <is>
          <t>PeytonReviewsPR@gmail.com</t>
        </is>
      </c>
      <c r="B154" s="2" t="inlineStr">
        <is>
          <t>Peyton J</t>
        </is>
      </c>
      <c r="C154" s="2" t="inlineStr">
        <is>
          <t>Be Bodywise x @peytonreviews — hair serum partnership</t>
        </is>
      </c>
      <c r="D154" s="2" t="inlineStr">
        <is>
          <t>Hi Peyton,
I am Mayank, CEO of Root Labs and Be Bodywise. Came across your page on TikTok and liked that you are a cosmetology student sharing what you actually believe in, not just chasing trends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4" s="2" t="inlineStr"/>
      <c r="F154" s="2" t="inlineStr">
        <is>
          <t>Pending</t>
        </is>
      </c>
      <c r="G154" s="2" t="inlineStr"/>
      <c r="H154" s="2" t="inlineStr"/>
    </row>
    <row r="155">
      <c r="A155" s="2" t="inlineStr">
        <is>
          <t>yvettesepblog@gmail.com</t>
        </is>
      </c>
      <c r="B155" s="2" t="inlineStr">
        <is>
          <t>Amigas Valientes</t>
        </is>
      </c>
      <c r="C155" s="2" t="inlineStr">
        <is>
          <t>Be Bodywise x @amigas.valientes — hair serum partnership</t>
        </is>
      </c>
      <c r="D155" s="2" t="inlineStr">
        <is>
          <t>Hi Amigas,
I am Mayank, CEO of Root Labs and Be Bodywise. Came across your page on TikTok and liked how openly you frame the real hair growth journey, constancy over perfection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5" s="2" t="inlineStr"/>
      <c r="F155" s="2" t="inlineStr">
        <is>
          <t>Pending</t>
        </is>
      </c>
      <c r="G155" s="2" t="inlineStr"/>
      <c r="H155" s="2" t="inlineStr"/>
    </row>
    <row r="156">
      <c r="A156" s="2" t="inlineStr">
        <is>
          <t>Saniamorgan22@yahoo.com</t>
        </is>
      </c>
      <c r="B156" s="2" t="inlineStr">
        <is>
          <t>️SaniaTe</t>
        </is>
      </c>
      <c r="C156" s="2" t="inlineStr">
        <is>
          <t>Be Bodywise x @saniatenikee — hair serum partnership</t>
        </is>
      </c>
      <c r="D156" s="2" t="inlineStr">
        <is>
          <t>Hi SaniaTe,
I am Mayank, CEO of Root Labs and Be Bodywise. Came across your page on TikTok and liked how disciplined you are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6" s="2" t="inlineStr"/>
      <c r="F156" s="2" t="inlineStr">
        <is>
          <t>Pending</t>
        </is>
      </c>
      <c r="G156" s="2" t="inlineStr"/>
      <c r="H156" s="2" t="inlineStr"/>
    </row>
    <row r="157">
      <c r="A157" s="2" t="inlineStr">
        <is>
          <t>andreacarreratts@gmail.com</t>
        </is>
      </c>
      <c r="B157" s="2" t="inlineStr">
        <is>
          <t>Andrea Carrera 💫</t>
        </is>
      </c>
      <c r="C157" s="2" t="inlineStr">
        <is>
          <t>Be Bodywise x @andreakcarrera — hair serum partnership</t>
        </is>
      </c>
      <c r="D157" s="2" t="inlineStr">
        <is>
          <t>Hi Andrea,
I am Mayank, CEO of Root Labs and Be Bodywise. Came across your page on TikTok and liked that you balance all three verticals without diluting any of them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7" s="2" t="inlineStr"/>
      <c r="F157" s="2" t="inlineStr">
        <is>
          <t>Pending</t>
        </is>
      </c>
      <c r="G157" s="2" t="inlineStr"/>
      <c r="H157" s="2" t="inlineStr"/>
    </row>
    <row r="158">
      <c r="A158" s="2" t="inlineStr">
        <is>
          <t>karipinette@gmail.com</t>
        </is>
      </c>
      <c r="B158" s="2" t="inlineStr">
        <is>
          <t>Kari Flournoy</t>
        </is>
      </c>
      <c r="C158" s="2" t="inlineStr">
        <is>
          <t>Be Bodywise x @hairykarimakeup — hair serum partnership</t>
        </is>
      </c>
      <c r="D158" s="2" t="inlineStr">
        <is>
          <t>Hi Kari,
I am Mayank, CEO of Root Labs and Be Bodywise. Came across your page on TikTok and liked that you bring a salon owner's authority to the platform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8" s="2" t="inlineStr"/>
      <c r="F158" s="2" t="inlineStr">
        <is>
          <t>Pending</t>
        </is>
      </c>
      <c r="G158" s="2" t="inlineStr"/>
      <c r="H158" s="2" t="inlineStr"/>
    </row>
    <row r="159">
      <c r="A159" s="2" t="inlineStr">
        <is>
          <t>Ambeywalton@gmail.com</t>
        </is>
      </c>
      <c r="B159" s="2" t="inlineStr">
        <is>
          <t>AMBER🎀</t>
        </is>
      </c>
      <c r="C159" s="2" t="inlineStr">
        <is>
          <t>Be Bodywise x @lifeeasamber — hair serum partnership</t>
        </is>
      </c>
      <c r="D159" s="2" t="inlineStr">
        <is>
          <t>Hi AMBER,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59" s="2" t="inlineStr"/>
      <c r="F159" s="2" t="inlineStr">
        <is>
          <t>Pending</t>
        </is>
      </c>
      <c r="G159" s="2" t="inlineStr"/>
      <c r="H159" s="2" t="inlineStr"/>
    </row>
    <row r="160">
      <c r="A160" s="2" t="inlineStr">
        <is>
          <t>estilobby@gmail.com</t>
        </is>
      </c>
      <c r="B160" s="2" t="inlineStr">
        <is>
          <t>Estilo Bby | Hair Glam 🌹</t>
        </is>
      </c>
      <c r="C160" s="2" t="inlineStr">
        <is>
          <t>Be Bodywise x @estilo.bby — hair serum partnership</t>
        </is>
      </c>
      <c r="D160" s="2" t="inlineStr">
        <is>
          <t>Hi Estilo,
I am Mayank, CEO of Root Labs and Be Bodywise. Came across your page on TikTok and liked that you balance tips, styling, and product reviews without losing focus on the hair niche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0" s="2" t="inlineStr"/>
      <c r="F160" s="2" t="inlineStr">
        <is>
          <t>Pending</t>
        </is>
      </c>
      <c r="G160" s="2" t="inlineStr"/>
      <c r="H160" s="2" t="inlineStr"/>
    </row>
    <row r="161">
      <c r="A161" s="2" t="inlineStr">
        <is>
          <t>biz.amparoalonso@gmail.com</t>
        </is>
      </c>
      <c r="B161" s="2" t="inlineStr">
        <is>
          <t>Amparo Claypool</t>
        </is>
      </c>
      <c r="C161" s="2" t="inlineStr">
        <is>
          <t>Be Bodywise x @amparoa90 — hair serum partnership</t>
        </is>
      </c>
      <c r="D161" s="2" t="inlineStr">
        <is>
          <t>Hi Amparo,
I am Mayank, CEO of Root Labs and Be Bodywise. Came across your page on TikTok and liked how you position yourself as a hair growth bestie, not just another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1" s="2" t="inlineStr"/>
      <c r="F161" s="2" t="inlineStr">
        <is>
          <t>Pending</t>
        </is>
      </c>
      <c r="G161" s="2" t="inlineStr"/>
      <c r="H161" s="2" t="inlineStr"/>
    </row>
    <row r="162">
      <c r="A162" s="2" t="inlineStr">
        <is>
          <t>melissacox417@gmail.com</t>
        </is>
      </c>
      <c r="B162" s="2" t="inlineStr">
        <is>
          <t>👑 Mel C 👑</t>
        </is>
      </c>
      <c r="C162" s="2" t="inlineStr">
        <is>
          <t>Be Bodywise x @missmessplans — hair serum partnership</t>
        </is>
      </c>
      <c r="D162" s="2" t="inlineStr">
        <is>
          <t>Hi there,
I am Mayank, CEO of Root Labs and Be Bodywise. Came across your page on TikTok and liked how openly you address hair loss as a real concern for women over 40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2" s="2" t="inlineStr"/>
      <c r="F162" s="2" t="inlineStr">
        <is>
          <t>Pending</t>
        </is>
      </c>
      <c r="G162" s="2" t="inlineStr"/>
      <c r="H162" s="2" t="inlineStr"/>
    </row>
    <row r="163">
      <c r="A163" s="2" t="inlineStr">
        <is>
          <t>anniyahreed13@gmail.com</t>
        </is>
      </c>
      <c r="B163" s="2" t="inlineStr">
        <is>
          <t>da biggest 🫦</t>
        </is>
      </c>
      <c r="C163" s="2" t="inlineStr">
        <is>
          <t>Be Bodywise x @_bigniii — hair serum partnership</t>
        </is>
      </c>
      <c r="D163" s="2" t="inlineStr">
        <is>
          <t>Hi da,
I am Mayank, CEO of Root Labs and Be Bodywise. Came across your page on TikTok and liked that you have carved out real authority in the hair space without diluting into skincare or wellness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3" s="2" t="inlineStr"/>
      <c r="F163" s="2" t="inlineStr">
        <is>
          <t>Pending</t>
        </is>
      </c>
      <c r="G163" s="2" t="inlineStr"/>
      <c r="H163" s="2" t="inlineStr"/>
    </row>
    <row r="164">
      <c r="A164" s="2" t="inlineStr">
        <is>
          <t>jordae9@yahoo.com</t>
        </is>
      </c>
      <c r="B164" s="2" t="inlineStr">
        <is>
          <t>Caleyah J | Beauty Creator💕</t>
        </is>
      </c>
      <c r="C164" s="2" t="inlineStr">
        <is>
          <t>Be Bodywise x @theradhustl.her — hair serum partnership</t>
        </is>
      </c>
      <c r="D164" s="2" t="inlineStr">
        <is>
          <t>Hi Caleyah,
I am Mayank, CEO of Root Labs and Be Bodywise. Came across your page on TikTok and liked that you do not just review units, you give real installs real reviews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4" s="2" t="inlineStr"/>
      <c r="F164" s="2" t="inlineStr">
        <is>
          <t>Pending</t>
        </is>
      </c>
      <c r="G164" s="2" t="inlineStr"/>
      <c r="H164" s="2" t="inlineStr"/>
    </row>
    <row r="165">
      <c r="A165" s="2" t="inlineStr">
        <is>
          <t>thatlabhoney@gmail.com</t>
        </is>
      </c>
      <c r="B165" s="2" t="inlineStr">
        <is>
          <t>Tara | Real Life Finds 💌</t>
        </is>
      </c>
      <c r="C165" s="2" t="inlineStr">
        <is>
          <t>Be Bodywise x @tarastiktokshop — hair serum partnership</t>
        </is>
      </c>
      <c r="D165" s="2" t="inlineStr">
        <is>
          <t>Hi Tara,
I am Mayank, CEO of Root Labs and Be Bodywise. Came across your page on TikTok and liked that you focus on real fixes for thin hair, not just trends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5" s="2" t="inlineStr"/>
      <c r="F165" s="2" t="inlineStr">
        <is>
          <t>Pending</t>
        </is>
      </c>
      <c r="G165" s="2" t="inlineStr"/>
      <c r="H165" s="2" t="inlineStr"/>
    </row>
    <row r="166">
      <c r="A166" s="2" t="inlineStr">
        <is>
          <t>bniermanbusiness@gmail.com</t>
        </is>
      </c>
      <c r="B166" s="2" t="inlineStr">
        <is>
          <t>brittanysands_</t>
        </is>
      </c>
      <c r="C166" s="2" t="inlineStr">
        <is>
          <t>Be Bodywise x @brittanysands_ — hair serum partnership</t>
        </is>
      </c>
      <c r="D166" s="2" t="inlineStr">
        <is>
          <t>Hi brittanysands_,
I am Mayank, CEO of Root Labs and Be Bodywise. Came across your page on TikTok and liked that you pair product reviews with big sis advice rather than just listing specs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6" s="2" t="inlineStr"/>
      <c r="F166" s="2" t="inlineStr">
        <is>
          <t>Pending</t>
        </is>
      </c>
      <c r="G166" s="2" t="inlineStr"/>
      <c r="H166" s="2" t="inlineStr"/>
    </row>
    <row r="167">
      <c r="A167" s="2" t="inlineStr">
        <is>
          <t>leah.liu@dalba.com</t>
        </is>
      </c>
      <c r="B167" s="2" t="inlineStr">
        <is>
          <t>𝐤𝐚𝐫𝐨𝐥𝐲𝐧_𝐛𝐠</t>
        </is>
      </c>
      <c r="C167" s="2" t="inlineStr">
        <is>
          <t>Be Bodywise x @karolyn_bg — hair serum partnership</t>
        </is>
      </c>
      <c r="D167" s="2" t="inlineStr">
        <is>
          <t>Hi 𝐤𝐚𝐫𝐨𝐥𝐲𝐧_𝐛𝐠,
I am Mayank, CEO of Root Labs and Be Bodywise. Came across your page on TikTok and liked that you have carved out a focused lane in hair care in a category that gets noisy fast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7" s="2" t="inlineStr"/>
      <c r="F167" s="2" t="inlineStr">
        <is>
          <t>Pending</t>
        </is>
      </c>
      <c r="G167" s="2" t="inlineStr"/>
      <c r="H167" s="2" t="inlineStr"/>
    </row>
    <row r="168">
      <c r="A168" s="2" t="inlineStr">
        <is>
          <t>brownalliyah48@gmail.com</t>
        </is>
      </c>
      <c r="B168" s="2" t="inlineStr">
        <is>
          <t>Alliyah 🤍 Wig Influencer</t>
        </is>
      </c>
      <c r="C168" s="2" t="inlineStr">
        <is>
          <t>Be Bodywise x @thereallee__ — hair serum partnership</t>
        </is>
      </c>
      <c r="D168" s="2" t="inlineStr">
        <is>
          <t>Hi Alliyah,
I am Mayank, CEO of Root Labs and Be Bodywise. Came across your page on TikTok and liked that you have built real authority in both the lash and hair space as a working tech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8" s="2" t="inlineStr"/>
      <c r="F168" s="2" t="inlineStr">
        <is>
          <t>Pending</t>
        </is>
      </c>
      <c r="G168" s="2" t="inlineStr"/>
      <c r="H168" s="2" t="inlineStr"/>
    </row>
    <row r="169">
      <c r="A169" s="2" t="inlineStr">
        <is>
          <t>Maryann.Harrison@gmail.com</t>
        </is>
      </c>
      <c r="B169" s="2" t="inlineStr">
        <is>
          <t>MaryAnn Harrison📲</t>
        </is>
      </c>
      <c r="C169" s="2" t="inlineStr">
        <is>
          <t>Be Bodywise x @maryannharrison50 — hair serum partnership</t>
        </is>
      </c>
      <c r="D169" s="2" t="inlineStr">
        <is>
          <t>Hi MaryAnn,
I am Mayank, CEO of Root Labs and Be Bodywise. Came across your page on TikTok and liked that you focus on the over 50 audience in a category that often ignores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69" s="2" t="inlineStr"/>
      <c r="F169" s="2" t="inlineStr">
        <is>
          <t>Pending</t>
        </is>
      </c>
      <c r="G169" s="2" t="inlineStr"/>
      <c r="H169" s="2" t="inlineStr"/>
    </row>
    <row r="170">
      <c r="A170" s="2" t="inlineStr">
        <is>
          <t>kimberlyknott15@gmail.com</t>
        </is>
      </c>
      <c r="B170" s="2" t="inlineStr">
        <is>
          <t>Juslatia 🫶🏽</t>
        </is>
      </c>
      <c r="C170" s="2" t="inlineStr">
        <is>
          <t>Be Bodywise x @juslatia — hair serum partnership</t>
        </is>
      </c>
      <c r="D170" s="2" t="inlineStr">
        <is>
          <t>Hi Juslatia,
I am Mayank, CEO of Root Labs and Be Bodywise. Came across your page on TikTok and liked that you have built real authority in the wig space as an affiliate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0" s="2" t="inlineStr"/>
      <c r="F170" s="2" t="inlineStr">
        <is>
          <t>Pending</t>
        </is>
      </c>
      <c r="G170" s="2" t="inlineStr"/>
      <c r="H170" s="2" t="inlineStr"/>
    </row>
    <row r="171">
      <c r="A171" s="2" t="inlineStr">
        <is>
          <t>evancutz1@gmail.com</t>
        </is>
      </c>
      <c r="B171" s="2" t="inlineStr">
        <is>
          <t>EvanCutz</t>
        </is>
      </c>
      <c r="C171" s="2" t="inlineStr">
        <is>
          <t>Be Bodywise x @evancutz — hair serum partnership</t>
        </is>
      </c>
      <c r="D171" s="2" t="inlineStr">
        <is>
          <t>Hi EvanCutz,
I am Mayank, CEO of Root Labs and Be Bodywise. Came across your page on TikTok and liked that you keep it focused on hair and the craft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1" s="2" t="inlineStr"/>
      <c r="F171" s="2" t="inlineStr">
        <is>
          <t>Pending</t>
        </is>
      </c>
      <c r="G171" s="2" t="inlineStr"/>
      <c r="H171" s="2" t="inlineStr"/>
    </row>
    <row r="172">
      <c r="A172" s="2" t="inlineStr">
        <is>
          <t>ugcxsean@gmail.com</t>
        </is>
      </c>
      <c r="B172" s="2" t="inlineStr">
        <is>
          <t>Sean 🤎</t>
        </is>
      </c>
      <c r="C172" s="2" t="inlineStr">
        <is>
          <t>Be Bodywise x @afro.alchemist — hair serum partnership</t>
        </is>
      </c>
      <c r="D172" s="2" t="inlineStr">
        <is>
          <t>Hi Sean,
I am Mayank, CEO of Root Labs and Be Bodywise. Came across your page on TikTok and liked how you position yourself as a natural hair nerd rather than just another creator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2" s="2" t="inlineStr"/>
      <c r="F172" s="2" t="inlineStr">
        <is>
          <t>Pending</t>
        </is>
      </c>
      <c r="G172" s="2" t="inlineStr"/>
      <c r="H172" s="2" t="inlineStr"/>
    </row>
    <row r="173">
      <c r="A173" s="2" t="inlineStr">
        <is>
          <t>isabella5starsdiane@gmail.com</t>
        </is>
      </c>
      <c r="B173" s="2" t="inlineStr">
        <is>
          <t>bellaslayss_</t>
        </is>
      </c>
      <c r="C173" s="2" t="inlineStr">
        <is>
          <t>Be Bodywise x @bellaslayss_ — hair serum partnership</t>
        </is>
      </c>
      <c r="D173" s="2" t="inlineStr">
        <is>
          <t>Hi bellaslayss_,
I am Mayank, CEO of Root Labs and Be Bodywise. Came across your page on TikTok and liked how openly you talk about beauty and self care as a wig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3" s="2" t="inlineStr"/>
      <c r="F173" s="2" t="inlineStr">
        <is>
          <t>Pending</t>
        </is>
      </c>
      <c r="G173" s="2" t="inlineStr"/>
      <c r="H173" s="2" t="inlineStr"/>
    </row>
    <row r="174">
      <c r="A174" s="2" t="inlineStr">
        <is>
          <t>onlykingsleezee@gmail.com</t>
        </is>
      </c>
      <c r="B174" s="2" t="inlineStr">
        <is>
          <t>Sleeze</t>
        </is>
      </c>
      <c r="C174" s="2" t="inlineStr">
        <is>
          <t>Be Bodywise x @youfoundsleeze — hair serum partnership</t>
        </is>
      </c>
      <c r="D174" s="2" t="inlineStr">
        <is>
          <t>Hi Sleeze,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4" s="2" t="inlineStr"/>
      <c r="F174" s="2" t="inlineStr">
        <is>
          <t>Pending</t>
        </is>
      </c>
      <c r="G174" s="2" t="inlineStr"/>
      <c r="H174" s="2" t="inlineStr"/>
    </row>
    <row r="175">
      <c r="A175" s="2" t="inlineStr">
        <is>
          <t>Truebossbeauty2k@gmail.com</t>
        </is>
      </c>
      <c r="B175" s="2" t="inlineStr">
        <is>
          <t>trueboss.beauty</t>
        </is>
      </c>
      <c r="C175" s="2" t="inlineStr">
        <is>
          <t>Be Bodywise x @sharayataylor — hair serum partnership</t>
        </is>
      </c>
      <c r="D175" s="2" t="inlineStr">
        <is>
          <t>Hi truebossbeauty,
I am Mayank, CEO of Root Labs and Be Bodywise. Came across your page on TikTok and liked that you focus on braids as a dedicated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5" s="2" t="inlineStr"/>
      <c r="F175" s="2" t="inlineStr">
        <is>
          <t>Pending</t>
        </is>
      </c>
      <c r="G175" s="2" t="inlineStr"/>
      <c r="H175" s="2" t="inlineStr"/>
    </row>
    <row r="176">
      <c r="A176" s="2" t="inlineStr">
        <is>
          <t>monet@grail-talent.com</t>
        </is>
      </c>
      <c r="B176" s="2" t="inlineStr">
        <is>
          <t>abby woolston | ut hairstylist</t>
        </is>
      </c>
      <c r="C176" s="2" t="inlineStr">
        <is>
          <t>Be Bodywise x @abbywoolston — hair serum partnership</t>
        </is>
      </c>
      <c r="D176" s="2" t="inlineStr">
        <is>
          <t>Hi abby,
I am Mayank, CEO of Root Labs and Be Bodywise. Came across your page on TikTok and liked that you are a working hairstylist at the chair, not just another hair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6" s="2" t="inlineStr"/>
      <c r="F176" s="2" t="inlineStr">
        <is>
          <t>Pending</t>
        </is>
      </c>
      <c r="G176" s="2" t="inlineStr"/>
      <c r="H176" s="2" t="inlineStr"/>
    </row>
    <row r="177">
      <c r="A177" s="2" t="inlineStr">
        <is>
          <t>Agudelooscar91@gmail.com</t>
        </is>
      </c>
      <c r="B177" s="2" t="inlineStr">
        <is>
          <t>Oscar Agudelo Hair ☀️</t>
        </is>
      </c>
      <c r="C177" s="2" t="inlineStr">
        <is>
          <t>Be Bodywise x @oscar_hair — hair serum partnership</t>
        </is>
      </c>
      <c r="D177" s="2" t="inlineStr">
        <is>
          <t>Hi Oscar,
I am Mayank, CEO of Root Labs and Be Bodywise. Came across your page on TikTok and liked that you are in the trenches as a working hairstylist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7" s="2" t="inlineStr"/>
      <c r="F177" s="2" t="inlineStr">
        <is>
          <t>Pending</t>
        </is>
      </c>
      <c r="G177" s="2" t="inlineStr"/>
      <c r="H177" s="2" t="inlineStr"/>
    </row>
    <row r="178">
      <c r="A178" s="2" t="inlineStr">
        <is>
          <t>Soleadobrantley@gmail.com</t>
        </is>
      </c>
      <c r="B178" s="2" t="inlineStr">
        <is>
          <t>monetsbraidroom9</t>
        </is>
      </c>
      <c r="C178" s="2" t="inlineStr">
        <is>
          <t>Be Bodywise x @monetsbraidroom9 — hair serum partnership</t>
        </is>
      </c>
      <c r="D178" s="2" t="inlineStr">
        <is>
          <t>Hi monetsbraidroom9,
I am Mayank, CEO of Root Labs and Be Bodywise. Came across your page on TikTok and liked that you are actively booking clients while building your TikTok Shop presence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8" s="2" t="inlineStr"/>
      <c r="F178" s="2" t="inlineStr">
        <is>
          <t>Pending</t>
        </is>
      </c>
      <c r="G178" s="2" t="inlineStr"/>
      <c r="H178" s="2" t="inlineStr"/>
    </row>
    <row r="179">
      <c r="A179" s="2" t="inlineStr">
        <is>
          <t>beautyxyare@gmail.com</t>
        </is>
      </c>
      <c r="B179" s="2" t="inlineStr">
        <is>
          <t>Yare 💗</t>
        </is>
      </c>
      <c r="C179" s="2" t="inlineStr">
        <is>
          <t>Be Bodywise x @beautyxyare — hair serum partnership</t>
        </is>
      </c>
      <c r="D179" s="2" t="inlineStr">
        <is>
          <t>Hi Yare,
I am Mayank, CEO of Root Labs and Be Bodywise. Came across your page on TikTok and liked that you work across bridal, quince, and glam styling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79" s="2" t="inlineStr"/>
      <c r="F179" s="2" t="inlineStr">
        <is>
          <t>Pending</t>
        </is>
      </c>
      <c r="G179" s="2" t="inlineStr"/>
      <c r="H179" s="2" t="inlineStr"/>
    </row>
    <row r="180">
      <c r="A180" s="2" t="inlineStr">
        <is>
          <t>thequeenstyles2021@gmail.com</t>
        </is>
      </c>
      <c r="B180" s="2" t="inlineStr">
        <is>
          <t>THEQUEENSTYLES| Content Queen</t>
        </is>
      </c>
      <c r="C180" s="2" t="inlineStr">
        <is>
          <t>Be Bodywise x @__thequeenstyles — hair serum partnership</t>
        </is>
      </c>
      <c r="D180" s="2" t="inlineStr">
        <is>
          <t>Hi THEQUEENSTYLES,
I am Mayank, CEO of Root Labs and Be Bodywise. Came across your page on TikTok and liked that you have built real authority in the protective style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0" s="2" t="inlineStr"/>
      <c r="F180" s="2" t="inlineStr">
        <is>
          <t>Pending</t>
        </is>
      </c>
      <c r="G180" s="2" t="inlineStr"/>
      <c r="H180" s="2" t="inlineStr"/>
    </row>
    <row r="181">
      <c r="A181" s="2" t="inlineStr">
        <is>
          <t>fayedulin@gmail.com</t>
        </is>
      </c>
      <c r="B181" s="2" t="inlineStr">
        <is>
          <t>Faye_RN_has_a_Crown</t>
        </is>
      </c>
      <c r="C181" s="2" t="inlineStr">
        <is>
          <t>Be Bodywise x @dialysisnursetraveler — hair serum partnership</t>
        </is>
      </c>
      <c r="D181" s="2" t="inlineStr">
        <is>
          <t>Hi Faye_RN_has_a_Crown,
I am Mayank, CEO of Root Labs and Be Bodywise. Came across your page on TikTok and liked that you bring real clinical credibility to the wig and hair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1" s="2" t="inlineStr"/>
      <c r="F181" s="2" t="inlineStr">
        <is>
          <t>Pending</t>
        </is>
      </c>
      <c r="G181" s="2" t="inlineStr"/>
      <c r="H181" s="2" t="inlineStr"/>
    </row>
    <row r="182">
      <c r="A182" s="2" t="inlineStr">
        <is>
          <t>Janyiahiggins19@icloud.com</t>
        </is>
      </c>
      <c r="B182" s="2" t="inlineStr">
        <is>
          <t>nyymagicstyles_</t>
        </is>
      </c>
      <c r="C182" s="2" t="inlineStr">
        <is>
          <t>Be Bodywise x @nyymagicstyles_ — hair serum partnership</t>
        </is>
      </c>
      <c r="D182" s="2" t="inlineStr">
        <is>
          <t>Hi nyymagicstyles_,
I am Mayank, CEO of Root Labs and Be Bodywise. Came across your page on TikTok and liked that you lead with both wig work and hair care authority in the same lane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2" s="2" t="inlineStr"/>
      <c r="F182" s="2" t="inlineStr">
        <is>
          <t>Pending</t>
        </is>
      </c>
      <c r="G182" s="2" t="inlineStr"/>
      <c r="H182" s="2" t="inlineStr"/>
    </row>
    <row r="183">
      <c r="A183" s="2" t="inlineStr">
        <is>
          <t>Icyychlo@icloud.com</t>
        </is>
      </c>
      <c r="B183" s="2" t="inlineStr">
        <is>
          <t>Icyy Chlo</t>
        </is>
      </c>
      <c r="C183" s="2" t="inlineStr">
        <is>
          <t>Be Bodywise x @icyychlo314 — hair serum partnership</t>
        </is>
      </c>
      <c r="D183" s="2" t="inlineStr">
        <is>
          <t>Hi Icyy,
I am Mayank, CEO of Root Labs and Be Bodywise. Came across your page on TikTok and liked that one of none confidence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3" s="2" t="inlineStr"/>
      <c r="F183" s="2" t="inlineStr">
        <is>
          <t>Pending</t>
        </is>
      </c>
      <c r="G183" s="2" t="inlineStr"/>
      <c r="H183" s="2" t="inlineStr"/>
    </row>
    <row r="184">
      <c r="A184" s="2" t="inlineStr">
        <is>
          <t>jacmaystyle@gmail.com</t>
        </is>
      </c>
      <c r="B184" s="2" t="inlineStr">
        <is>
          <t>Jac</t>
        </is>
      </c>
      <c r="C184" s="2" t="inlineStr">
        <is>
          <t>Be Bodywise x @jacmystyle — hair serum partnership</t>
        </is>
      </c>
      <c r="D184" s="2" t="inlineStr">
        <is>
          <t>Hi Jac,
I am Mayank, CEO of Root Labs and Be Bodywise. Came across your page on TikTok and liked that you are not afraid to put your hair through it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4" s="2" t="inlineStr"/>
      <c r="F184" s="2" t="inlineStr">
        <is>
          <t>Pending</t>
        </is>
      </c>
      <c r="G184" s="2" t="inlineStr"/>
      <c r="H184" s="2" t="inlineStr"/>
    </row>
    <row r="185">
      <c r="A185" s="2" t="inlineStr">
        <is>
          <t>taratasso101@gmail.com</t>
        </is>
      </c>
      <c r="B185" s="2" t="inlineStr">
        <is>
          <t>Tara Tasso</t>
        </is>
      </c>
      <c r="C185" s="2" t="inlineStr">
        <is>
          <t>Be Bodywise x @taratasso4 — hair serum partnership</t>
        </is>
      </c>
      <c r="D185" s="2" t="inlineStr">
        <is>
          <t>Hi Tara,
I am Mayank, CEO of Root Labs and Be Bodywise. Came across your page on TikTok and liked that you are proving the glow-up never stops narrative with actual authority in the 50+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5" s="2" t="inlineStr"/>
      <c r="F185" s="2" t="inlineStr">
        <is>
          <t>Pending</t>
        </is>
      </c>
      <c r="G185" s="2" t="inlineStr"/>
      <c r="H185" s="2" t="inlineStr"/>
    </row>
    <row r="186">
      <c r="A186" s="2" t="inlineStr">
        <is>
          <t>majorstylezbyra@gmail.com</t>
        </is>
      </c>
      <c r="B186" s="2" t="inlineStr">
        <is>
          <t>MAJORSTYLEZBY RA | HairStylist</t>
        </is>
      </c>
      <c r="C186" s="2" t="inlineStr">
        <is>
          <t>Be Bodywise x @majorstylezbyra — hair serum partnership</t>
        </is>
      </c>
      <c r="D186" s="2" t="inlineStr">
        <is>
          <t>Hi MAJORSTYLEZBY,
I am Mayank, CEO of Root Labs and Be Bodywise. Came across your page on TikTok and liked that you lead with your hairstylist credential and wig expertise in a category full of generic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6" s="2" t="inlineStr"/>
      <c r="F186" s="2" t="inlineStr">
        <is>
          <t>Pending</t>
        </is>
      </c>
      <c r="G186" s="2" t="inlineStr"/>
      <c r="H186" s="2" t="inlineStr"/>
    </row>
    <row r="187">
      <c r="A187" s="2" t="inlineStr">
        <is>
          <t>mpulley772@gmail.com</t>
        </is>
      </c>
      <c r="B187" s="2" t="inlineStr">
        <is>
          <t>sway| wig influencer ✨</t>
        </is>
      </c>
      <c r="C187" s="2" t="inlineStr">
        <is>
          <t>Be Bodywise x @swaytheentertainer — hair serum partnership</t>
        </is>
      </c>
      <c r="D187" s="2" t="inlineStr">
        <is>
          <t>Hi sway,
I am Mayank, CEO of Root Labs and Be Bodywise. Came across your page on TikTok and liked that you are a working stylist creating content, not just another influencer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7" s="2" t="inlineStr"/>
      <c r="F187" s="2" t="inlineStr">
        <is>
          <t>Pending</t>
        </is>
      </c>
      <c r="G187" s="2" t="inlineStr"/>
      <c r="H187" s="2" t="inlineStr"/>
    </row>
    <row r="188">
      <c r="A188" s="2" t="inlineStr">
        <is>
          <t>navalindsey03@gmail.com</t>
        </is>
      </c>
      <c r="B188" s="2" t="inlineStr">
        <is>
          <t>Lindsey 🌸</t>
        </is>
      </c>
      <c r="C188" s="2" t="inlineStr">
        <is>
          <t>Be Bodywise x @linznava — hair serum partnership</t>
        </is>
      </c>
      <c r="D188" s="2" t="inlineStr">
        <is>
          <t>Hi Lindsey,
I am Mayank, CEO of Root Labs and Be Bodywise. Came across your page on TikTok and liked that you are focused entirely on curly hair in a category where everyone tries to be everything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8" s="2" t="inlineStr"/>
      <c r="F188" s="2" t="inlineStr">
        <is>
          <t>Pending</t>
        </is>
      </c>
      <c r="G188" s="2" t="inlineStr"/>
      <c r="H188" s="2" t="inlineStr"/>
    </row>
    <row r="189">
      <c r="A189" s="2" t="inlineStr">
        <is>
          <t>marieleilani77@gmail.com</t>
        </is>
      </c>
      <c r="B189" s="2" t="inlineStr">
        <is>
          <t>Marie Leilani 🌺</t>
        </is>
      </c>
      <c r="C189" s="2" t="inlineStr">
        <is>
          <t>Be Bodywise x @marie.leilani — hair serum partnership</t>
        </is>
      </c>
      <c r="D189" s="2" t="inlineStr">
        <is>
          <t>Hi Marie,
I am Mayank, CEO of Root Labs and Be Bodywise. Came across your page on TikTok and liked how openly you talk about thinning hair confidence from a real place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89" s="2" t="inlineStr"/>
      <c r="F189" s="2" t="inlineStr">
        <is>
          <t>Pending</t>
        </is>
      </c>
      <c r="G189" s="2" t="inlineStr"/>
      <c r="H189" s="2" t="inlineStr"/>
    </row>
    <row r="190">
      <c r="A190" s="2" t="inlineStr">
        <is>
          <t>olivianicole6561@icloud.com</t>
        </is>
      </c>
      <c r="B190" s="2" t="inlineStr">
        <is>
          <t>Adrianna 🍄</t>
        </is>
      </c>
      <c r="C190" s="2" t="inlineStr">
        <is>
          <t>Be Bodywise x @w0ahdats.ajjj — hair serum partnership</t>
        </is>
      </c>
      <c r="D190" s="2" t="inlineStr">
        <is>
          <t>Hi Adrianna,
I am Mayank, CEO of Root Labs and Be Bodywise. Came across your page on TikTok and liked that you cover the full spectrum from hair to beauty without losing focus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0" s="2" t="inlineStr"/>
      <c r="F190" s="2" t="inlineStr">
        <is>
          <t>Pending</t>
        </is>
      </c>
      <c r="G190" s="2" t="inlineStr"/>
      <c r="H190" s="2" t="inlineStr"/>
    </row>
    <row r="191">
      <c r="A191" s="2" t="inlineStr">
        <is>
          <t>jasmina0627@yahoo.com</t>
        </is>
      </c>
      <c r="B191" s="2" t="inlineStr">
        <is>
          <t>✨ 𝒥𝒶𝓈𝓂𝒾𝓃𝒶 ✨</t>
        </is>
      </c>
      <c r="C191" s="2" t="inlineStr">
        <is>
          <t>Be Bodywise x @jaasmiinaa7 — hair serum partnership</t>
        </is>
      </c>
      <c r="D191" s="2" t="inlineStr">
        <is>
          <t>Hi there,
I am Mayank, CEO of Root Labs and Be Bodywise. Came across your page on TikTok and liked that you cover the full beauty stack but still hold a clear lane in haircare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1" s="2" t="inlineStr"/>
      <c r="F191" s="2" t="inlineStr">
        <is>
          <t>Pending</t>
        </is>
      </c>
      <c r="G191" s="2" t="inlineStr"/>
      <c r="H191" s="2" t="inlineStr"/>
    </row>
    <row r="192">
      <c r="A192" s="2" t="inlineStr">
        <is>
          <t>Info.morganbuckner@gmail.com</t>
        </is>
      </c>
      <c r="B192" s="2" t="inlineStr">
        <is>
          <t>Morgan | Lifestyle • Fashion</t>
        </is>
      </c>
      <c r="C192" s="2" t="inlineStr">
        <is>
          <t>Be Bodywise x @morganbuckner14 — hair serum partnership</t>
        </is>
      </c>
      <c r="D192" s="2" t="inlineStr">
        <is>
          <t>Hi Morgan,
I am Mayank, CEO of Root Labs and Be Bodywise. Came across your page on TikTok and liked that you balance lifestyle content with real hairstylist authority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2" s="2" t="inlineStr"/>
      <c r="F192" s="2" t="inlineStr">
        <is>
          <t>Pending</t>
        </is>
      </c>
      <c r="G192" s="2" t="inlineStr"/>
      <c r="H192" s="2" t="inlineStr"/>
    </row>
    <row r="193">
      <c r="A193" s="2" t="inlineStr">
        <is>
          <t>dejaunknown2@gmail.com</t>
        </is>
      </c>
      <c r="B193" s="2" t="inlineStr">
        <is>
          <t>deja ᥫ᭡</t>
        </is>
      </c>
      <c r="C193" s="2" t="inlineStr">
        <is>
          <t>Be Bodywise x @sadityydeja — hair serum partnership</t>
        </is>
      </c>
      <c r="D193" s="2" t="inlineStr">
        <is>
          <t>Hi deja,
I am Mayank, CEO of Root Labs and Be Bodywise. Came across your page on TikTok and liked that you have built real authority in the wig space at 19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3" s="2" t="inlineStr"/>
      <c r="F193" s="2" t="inlineStr">
        <is>
          <t>Pending</t>
        </is>
      </c>
      <c r="G193" s="2" t="inlineStr"/>
      <c r="H193" s="2" t="inlineStr"/>
    </row>
    <row r="194">
      <c r="A194" s="2" t="inlineStr">
        <is>
          <t>collab@madcasenterprises.com</t>
        </is>
      </c>
      <c r="B194" s="2" t="inlineStr">
        <is>
          <t>MADCAS</t>
        </is>
      </c>
      <c r="C194" s="2" t="inlineStr">
        <is>
          <t>Be Bodywise x @madcasbeauty — hair serum partnership</t>
        </is>
      </c>
      <c r="D194" s="2" t="inlineStr">
        <is>
          <t>Hi MADCAS,
I am Mayank, CEO of Root Labs and Be Bodywise. Came across your page on TikTok and liked that hairstylist voice paired with the self-aware bio energy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4" s="2" t="inlineStr"/>
      <c r="F194" s="2" t="inlineStr">
        <is>
          <t>Pending</t>
        </is>
      </c>
      <c r="G194" s="2" t="inlineStr"/>
      <c r="H194" s="2" t="inlineStr"/>
    </row>
    <row r="195">
      <c r="A195" s="2" t="inlineStr">
        <is>
          <t>JMoore0425@gmail.com</t>
        </is>
      </c>
      <c r="B195" s="2" t="inlineStr">
        <is>
          <t>JuiCcy’s World</t>
        </is>
      </c>
      <c r="C195" s="2" t="inlineStr">
        <is>
          <t>Be Bodywise x @juiccy919 — hair serum partnership</t>
        </is>
      </c>
      <c r="D195" s="2" t="inlineStr">
        <is>
          <t>Hi JuiCcys,
I am Mayank, CEO of Root Labs and Be Bodywise. Came across your page on TikTok and liked that you are a working barber with real chair time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5" s="2" t="inlineStr"/>
      <c r="F195" s="2" t="inlineStr">
        <is>
          <t>Pending</t>
        </is>
      </c>
      <c r="G195" s="2" t="inlineStr"/>
      <c r="H195" s="2" t="inlineStr"/>
    </row>
    <row r="196">
      <c r="A196" s="2" t="inlineStr">
        <is>
          <t>vincentmfontana@gmail.com</t>
        </is>
      </c>
      <c r="B196" s="2" t="inlineStr"/>
      <c r="C196" s="2" t="inlineStr">
        <is>
          <t>Be Bodywise x @vinthebarber — hair serum partnership</t>
        </is>
      </c>
      <c r="D196" s="2" t="inlineStr">
        <is>
          <t>Hi there,
I am Mayank, CEO of Root Labs and Be Bodywise. Came across your page on TikTok and liked that you are a working barber with real chair time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6" s="2" t="inlineStr"/>
      <c r="F196" s="2" t="inlineStr">
        <is>
          <t>Pending</t>
        </is>
      </c>
      <c r="G196" s="2" t="inlineStr"/>
      <c r="H196" s="2" t="inlineStr"/>
    </row>
    <row r="197">
      <c r="A197" s="2" t="inlineStr">
        <is>
          <t>raethebraider1@gmail.com</t>
        </is>
      </c>
      <c r="B197" s="2" t="inlineStr">
        <is>
          <t>Keepin Up W/ Rae 🖤</t>
        </is>
      </c>
      <c r="C197" s="2" t="inlineStr">
        <is>
          <t>Be Bodywise x @rae_thebraider — hair serum partnership</t>
        </is>
      </c>
      <c r="D197" s="2" t="inlineStr">
        <is>
          <t>Hi Keepin,
I am Mayank, CEO of Root Labs and Be Bodywise. Came across your page on TikTok and liked that you cover the full spectrum, installs and reviews and beauty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7" s="2" t="inlineStr"/>
      <c r="F197" s="2" t="inlineStr">
        <is>
          <t>Pending</t>
        </is>
      </c>
      <c r="G197" s="2" t="inlineStr"/>
      <c r="H197" s="2" t="inlineStr"/>
    </row>
    <row r="198">
      <c r="A198" s="2" t="inlineStr">
        <is>
          <t>Jana.leann22@yahoo.com</t>
        </is>
      </c>
      <c r="B198" s="2" t="inlineStr">
        <is>
          <t>JANA✨</t>
        </is>
      </c>
      <c r="C198" s="2" t="inlineStr">
        <is>
          <t>Be Bodywise x @janaleann22 — hair serum partnership</t>
        </is>
      </c>
      <c r="D198" s="2" t="inlineStr">
        <is>
          <t>Hi JANA,
I am Mayank, CEO of Root Labs and Be Bodywise. Came across your page on TikTok and liked that you are a hairstylist doing helpful reviews, not just influence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8" s="2" t="inlineStr"/>
      <c r="F198" s="2" t="inlineStr">
        <is>
          <t>Pending</t>
        </is>
      </c>
      <c r="G198" s="2" t="inlineStr"/>
      <c r="H198" s="2" t="inlineStr"/>
    </row>
    <row r="199">
      <c r="A199" s="2" t="inlineStr">
        <is>
          <t>lralozza@gmail.com</t>
        </is>
      </c>
      <c r="B199" s="2" t="inlineStr">
        <is>
          <t>Lisa, Hair &amp; Beauty Gen ❌🗝️</t>
        </is>
      </c>
      <c r="C199" s="2" t="inlineStr">
        <is>
          <t>Be Bodywise x @lisa.lovesbeauty — hair serum partnership</t>
        </is>
      </c>
      <c r="D199" s="2" t="inlineStr">
        <is>
          <t>Hi Lisa,
I am Mayank, CEO of Root Labs and Be Bodywise. Came across your page on TikTok and liked that you are bringing a master colorist lens to beauty for Gen X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99" s="2" t="inlineStr"/>
      <c r="F199" s="2" t="inlineStr">
        <is>
          <t>Pending</t>
        </is>
      </c>
      <c r="G199" s="2" t="inlineStr"/>
      <c r="H199" s="2" t="inlineStr"/>
    </row>
    <row r="200">
      <c r="A200" s="2" t="inlineStr">
        <is>
          <t>SlayedbyNeshllc@gmail.com</t>
        </is>
      </c>
      <c r="B200" s="2" t="inlineStr">
        <is>
          <t>Neshe Pooh</t>
        </is>
      </c>
      <c r="C200" s="2" t="inlineStr">
        <is>
          <t>Be Bodywise x @hiiineshe — hair serum partnership</t>
        </is>
      </c>
      <c r="D200" s="2" t="inlineStr">
        <is>
          <t>Hi Neshe,
I am Mayank, CEO of Root Labs and Be Bodywise. Came across your page on TikTok and liked how disciplined you are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0" s="2" t="inlineStr"/>
      <c r="F200" s="2" t="inlineStr">
        <is>
          <t>Pending</t>
        </is>
      </c>
      <c r="G200" s="2" t="inlineStr"/>
      <c r="H200" s="2" t="inlineStr"/>
    </row>
    <row r="201">
      <c r="A201" s="2" t="inlineStr">
        <is>
          <t>lisawright94@yahoo.com</t>
        </is>
      </c>
      <c r="B201" s="2" t="inlineStr">
        <is>
          <t>lisamarie</t>
        </is>
      </c>
      <c r="C201" s="2" t="inlineStr">
        <is>
          <t>Be Bodywise x @lisamariebufkin — hair serum partnership</t>
        </is>
      </c>
      <c r="D201" s="2" t="inlineStr">
        <is>
          <t>Hi lisamarie,
I am Mayank, CEO of Root Labs and Be Bodywise. Came across your page on TikTok and liked that you are a salon owner with real authority in the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1" s="2" t="inlineStr"/>
      <c r="F201" s="2" t="inlineStr">
        <is>
          <t>Pending</t>
        </is>
      </c>
      <c r="G201" s="2" t="inlineStr"/>
      <c r="H201" s="2" t="inlineStr"/>
    </row>
    <row r="202">
      <c r="A202" s="2" t="inlineStr">
        <is>
          <t>cofiregirl1@yahoo.com</t>
        </is>
      </c>
      <c r="B202" s="2" t="inlineStr">
        <is>
          <t>Grace ❤️</t>
        </is>
      </c>
      <c r="C202" s="2" t="inlineStr">
        <is>
          <t>Be Bodywise x @graceunderfire61 — hair serum partnership</t>
        </is>
      </c>
      <c r="D202" s="2" t="inlineStr">
        <is>
          <t>Hi Grace,
I am Mayank, CEO of Root Labs and Be Bodywise. Came across your page on TikTok and liked that you bring both the technical precision of a firefighter and the craft of a working hairstylist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2" s="2" t="inlineStr"/>
      <c r="F202" s="2" t="inlineStr">
        <is>
          <t>Pending</t>
        </is>
      </c>
      <c r="G202" s="2" t="inlineStr"/>
      <c r="H202" s="2" t="inlineStr"/>
    </row>
    <row r="203">
      <c r="A203" s="2" t="inlineStr">
        <is>
          <t>Araina@arainadanielle.com</t>
        </is>
      </c>
      <c r="B203" s="2" t="inlineStr">
        <is>
          <t>Araina UGC Creator</t>
        </is>
      </c>
      <c r="C203" s="2" t="inlineStr">
        <is>
          <t>Be Bodywise x @araina_danielle — hair serum partnership</t>
        </is>
      </c>
      <c r="D203" s="2" t="inlineStr">
        <is>
          <t>Hi Araina,
I am Mayank, CEO of Root Labs and Be Bodywise. Came across your page on TikTok and liked how openly you document edges and breakage care for 4b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3" s="2" t="inlineStr"/>
      <c r="F203" s="2" t="inlineStr">
        <is>
          <t>Pending</t>
        </is>
      </c>
      <c r="G203" s="2" t="inlineStr"/>
      <c r="H203" s="2" t="inlineStr"/>
    </row>
    <row r="204">
      <c r="A204" s="2" t="inlineStr">
        <is>
          <t>contactcrystald@gmail.com</t>
        </is>
      </c>
      <c r="B204" s="2" t="inlineStr">
        <is>
          <t>itsNaturallyCrystal</t>
        </is>
      </c>
      <c r="C204" s="2" t="inlineStr">
        <is>
          <t>Be Bodywise x @itsnaturallycrystal — hair serum partnership</t>
        </is>
      </c>
      <c r="D204" s="2" t="inlineStr">
        <is>
          <t>Hi itsNaturallyCrystal,
I am Mayank, CEO of Root Labs and Be Bodywise. Came across your page on TikTok and liked how you have stayed disciplined in the 4a curl lane in a category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4" s="2" t="inlineStr"/>
      <c r="F204" s="2" t="inlineStr">
        <is>
          <t>Pending</t>
        </is>
      </c>
      <c r="G204" s="2" t="inlineStr"/>
      <c r="H204" s="2" t="inlineStr"/>
    </row>
    <row r="205">
      <c r="A205" s="2" t="inlineStr">
        <is>
          <t>courtneymason6171@gmail.com</t>
        </is>
      </c>
      <c r="B205" s="2" t="inlineStr">
        <is>
          <t>Courtney Mason | TTS AFFILIATE</t>
        </is>
      </c>
      <c r="C205" s="2" t="inlineStr">
        <is>
          <t>Be Bodywise x @courtmason.thefadeco — hair serum partnership</t>
        </is>
      </c>
      <c r="D205" s="2" t="inlineStr">
        <is>
          <t>Hi Courtney,
I am Mayank, CEO of Root Labs and Be Bodywise. Came across your page on TikTok and liked that you bring real barber credentials to the creator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5" s="2" t="inlineStr"/>
      <c r="F205" s="2" t="inlineStr">
        <is>
          <t>Pending</t>
        </is>
      </c>
      <c r="G205" s="2" t="inlineStr"/>
      <c r="H205" s="2" t="inlineStr"/>
    </row>
    <row r="206">
      <c r="A206" s="2" t="inlineStr">
        <is>
          <t>Tabcola06@gmail.com</t>
        </is>
      </c>
      <c r="B206" s="2" t="inlineStr">
        <is>
          <t>Tab Moura | UGC &amp; Reviews</t>
        </is>
      </c>
      <c r="C206" s="2" t="inlineStr">
        <is>
          <t>Be Bodywise x @tablikesit — hair serum partnership</t>
        </is>
      </c>
      <c r="D206" s="2" t="inlineStr">
        <is>
          <t>Hi Tab,
I am Mayank, CEO of Root Labs and Be Bodywise. Came across your page on TikTok and liked how openly you share your own learning journey with hair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6" s="2" t="inlineStr"/>
      <c r="F206" s="2" t="inlineStr">
        <is>
          <t>Pending</t>
        </is>
      </c>
      <c r="G206" s="2" t="inlineStr"/>
      <c r="H206" s="2" t="inlineStr"/>
    </row>
    <row r="207">
      <c r="A207" s="2" t="inlineStr">
        <is>
          <t>jaelmeekins@gmail.com</t>
        </is>
      </c>
      <c r="B207" s="2" t="inlineStr">
        <is>
          <t>Meekianaaa</t>
        </is>
      </c>
      <c r="C207" s="2" t="inlineStr">
        <is>
          <t>Be Bodywise x @meekianaaa3 — hair serum partnership</t>
        </is>
      </c>
      <c r="D207" s="2" t="inlineStr">
        <is>
          <t>Hi Meekianaaa,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7" s="2" t="inlineStr"/>
      <c r="F207" s="2" t="inlineStr">
        <is>
          <t>Pending</t>
        </is>
      </c>
      <c r="G207" s="2" t="inlineStr"/>
      <c r="H207" s="2" t="inlineStr"/>
    </row>
    <row r="208">
      <c r="A208" s="2" t="inlineStr">
        <is>
          <t>Courtneygeitgey10@gmail.com</t>
        </is>
      </c>
      <c r="B208" s="2" t="inlineStr">
        <is>
          <t>Courtney🌵MAMA + hairdresser</t>
        </is>
      </c>
      <c r="C208" s="2" t="inlineStr">
        <is>
          <t>Be Bodywise x @courtneygeitgey — hair serum partnership</t>
        </is>
      </c>
      <c r="D208" s="2" t="inlineStr">
        <is>
          <t>Hi CourtneyMAMA,
I am Mayank, CEO of Root Labs and Be Bodywise. Came across your page on TikTok and liked that you are a working hairstylist and salon owner, not just a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8" s="2" t="inlineStr"/>
      <c r="F208" s="2" t="inlineStr">
        <is>
          <t>Pending</t>
        </is>
      </c>
      <c r="G208" s="2" t="inlineStr"/>
      <c r="H208" s="2" t="inlineStr"/>
    </row>
    <row r="209">
      <c r="A209" s="2" t="inlineStr">
        <is>
          <t>Braidsbyazha@gmail.com</t>
        </is>
      </c>
      <c r="B209" s="2" t="inlineStr">
        <is>
          <t>Azha</t>
        </is>
      </c>
      <c r="C209" s="2" t="inlineStr">
        <is>
          <t>Be Bodywise x @azhasworld — hair serum partnership</t>
        </is>
      </c>
      <c r="D209" s="2" t="inlineStr">
        <is>
          <t>Hi Azha,
I am Mayank, CEO of Root Labs and Be Bodywise. Came across your page on TikTok and liked that you are a working hairstylist first, creator second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09" s="2" t="inlineStr"/>
      <c r="F209" s="2" t="inlineStr">
        <is>
          <t>Pending</t>
        </is>
      </c>
      <c r="G209" s="2" t="inlineStr"/>
      <c r="H209" s="2" t="inlineStr"/>
    </row>
    <row r="210">
      <c r="A210" s="2" t="inlineStr">
        <is>
          <t>courtney.miles0223@gmail.com</t>
        </is>
      </c>
      <c r="B210" s="2" t="inlineStr">
        <is>
          <t>Courtney</t>
        </is>
      </c>
      <c r="C210" s="2" t="inlineStr">
        <is>
          <t>Be Bodywise x @court_ne23 — hair serum partnership</t>
        </is>
      </c>
      <c r="D210" s="2" t="inlineStr">
        <is>
          <t>Hi Courtney,
I am Mayank, CEO of Root Labs and Be Bodywise. Came across your page on TikTok and liked that you wear all three hats at once without the content feeling scattered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0" s="2" t="inlineStr"/>
      <c r="F210" s="2" t="inlineStr">
        <is>
          <t>Pending</t>
        </is>
      </c>
      <c r="G210" s="2" t="inlineStr"/>
      <c r="H210" s="2" t="inlineStr"/>
    </row>
    <row r="211">
      <c r="A211" s="2" t="inlineStr">
        <is>
          <t>savannahriehl@gmail.com</t>
        </is>
      </c>
      <c r="B211" s="2" t="inlineStr">
        <is>
          <t>Savannah Evans</t>
        </is>
      </c>
      <c r="C211" s="2" t="inlineStr">
        <is>
          <t>Be Bodywise x @savvevans — hair serum partnership</t>
        </is>
      </c>
      <c r="D211" s="2" t="inlineStr">
        <is>
          <t>Hi Savannah,
I am Mayank, CEO of Root Labs and Be Bodywise. Came across your page on TikTok and liked that you have built a real lane around hair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1" s="2" t="inlineStr"/>
      <c r="F211" s="2" t="inlineStr">
        <is>
          <t>Pending</t>
        </is>
      </c>
      <c r="G211" s="2" t="inlineStr"/>
      <c r="H211" s="2" t="inlineStr"/>
    </row>
    <row r="212">
      <c r="A212" s="2" t="inlineStr">
        <is>
          <t>pattyslm29@yahoo.com</t>
        </is>
      </c>
      <c r="B212" s="2" t="inlineStr">
        <is>
          <t>Crazytia44</t>
        </is>
      </c>
      <c r="C212" s="2" t="inlineStr">
        <is>
          <t>Be Bodywise x @crazytia44 — hair serum partnership</t>
        </is>
      </c>
      <c r="D212" s="2" t="inlineStr">
        <is>
          <t>Hi Crazytia44,
I am Mayank, CEO of Root Labs and Be Bodywise. Came across your page on TikTok and liked that you lead with beauty by passion, hairstylist first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2" s="2" t="inlineStr"/>
      <c r="F212" s="2" t="inlineStr">
        <is>
          <t>Pending</t>
        </is>
      </c>
      <c r="G212" s="2" t="inlineStr"/>
      <c r="H212" s="2" t="inlineStr"/>
    </row>
    <row r="213">
      <c r="A213" s="2" t="inlineStr">
        <is>
          <t>Beautygurubo@gmail.com</t>
        </is>
      </c>
      <c r="B213" s="2" t="inlineStr">
        <is>
          <t>Tami Boss</t>
        </is>
      </c>
      <c r="C213" s="2" t="inlineStr">
        <is>
          <t>Be Bodywise x @tamiboss1 — hair serum partnership</t>
        </is>
      </c>
      <c r="D213" s="2" t="inlineStr">
        <is>
          <t>Hi Tami,
I am Mayank, CEO of Root Labs and Be Bodywise. Came across your page on TikTok and liked that you have built real authority in the wig space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3" s="2" t="inlineStr"/>
      <c r="F213" s="2" t="inlineStr">
        <is>
          <t>Pending</t>
        </is>
      </c>
      <c r="G213" s="2" t="inlineStr"/>
      <c r="H213" s="2" t="inlineStr"/>
    </row>
    <row r="214">
      <c r="A214" s="2" t="inlineStr">
        <is>
          <t>influencer@pardonmyfro.com</t>
        </is>
      </c>
      <c r="B214" s="2" t="inlineStr">
        <is>
          <t>RACHEL | lifestyle</t>
        </is>
      </c>
      <c r="C214" s="2" t="inlineStr">
        <is>
          <t>Be Bodywise x @viviendoconrae — hair serum partnership</t>
        </is>
      </c>
      <c r="D214" s="2" t="inlineStr">
        <is>
          <t>Hi RACHEL,
I am Mayank, CEO of Root Labs and Be Bodywise. Came across your page on TikTok and liked how you blend wellness with the curl journey, not treating hair as separate from the life you are building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4" s="2" t="inlineStr"/>
      <c r="F214" s="2" t="inlineStr">
        <is>
          <t>Pending</t>
        </is>
      </c>
      <c r="G214" s="2" t="inlineStr"/>
      <c r="H214" s="2" t="inlineStr"/>
    </row>
    <row r="215">
      <c r="A215" s="2" t="inlineStr">
        <is>
          <t>kylaeady4@gmail.com</t>
        </is>
      </c>
      <c r="B215" s="2" t="inlineStr">
        <is>
          <t>kylaaa</t>
        </is>
      </c>
      <c r="C215" s="2" t="inlineStr">
        <is>
          <t>Be Bodywise x @kylaasanaii — hair serum partnership</t>
        </is>
      </c>
      <c r="D215" s="2" t="inlineStr">
        <is>
          <t>Hi kylaaa,
I am Mayank, CEO of Root Labs and Be Bodywise. Came across your page on TikTok and liked that you cover the full spectrum from installs to natural hair care in one place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5" s="2" t="inlineStr"/>
      <c r="F215" s="2" t="inlineStr">
        <is>
          <t>Pending</t>
        </is>
      </c>
      <c r="G215" s="2" t="inlineStr"/>
      <c r="H215" s="2" t="inlineStr"/>
    </row>
    <row r="216">
      <c r="A216" s="2" t="inlineStr">
        <is>
          <t>J_evans1997@icloud.com</t>
        </is>
      </c>
      <c r="B216" s="2" t="inlineStr">
        <is>
          <t>JAS</t>
        </is>
      </c>
      <c r="C216" s="2" t="inlineStr">
        <is>
          <t>Be Bodywise x @jas.evansss — hair serum partnership</t>
        </is>
      </c>
      <c r="D216" s="2" t="inlineStr">
        <is>
          <t>Hi JAS,
I am Mayank, CEO of Root Labs and Be Bodywise. Came across your page on TikTok and liked that you have built authority in one specific lane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6" s="2" t="inlineStr"/>
      <c r="F216" s="2" t="inlineStr">
        <is>
          <t>Pending</t>
        </is>
      </c>
      <c r="G216" s="2" t="inlineStr"/>
      <c r="H216" s="2" t="inlineStr"/>
    </row>
    <row r="217">
      <c r="A217" s="2" t="inlineStr">
        <is>
          <t>kevinandjenroutten@yahoo.com</t>
        </is>
      </c>
      <c r="B217" s="2" t="inlineStr">
        <is>
          <t>Jennafahhh</t>
        </is>
      </c>
      <c r="C217" s="2" t="inlineStr">
        <is>
          <t>Be Bodywise x @chadrocksmom — hair serum partnership</t>
        </is>
      </c>
      <c r="D217" s="2" t="inlineStr">
        <is>
          <t>Hi Jennafahhh,
I am Mayank, CEO of Root Labs and Be Bodywise. Came across your page on TikTok and liked that you cover the full triangle of skin, hair, and makeup without losing focus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7" s="2" t="inlineStr"/>
      <c r="F217" s="2" t="inlineStr">
        <is>
          <t>Pending</t>
        </is>
      </c>
      <c r="G217" s="2" t="inlineStr"/>
      <c r="H217" s="2" t="inlineStr"/>
    </row>
    <row r="218">
      <c r="A218" s="2" t="inlineStr">
        <is>
          <t>Tracy_Torres@hotmail.com</t>
        </is>
      </c>
      <c r="B218" s="2" t="inlineStr">
        <is>
          <t>Tracy T</t>
        </is>
      </c>
      <c r="C218" s="2" t="inlineStr">
        <is>
          <t>Be Bodywise x @tracy.keepsitreal — hair serum partnership</t>
        </is>
      </c>
      <c r="D218" s="2" t="inlineStr">
        <is>
          <t>Hi Tracy,
I am Mayank, CEO of Root Labs and Be Bodywise. Came across your page on TikTok and liked that you bring nearly 30 years of licensed cosmetology credibility to a space full of self-taught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8" s="2" t="inlineStr"/>
      <c r="F218" s="2" t="inlineStr">
        <is>
          <t>Pending</t>
        </is>
      </c>
      <c r="G218" s="2" t="inlineStr"/>
      <c r="H218" s="2" t="inlineStr"/>
    </row>
    <row r="219">
      <c r="A219" s="2" t="inlineStr">
        <is>
          <t>biancaahwb@gmail.com</t>
        </is>
      </c>
      <c r="B219" s="2" t="inlineStr">
        <is>
          <t>Bianca</t>
        </is>
      </c>
      <c r="C219" s="2" t="inlineStr">
        <is>
          <t>Be Bodywise x @bianca.hwb — hair serum partnership</t>
        </is>
      </c>
      <c r="D219" s="2" t="inlineStr">
        <is>
          <t>Hi Bianca,
I am Mayank, CEO of Root Labs and Be Bodywise. Came across your page on TikTok and liked how you frame hair growth as a self love journey, not just a symptom chase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19" s="2" t="inlineStr"/>
      <c r="F219" s="2" t="inlineStr">
        <is>
          <t>Pending</t>
        </is>
      </c>
      <c r="G219" s="2" t="inlineStr"/>
      <c r="H219" s="2" t="inlineStr"/>
    </row>
    <row r="220">
      <c r="A220" s="2" t="inlineStr">
        <is>
          <t>anitairis@yahoo.com</t>
        </is>
      </c>
      <c r="B220" s="2" t="inlineStr">
        <is>
          <t>💞💞Anita Iris ❌️</t>
        </is>
      </c>
      <c r="C220" s="2" t="inlineStr">
        <is>
          <t>Be Bodywise x @ineedairis — hair serum partnership</t>
        </is>
      </c>
      <c r="D220" s="2" t="inlineStr">
        <is>
          <t>Hi Anita,
I am Mayank, CEO of Root Labs and Be Bodywise. Came across your page on TikTok and liked that you are building authority in extensions while staying vocal about the real work behind confidence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0" s="2" t="inlineStr"/>
      <c r="F220" s="2" t="inlineStr">
        <is>
          <t>Pending</t>
        </is>
      </c>
      <c r="G220" s="2" t="inlineStr"/>
      <c r="H220" s="2" t="inlineStr"/>
    </row>
    <row r="221">
      <c r="A221" s="2" t="inlineStr">
        <is>
          <t>desireegarner81@yahoo.com</t>
        </is>
      </c>
      <c r="B221" s="2" t="inlineStr">
        <is>
          <t>Desireé with the Treats</t>
        </is>
      </c>
      <c r="C221" s="2" t="inlineStr">
        <is>
          <t>Be Bodywise x @desireewiththetreats — hair serum partnership</t>
        </is>
      </c>
      <c r="D221" s="2" t="inlineStr">
        <is>
          <t>Hi Desireé,
I am Mayank, CEO of Root Labs and Be Bodywise. Came across your page on TikTok and liked that you do not just call out what works, you tell people what is actually worth buying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1" s="2" t="inlineStr"/>
      <c r="F221" s="2" t="inlineStr">
        <is>
          <t>Pending</t>
        </is>
      </c>
      <c r="G221" s="2" t="inlineStr"/>
      <c r="H221" s="2" t="inlineStr"/>
    </row>
    <row r="222">
      <c r="A222" s="2" t="inlineStr">
        <is>
          <t>caseerinaffiliate@yahoo.com</t>
        </is>
      </c>
      <c r="B222" s="2" t="inlineStr">
        <is>
          <t>ConfidentlyCasey🖤</t>
        </is>
      </c>
      <c r="C222" s="2" t="inlineStr">
        <is>
          <t>Be Bodywise x @caseerin — hair serum partnership</t>
        </is>
      </c>
      <c r="D222" s="2" t="inlineStr">
        <is>
          <t>Hi ConfidentlyCasey,
I am Mayank, CEO of Root Labs and Be Bodywise. Came across your page on TikTok and liked that you are a licensed hairstylist who actually works with clients, not just a reviewer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2" s="2" t="inlineStr"/>
      <c r="F222" s="2" t="inlineStr">
        <is>
          <t>Pending</t>
        </is>
      </c>
      <c r="G222" s="2" t="inlineStr"/>
      <c r="H222" s="2" t="inlineStr"/>
    </row>
    <row r="223">
      <c r="A223" s="2" t="inlineStr">
        <is>
          <t>fabivaleriad@gmail.com</t>
        </is>
      </c>
      <c r="B223" s="2" t="inlineStr">
        <is>
          <t>Faby Valeria</t>
        </is>
      </c>
      <c r="C223" s="2" t="inlineStr">
        <is>
          <t>Be Bodywise x @fabyvaleriaa — hair serum partnership</t>
        </is>
      </c>
      <c r="D223" s="2" t="inlineStr">
        <is>
          <t>Hi Faby,
I am Mayank, CEO of Root Labs and Be Bodywise. Came across your page on TikTok and liked that you anchor hair care first in a space where most creators dilute across ten categories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3" s="2" t="inlineStr"/>
      <c r="F223" s="2" t="inlineStr">
        <is>
          <t>Pending</t>
        </is>
      </c>
      <c r="G223" s="2" t="inlineStr"/>
      <c r="H223" s="2" t="inlineStr"/>
    </row>
    <row r="224">
      <c r="A224" s="2" t="inlineStr">
        <is>
          <t>mariaaacast93@gmail.com</t>
        </is>
      </c>
      <c r="B224" s="2" t="inlineStr">
        <is>
          <t>𝓜𝓪𝓻𝓲𝓪 🎀</t>
        </is>
      </c>
      <c r="C224" s="2" t="inlineStr">
        <is>
          <t>Be Bodywise x @mariaaacast93 — hair serum partnership</t>
        </is>
      </c>
      <c r="D224" s="2" t="inlineStr">
        <is>
          <t>Hi 𝓜𝓪𝓻𝓲𝓪,
I am Mayank, CEO of Root Labs and Be Bodywise. Came across your page on TikTok and liked that you have built a dedicated lane in hairstyle education while staying disciplined in the hair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4" s="2" t="inlineStr"/>
      <c r="F224" s="2" t="inlineStr">
        <is>
          <t>Pending</t>
        </is>
      </c>
      <c r="G224" s="2" t="inlineStr"/>
      <c r="H224" s="2" t="inlineStr"/>
    </row>
    <row r="225">
      <c r="A225" s="2" t="inlineStr">
        <is>
          <t>HailysWigWorld@gmail.com</t>
        </is>
      </c>
      <c r="B225" s="2" t="inlineStr">
        <is>
          <t>Haily Jade</t>
        </is>
      </c>
      <c r="C225" s="2" t="inlineStr">
        <is>
          <t>Be Bodywise x @hailyjade28 — hair serum partnership</t>
        </is>
      </c>
      <c r="D225" s="2" t="inlineStr">
        <is>
          <t>Hi Haily,
I am Mayank, CEO of Root Labs and Be Bodywise. Came across your page on TikTok and liked that real reviews and no gatekeeping is exactly the educator voice we are looking for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5" s="2" t="inlineStr"/>
      <c r="F225" s="2" t="inlineStr">
        <is>
          <t>Pending</t>
        </is>
      </c>
      <c r="G225" s="2" t="inlineStr"/>
      <c r="H225" s="2" t="inlineStr"/>
    </row>
    <row r="226">
      <c r="A226" s="2" t="inlineStr">
        <is>
          <t>natasha@pickycorp.com</t>
        </is>
      </c>
      <c r="B226" s="2" t="inlineStr">
        <is>
          <t>Albina Let’s fix your HAIR</t>
        </is>
      </c>
      <c r="C226" s="2" t="inlineStr">
        <is>
          <t>Be Bodywise x @albina_dreamhair — hair serum partnership</t>
        </is>
      </c>
      <c r="D226" s="2" t="inlineStr">
        <is>
          <t>Hi Albina,
I am Mayank, CEO of Root Labs and Be Bodywise. Came across your page on TikTok and liked that you lead with your credentials as a hair and scalp expert in a space full of product reviewers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6" s="2" t="inlineStr"/>
      <c r="F226" s="2" t="inlineStr">
        <is>
          <t>Pending</t>
        </is>
      </c>
      <c r="G226" s="2" t="inlineStr"/>
      <c r="H226" s="2" t="inlineStr"/>
    </row>
    <row r="227">
      <c r="A227" s="2" t="inlineStr">
        <is>
          <t>slimb81@gmail.com</t>
        </is>
      </c>
      <c r="B227" s="2" t="inlineStr">
        <is>
          <t>PrettySlim🌺</t>
        </is>
      </c>
      <c r="C227" s="2" t="inlineStr">
        <is>
          <t>Be Bodywise x @prettysl1m — hair serum partnership</t>
        </is>
      </c>
      <c r="D227" s="2" t="inlineStr">
        <is>
          <t>Hi PrettySlim,
I am Mayank, CEO of Root Labs and Be Bodywise. Came across your page on TikTok and liked that you have built real authority in the braiding space while keeping hair health front and center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7" s="2" t="inlineStr"/>
      <c r="F227" s="2" t="inlineStr">
        <is>
          <t>Pending</t>
        </is>
      </c>
      <c r="G227" s="2" t="inlineStr"/>
      <c r="H227" s="2" t="inlineStr"/>
    </row>
    <row r="228">
      <c r="A228" s="2" t="inlineStr">
        <is>
          <t>Freshiaw.collabs@gmail.com</t>
        </is>
      </c>
      <c r="B228" s="2" t="inlineStr">
        <is>
          <t>Freshia🌸 | Lusciously Crowned</t>
        </is>
      </c>
      <c r="C228" s="2" t="inlineStr">
        <is>
          <t>Be Bodywise x @freshia68 — hair serum partnership</t>
        </is>
      </c>
      <c r="D228" s="2" t="inlineStr">
        <is>
          <t>Hi Freshia,
I am Mayank, CEO of Root Labs and Be Bodywise. Came across your page on TikTok and liked that you have built real authority in the natural hair space as both an educator and salon owner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8" s="2" t="inlineStr"/>
      <c r="F228" s="2" t="inlineStr">
        <is>
          <t>Pending</t>
        </is>
      </c>
      <c r="G228" s="2" t="inlineStr"/>
      <c r="H228" s="2" t="inlineStr"/>
    </row>
    <row r="229">
      <c r="A229" s="2" t="inlineStr">
        <is>
          <t>hannahkrocha15@gmail.com</t>
        </is>
      </c>
      <c r="B229" s="2" t="inlineStr">
        <is>
          <t>Hannah Rocha</t>
        </is>
      </c>
      <c r="C229" s="2" t="inlineStr">
        <is>
          <t>Be Bodywise x @hannrocha — hair serum partnership</t>
        </is>
      </c>
      <c r="D229" s="2" t="inlineStr">
        <is>
          <t>Hi Hannah,
I am Mayank, CEO of Root Labs and Be Bodywise. Came across your page on TikTok and liked that you have built real authority as a bridal hair stylist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29" s="2" t="inlineStr"/>
      <c r="F229" s="2" t="inlineStr">
        <is>
          <t>Pending</t>
        </is>
      </c>
      <c r="G229" s="2" t="inlineStr"/>
      <c r="H229" s="2" t="inlineStr"/>
    </row>
    <row r="230">
      <c r="A230" s="2" t="inlineStr">
        <is>
          <t>Pksanders80@gmail.com</t>
        </is>
      </c>
      <c r="B230" s="2" t="inlineStr">
        <is>
          <t>pksanders</t>
        </is>
      </c>
      <c r="C230" s="2" t="inlineStr">
        <is>
          <t>Be Bodywise x @pksanders80 — hair serum partnership</t>
        </is>
      </c>
      <c r="D230" s="2" t="inlineStr">
        <is>
          <t>Hi pksanders,
I am Mayank, CEO of Root Labs and Be Bodywise. Came across your page on TikTok and liked how you have built authority in the wig space while staying grounded and accessible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0" s="2" t="inlineStr"/>
      <c r="F230" s="2" t="inlineStr">
        <is>
          <t>Pending</t>
        </is>
      </c>
      <c r="G230" s="2" t="inlineStr"/>
      <c r="H230" s="2" t="inlineStr"/>
    </row>
    <row r="231">
      <c r="A231" s="2" t="inlineStr">
        <is>
          <t>jasmine@getboldify.com</t>
        </is>
      </c>
      <c r="B231" s="2" t="inlineStr">
        <is>
          <t>GILDED_PALM</t>
        </is>
      </c>
      <c r="C231" s="2" t="inlineStr">
        <is>
          <t>Be Bodywise x @lizshopskeywest — hair serum partnership</t>
        </is>
      </c>
      <c r="D231" s="2" t="inlineStr">
        <is>
          <t>Hi GILDED_PALM,
I am Mayank, CEO of Root Labs and Be Bodywise. Came across your page on TikTok and liked that you lead with salon owner credentials in a space full of hobbyists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1" s="2" t="inlineStr"/>
      <c r="F231" s="2" t="inlineStr">
        <is>
          <t>Pending</t>
        </is>
      </c>
      <c r="G231" s="2" t="inlineStr"/>
      <c r="H231" s="2" t="inlineStr"/>
    </row>
    <row r="232">
      <c r="A232" s="2" t="inlineStr">
        <is>
          <t>jenzbeautyny@gmail.com</t>
        </is>
      </c>
      <c r="B232" s="2" t="inlineStr">
        <is>
          <t>Jenzbeautystyle</t>
        </is>
      </c>
      <c r="C232" s="2" t="inlineStr">
        <is>
          <t>Be Bodywise x @jenzbeautystyle — hair serum partnership</t>
        </is>
      </c>
      <c r="D232" s="2" t="inlineStr">
        <is>
          <t>Hi Jenzbeautystyle,
I am Mayank, CEO of Root Labs and Be Bodywise. Came across your page on TikTok and liked that you balance makeup, skincare, and haircare without diluting any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2" s="2" t="inlineStr"/>
      <c r="F232" s="2" t="inlineStr">
        <is>
          <t>Pending</t>
        </is>
      </c>
      <c r="G232" s="2" t="inlineStr"/>
      <c r="H232" s="2" t="inlineStr"/>
    </row>
    <row r="233">
      <c r="A233" s="2" t="inlineStr">
        <is>
          <t>soso.media.inquiries@gmail.com</t>
        </is>
      </c>
      <c r="B233" s="2" t="inlineStr">
        <is>
          <t>Nomso the 4c Hair Lover😌💖</t>
        </is>
      </c>
      <c r="C233" s="2" t="inlineStr">
        <is>
          <t>Be Bodywise x @xososoxoxo — hair serum partnership</t>
        </is>
      </c>
      <c r="D233" s="2" t="inlineStr">
        <is>
          <t>Hi Nomso,
I am Mayank, CEO of Root Labs and Be Bodywise. Came across your page on TikTok and liked that you lead with hair growth tips as the anchor, not product dumps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3" s="2" t="inlineStr"/>
      <c r="F233" s="2" t="inlineStr">
        <is>
          <t>Pending</t>
        </is>
      </c>
      <c r="G233" s="2" t="inlineStr"/>
      <c r="H233" s="2" t="inlineStr"/>
    </row>
    <row r="234">
      <c r="A234" s="2" t="inlineStr">
        <is>
          <t>Kristiediggins4@gmail.com</t>
        </is>
      </c>
      <c r="B234" s="2" t="inlineStr">
        <is>
          <t>Yatzee 💕</t>
        </is>
      </c>
      <c r="C234" s="2" t="inlineStr">
        <is>
          <t>Be Bodywise x @_yatzee — hair serum partnership</t>
        </is>
      </c>
      <c r="D234" s="2" t="inlineStr">
        <is>
          <t>Hi Yatzee,
I am Mayank, CEO of Root Labs and Be Bodywise. Came across your page on TikTok and liked that you have built real authority in the wig and hair space across multiple creator lanes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4" s="2" t="inlineStr"/>
      <c r="F234" s="2" t="inlineStr">
        <is>
          <t>Pending</t>
        </is>
      </c>
      <c r="G234" s="2" t="inlineStr"/>
      <c r="H234" s="2" t="inlineStr"/>
    </row>
    <row r="235">
      <c r="A235" s="2" t="inlineStr">
        <is>
          <t>riannaimari@gmail.com</t>
        </is>
      </c>
      <c r="B235" s="2" t="inlineStr">
        <is>
          <t>RIANNA IMARI</t>
        </is>
      </c>
      <c r="C235" s="2" t="inlineStr">
        <is>
          <t>Be Bodywise x @riannaimarri — hair serum partnership</t>
        </is>
      </c>
      <c r="D235" s="2" t="inlineStr">
        <is>
          <t>Hi RIANNA,
I am Mayank, CEO of Root Labs and Be Bodywise. Came across your page on TikTok and liked that you are building a focused hair authority in a category full of noise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235" s="2" t="inlineStr"/>
      <c r="F235" s="2" t="inlineStr">
        <is>
          <t>Pending</t>
        </is>
      </c>
      <c r="G235" s="2" t="inlineStr"/>
      <c r="H23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5"/>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@curlsbyshirlz</t>
        </is>
      </c>
      <c r="B2" s="2" t="inlineStr">
        <is>
          <t>curlsbyshirlz@gmail.com</t>
        </is>
      </c>
      <c r="C2" s="2" t="inlineStr">
        <is>
          <t>Shirley ♥️</t>
        </is>
      </c>
      <c r="D2" s="2" t="inlineStr">
        <is>
          <t>curly hair</t>
        </is>
      </c>
      <c r="E2" s="2" t="inlineStr">
        <is>
          <t>✨ Mom of 2 sharing my TTS finds ✨ Thanks for stopping by! ♥️ collabs: curlsbyshirlz@gmail.com for curly hair content ⬇️</t>
        </is>
      </c>
      <c r="F2" s="2" t="inlineStr"/>
      <c r="G2" s="2" t="inlineStr">
        <is>
          <t>medium</t>
        </is>
      </c>
      <c r="H2" s="2" t="inlineStr">
        <is>
          <t>X = her page, Y = grounded in bio signals (mom sharing TTS finds + curly hair niche discipline), no transcript available so leaned on bio authority</t>
        </is>
      </c>
      <c r="I2" s="2" t="inlineStr">
        <is>
          <t>ok</t>
        </is>
      </c>
    </row>
    <row r="3">
      <c r="A3" s="2" t="inlineStr">
        <is>
          <t>@janayerobinson</t>
        </is>
      </c>
      <c r="B3" s="2" t="inlineStr">
        <is>
          <t>janayesocialmanagement@gmail.com</t>
        </is>
      </c>
      <c r="C3" s="2" t="inlineStr">
        <is>
          <t>JANAYE</t>
        </is>
      </c>
      <c r="D3" s="2" t="inlineStr">
        <is>
          <t>curly hair</t>
        </is>
      </c>
      <c r="E3" s="2" t="inlineStr">
        <is>
          <t>FL📍 Giving curly hair &amp; glowy skin tips On KINGS COURT @Bravo @Peacock Janaye@elevenelevencollective.co MY ONLY ACCOUNT ‼️</t>
        </is>
      </c>
      <c r="F3" s="2" t="inlineStr">
        <is>
          <t>https://www.tiktok.com/@janayerobinson/video/7625446758990073101</t>
        </is>
      </c>
      <c r="G3" s="2" t="inlineStr">
        <is>
          <t>high</t>
        </is>
      </c>
      <c r="H3" s="2" t="inlineStr">
        <is>
          <t>X = her braid prep video, Y = the specific moment she acknowledged her hair thickness and density gains on camera, which is a strong organic hook for a growth serum pitch</t>
        </is>
      </c>
      <c r="I3" s="2" t="inlineStr">
        <is>
          <t>ok</t>
        </is>
      </c>
    </row>
    <row r="4">
      <c r="A4" s="2" t="inlineStr">
        <is>
          <t>@beautybykeee</t>
        </is>
      </c>
      <c r="B4" s="2" t="inlineStr">
        <is>
          <t>beautybykeee@gmail.com</t>
        </is>
      </c>
      <c r="C4" s="2" t="inlineStr">
        <is>
          <t>Beauty By Keee</t>
        </is>
      </c>
      <c r="D4" s="2" t="inlineStr">
        <is>
          <t>hairstylist</t>
        </is>
      </c>
      <c r="E4" s="2" t="inlineStr">
        <is>
          <t>Mom|Hairstylist|Content 🌸 Collabs: beautybykeee@gmail.com</t>
        </is>
      </c>
      <c r="F4" s="2" t="inlineStr"/>
      <c r="G4" s="2" t="inlineStr">
        <is>
          <t>medium</t>
        </is>
      </c>
      <c r="H4" s="2" t="inlineStr">
        <is>
          <t>X = her page (no video available), Y = grounded in bio credential of working hairstylist, differentiating her from generic reviewers</t>
        </is>
      </c>
      <c r="I4" s="2" t="inlineStr">
        <is>
          <t>ok</t>
        </is>
      </c>
    </row>
    <row r="5">
      <c r="A5" s="2" t="inlineStr">
        <is>
          <t>@blasiamarieee</t>
        </is>
      </c>
      <c r="B5" s="2" t="inlineStr">
        <is>
          <t>leilamarie410@gmail.com</t>
        </is>
      </c>
      <c r="C5" s="2" t="inlineStr">
        <is>
          <t>leila</t>
        </is>
      </c>
      <c r="D5" s="2" t="inlineStr">
        <is>
          <t>hair influencer</t>
        </is>
      </c>
      <c r="E5" s="2" t="inlineStr">
        <is>
          <t>Hair Influencer | Baltimore Hairystylist leilamarie410@gmail.com for promo Backup: @blasiamarie</t>
        </is>
      </c>
      <c r="F5" s="2" t="inlineStr"/>
      <c r="G5" s="2" t="inlineStr">
        <is>
          <t>medium</t>
        </is>
      </c>
      <c r="H5" s="2" t="inlineStr">
        <is>
          <t>X = her page, Y = professional hairstylist credential in bio which signals authority over typical influencer reviewers</t>
        </is>
      </c>
      <c r="I5" s="2" t="inlineStr">
        <is>
          <t>ok</t>
        </is>
      </c>
    </row>
    <row r="6">
      <c r="A6" s="2" t="inlineStr">
        <is>
          <t>@beautyfromarose</t>
        </is>
      </c>
      <c r="B6" s="2" t="inlineStr">
        <is>
          <t>aishanir7@gmail.com</t>
        </is>
      </c>
      <c r="C6" s="2" t="inlineStr">
        <is>
          <t>Aishani Rose</t>
        </is>
      </c>
      <c r="D6" s="2" t="inlineStr">
        <is>
          <t>cosmetologist, silk press</t>
        </is>
      </c>
      <c r="E6" s="2" t="inlineStr">
        <is>
          <t>ATL Master Cosmetologist 🌹 Healthy Hair • Silk Press • Growth Care The Hair Caregiver ⬇️ Book | Shop</t>
        </is>
      </c>
      <c r="F6" s="2" t="inlineStr"/>
      <c r="G6" s="2" t="inlineStr">
        <is>
          <t>medium</t>
        </is>
      </c>
      <c r="H6" s="2" t="inlineStr">
        <is>
          <t>X = her page (no video available), Y = grounded in bio credentials as ATL Master Cosmetologist and her positioning around healthy hair and growth care, not just styling</t>
        </is>
      </c>
      <c r="I6" s="2" t="inlineStr">
        <is>
          <t>ok</t>
        </is>
      </c>
    </row>
    <row r="7">
      <c r="A7" s="2" t="inlineStr">
        <is>
          <t>@kamile..kamile</t>
        </is>
      </c>
      <c r="B7" s="2" t="inlineStr">
        <is>
          <t>Wigpromo@gmail.com</t>
        </is>
      </c>
      <c r="C7" s="2" t="inlineStr">
        <is>
          <t>Kāmile Kāmile🫶🏾</t>
        </is>
      </c>
      <c r="D7" s="2" t="inlineStr">
        <is>
          <t>wig influencer</t>
        </is>
      </c>
      <c r="E7" s="2" t="inlineStr">
        <is>
          <t>Wig Influencer💗 PAID COLLABS ONLY 💌:wigpromo@gmail.com Amazon StoreFront⬇️</t>
        </is>
      </c>
      <c r="F7" s="2" t="inlineStr"/>
      <c r="G7" s="2" t="inlineStr">
        <is>
          <t>medium</t>
        </is>
      </c>
      <c r="H7" s="2" t="inlineStr">
        <is>
          <t>X = her page, Y = compliment on niche authority in wig space, grounded in bio identifying her as 'Wig Influencer' with clear positioning</t>
        </is>
      </c>
      <c r="I7" s="2" t="inlineStr">
        <is>
          <t>ok</t>
        </is>
      </c>
    </row>
    <row r="8">
      <c r="A8" s="2" t="inlineStr">
        <is>
          <t>@iamshelbylu</t>
        </is>
      </c>
      <c r="B8" s="2" t="inlineStr">
        <is>
          <t>Bshelby225@gmail.com</t>
        </is>
      </c>
      <c r="C8" s="2" t="inlineStr">
        <is>
          <t>imshelbylu</t>
        </is>
      </c>
      <c r="D8" s="2" t="inlineStr">
        <is>
          <t>hair influencer</t>
        </is>
      </c>
      <c r="E8" s="2" t="inlineStr">
        <is>
          <t>HAIR INFLUENCER || YOUTUBER Paid Collabs Only 💋 Email:Bshelby225@gmail.com</t>
        </is>
      </c>
      <c r="F8" s="2" t="inlineStr"/>
      <c r="G8" s="2" t="inlineStr">
        <is>
          <t>low</t>
        </is>
      </c>
      <c r="H8" s="2" t="inlineStr">
        <is>
          <t>X = generic page reference, Y = niche discipline compliment grounded in bio stating 'HAIR INFLUENCER' with no other content signals available</t>
        </is>
      </c>
      <c r="I8" s="2" t="inlineStr">
        <is>
          <t>ok</t>
        </is>
      </c>
    </row>
    <row r="9">
      <c r="A9" s="2" t="inlineStr">
        <is>
          <t>@junettemirlande</t>
        </is>
      </c>
      <c r="B9" s="2" t="inlineStr">
        <is>
          <t>Junettemirlande@gmail.com</t>
        </is>
      </c>
      <c r="C9" s="2" t="inlineStr">
        <is>
          <t>JAZZYJUJU</t>
        </is>
      </c>
      <c r="D9" s="2" t="inlineStr">
        <is>
          <t>cosmetologist</t>
        </is>
      </c>
      <c r="E9" s="2" t="inlineStr">
        <is>
          <t>🇭🇹 Cosmetologist • Skincare • Makeup •Fashion • Home • Lifestyle Influencer</t>
        </is>
      </c>
      <c r="F9" s="2" t="inlineStr"/>
      <c r="G9" s="2" t="inlineStr">
        <is>
          <t>medium</t>
        </is>
      </c>
      <c r="H9" s="2" t="inlineStr">
        <is>
          <t>X = her page, Y = grounded in bio credential (licensed cosmetologist) and her ability to maintain authority across multiple beauty verticals including hair</t>
        </is>
      </c>
      <c r="I9" s="2" t="inlineStr">
        <is>
          <t>ok</t>
        </is>
      </c>
    </row>
    <row r="10">
      <c r="A10" s="2" t="inlineStr">
        <is>
          <t>@clairealdrich85</t>
        </is>
      </c>
      <c r="B10" s="2" t="inlineStr">
        <is>
          <t>Claireleverett85@gmail.com</t>
        </is>
      </c>
      <c r="C10" s="2" t="inlineStr">
        <is>
          <t>Claire 🌸🗝️</t>
        </is>
      </c>
      <c r="D10" s="2" t="inlineStr">
        <is>
          <t>salon owner</t>
        </is>
      </c>
      <c r="E10" s="2" t="inlineStr">
        <is>
          <t>✨All the cute fits for mid size plus size women! I am a mom of one, salon owner and a tik tok shop affiliate specializing in mid size and pus size fashion!</t>
        </is>
      </c>
      <c r="F10" s="2" t="inlineStr"/>
      <c r="G10" s="2" t="inlineStr">
        <is>
          <t>high</t>
        </is>
      </c>
      <c r="H10" s="2" t="inlineStr">
        <is>
          <t>Creator is a fashion/mid-size plus-size clothing affiliate per bio ('All the cute fits for mid size plus size women... specializing in mid size and plus size fashion'), not hair content. Niche mismatch for hair growth serum partnership.</t>
        </is>
      </c>
      <c r="I10" s="2" t="inlineStr">
        <is>
          <t>DO_NOT_SEND</t>
        </is>
      </c>
    </row>
    <row r="11">
      <c r="A11" s="2" t="inlineStr">
        <is>
          <t>@thetaniyarae</t>
        </is>
      </c>
      <c r="B11" s="2" t="inlineStr">
        <is>
          <t>book.taniyarae@gmail.com</t>
        </is>
      </c>
      <c r="C11" s="2" t="inlineStr">
        <is>
          <t>Taniya Rae | SAHM 💇🏽‍♀️🤱🏽</t>
        </is>
      </c>
      <c r="D11" s="2" t="inlineStr">
        <is>
          <t>wig influencer</t>
        </is>
      </c>
      <c r="E11" s="2" t="inlineStr">
        <is>
          <t>📧 : book.taniyarae@gmail.com mom/wig influencer 💇🏽‍♀️🤱🏽 ebooks 💰📸</t>
        </is>
      </c>
      <c r="F11" s="2" t="inlineStr"/>
      <c r="G11" s="2" t="inlineStr">
        <is>
          <t>high</t>
        </is>
      </c>
      <c r="H11" s="2" t="inlineStr">
        <is>
          <t>Taniya is a wig influencer per her stated niche. A hair growth serum partnership is misaligned with a creator whose content focuses on wigs rather than natural hair growth or scalp health. This represents a fundamental category mismatch that would undermine both the outreach credibility and the partnership viability.</t>
        </is>
      </c>
      <c r="I11" s="2" t="inlineStr">
        <is>
          <t>DO_NOT_SEND</t>
        </is>
      </c>
    </row>
    <row r="12">
      <c r="A12" s="2" t="inlineStr">
        <is>
          <t>@nailglambycham</t>
        </is>
      </c>
      <c r="B12" s="2" t="inlineStr">
        <is>
          <t>glambycham14@gmail.com</t>
        </is>
      </c>
      <c r="C12" s="2" t="inlineStr">
        <is>
          <t>Chambry</t>
        </is>
      </c>
      <c r="D12" s="2" t="inlineStr">
        <is>
          <t>cosmetologist, licensed cosmetologist</t>
        </is>
      </c>
      <c r="E12" s="2" t="inlineStr">
        <is>
          <t>Fiancée💍 Licensed Cosmetologist 💅🏾 TTS Model/Affiliate 🛍️ TTS Gold Star Seller⭐️</t>
        </is>
      </c>
      <c r="F12" s="2" t="inlineStr"/>
      <c r="G12" s="2" t="inlineStr">
        <is>
          <t>medium</t>
        </is>
      </c>
      <c r="H12" s="2" t="inlineStr">
        <is>
          <t>X = her page, Y = grounded in bio credential (licensed cosmetologist) as differentiator from typical affiliate-only creators</t>
        </is>
      </c>
      <c r="I12" s="2" t="inlineStr">
        <is>
          <t>ok</t>
        </is>
      </c>
    </row>
    <row r="13">
      <c r="A13" s="2" t="inlineStr">
        <is>
          <t>@theniecysarae</t>
        </is>
      </c>
      <c r="B13" s="2" t="inlineStr">
        <is>
          <t>thegirl.plug@outlook.com</t>
        </is>
      </c>
      <c r="C13" s="2" t="inlineStr">
        <is>
          <t>NIECY SARAÉ</t>
        </is>
      </c>
      <c r="D13" s="2" t="inlineStr">
        <is>
          <t>hair influencer</t>
        </is>
      </c>
      <c r="E13" s="2" t="inlineStr">
        <is>
          <t>✰ ʜᴀɪʀ ɪɴꜰʟᴜᴇɴᴄᴇʀ ✰ Let's Collab 💌 thegirl.plug@outlook.com</t>
        </is>
      </c>
      <c r="F13" s="2" t="inlineStr"/>
      <c r="G13" s="2" t="inlineStr">
        <is>
          <t>low</t>
        </is>
      </c>
      <c r="H13" s="2" t="inlineStr">
        <is>
          <t>X = her page, Y = grounded in bio self-identification as hair influencer and the discipline signal of staying in one niche, but no video-level specificity available.</t>
        </is>
      </c>
      <c r="I13" s="2" t="inlineStr">
        <is>
          <t>ok</t>
        </is>
      </c>
    </row>
    <row r="14">
      <c r="A14" s="2" t="inlineStr">
        <is>
          <t>@mercirella1</t>
        </is>
      </c>
      <c r="B14" s="2" t="inlineStr">
        <is>
          <t>Partnership@rellablack.com</t>
        </is>
      </c>
      <c r="C14" s="2" t="inlineStr">
        <is>
          <t>Rellablack</t>
        </is>
      </c>
      <c r="D14" s="2" t="inlineStr">
        <is>
          <t>wig influencer</t>
        </is>
      </c>
      <c r="E14" s="2" t="inlineStr">
        <is>
          <t>💄makeup /lifestyle /wig influencer 📍Utah 🇺🇸 📧 Partnership@rellablack.com</t>
        </is>
      </c>
      <c r="F14" s="2" t="inlineStr"/>
      <c r="G14" s="2" t="inlineStr">
        <is>
          <t>medium</t>
        </is>
      </c>
      <c r="H14" s="2" t="inlineStr">
        <is>
          <t>X = her page (no video available), Y = grounded in bio niche discipline as a wig influencer with clear authority in the hair category</t>
        </is>
      </c>
      <c r="I14" s="2" t="inlineStr">
        <is>
          <t>ok</t>
        </is>
      </c>
    </row>
    <row r="15">
      <c r="A15" s="2" t="inlineStr">
        <is>
          <t>@miracle_symonee</t>
        </is>
      </c>
      <c r="B15" s="2" t="inlineStr">
        <is>
          <t>themiraclesymone@gmail.com</t>
        </is>
      </c>
      <c r="C15" s="2" t="inlineStr">
        <is>
          <t>Miracle Symone</t>
        </is>
      </c>
      <c r="D15" s="2" t="inlineStr">
        <is>
          <t>wig influencer</t>
        </is>
      </c>
      <c r="E15" s="2" t="inlineStr">
        <is>
          <t>wig influencer 📧:themiraclesymone@gmail.com EMAIL FOR PROMOS Paid Collabs Only!</t>
        </is>
      </c>
      <c r="F15" s="2" t="inlineStr"/>
      <c r="G15" s="2" t="inlineStr">
        <is>
          <t>medium</t>
        </is>
      </c>
      <c r="H15" s="2" t="inlineStr">
        <is>
          <t>X = her page (no video available), Y = grounded in her bio niche as a wig influencer, complimenting her authority in the wig/hair space</t>
        </is>
      </c>
      <c r="I15" s="2" t="inlineStr">
        <is>
          <t>ok</t>
        </is>
      </c>
    </row>
    <row r="16">
      <c r="A16" s="2" t="inlineStr">
        <is>
          <t>@jaeywimarketing</t>
        </is>
      </c>
      <c r="B16" s="2" t="inlineStr">
        <is>
          <t>businessjaeyon@gmail.com</t>
        </is>
      </c>
      <c r="C16" s="2" t="inlineStr">
        <is>
          <t>jaeywi</t>
        </is>
      </c>
      <c r="D16" s="2" t="inlineStr">
        <is>
          <t>locs</t>
        </is>
      </c>
      <c r="E16" s="2" t="inlineStr">
        <is>
          <t>✝️ (Jay-why) 💌jaeywimarketing@gmail.com || Locs/Fashion</t>
        </is>
      </c>
      <c r="F16" s="2" t="inlineStr"/>
      <c r="G16" s="2" t="inlineStr">
        <is>
          <t>medium</t>
        </is>
      </c>
      <c r="H16" s="2" t="inlineStr">
        <is>
          <t>X = page reference (no video available), Y = niche authority compliment grounded in bio's explicit 'Locs/Fashion' positioning</t>
        </is>
      </c>
      <c r="I16" s="2" t="inlineStr">
        <is>
          <t>ok</t>
        </is>
      </c>
    </row>
    <row r="17">
      <c r="A17" s="2" t="inlineStr">
        <is>
          <t>@tasiaa_07</t>
        </is>
      </c>
      <c r="B17" s="2" t="inlineStr">
        <is>
          <t>tonnettasingleton07@gmail.com</t>
        </is>
      </c>
      <c r="C17" s="2" t="inlineStr">
        <is>
          <t>tasia</t>
        </is>
      </c>
      <c r="D17" s="2" t="inlineStr">
        <is>
          <t>wig influencer</t>
        </is>
      </c>
      <c r="E17" s="2" t="inlineStr">
        <is>
          <t>wigs influencer | lifestyle 📩 tonnettasingleton07@gmail.com YT : tzchannel_</t>
        </is>
      </c>
      <c r="F17" s="2" t="inlineStr"/>
      <c r="G17" s="2" t="inlineStr">
        <is>
          <t>medium</t>
        </is>
      </c>
      <c r="H17" s="2" t="inlineStr">
        <is>
          <t>X = her page (no video available), Y = compliment on niche authority in wig space based on bio declaring her a wig influencer</t>
        </is>
      </c>
      <c r="I17" s="2" t="inlineStr">
        <is>
          <t>ok</t>
        </is>
      </c>
    </row>
    <row r="18">
      <c r="A18" s="2" t="inlineStr">
        <is>
          <t>@karaparker000</t>
        </is>
      </c>
      <c r="B18" s="2" t="inlineStr">
        <is>
          <t>Karaluxmore@yahoo.com</t>
        </is>
      </c>
      <c r="C18" s="2" t="inlineStr">
        <is>
          <t>karaparker000</t>
        </is>
      </c>
      <c r="D18" s="2" t="inlineStr">
        <is>
          <t>hairstylist, salon owner, curly hair, haircare</t>
        </is>
      </c>
      <c r="E18" s="2" t="inlineStr">
        <is>
          <t>🩷Tennessee 🩷 Haircare, Skincare &amp; Fashion. Laughter is the best medicine. Sharing my curly hair tips ✨Salon Owner/Hairstylist✨</t>
        </is>
      </c>
      <c r="F18" s="2" t="inlineStr"/>
      <c r="G18" s="2" t="inlineStr">
        <is>
          <t>medium</t>
        </is>
      </c>
      <c r="H18" s="2" t="inlineStr">
        <is>
          <t>X = her page (no video available), Y = grounded in bio credentials as salon owner/hairstylist with curly hair niche focus</t>
        </is>
      </c>
      <c r="I18" s="2" t="inlineStr">
        <is>
          <t>ok</t>
        </is>
      </c>
    </row>
    <row r="19">
      <c r="A19" s="2" t="inlineStr">
        <is>
          <t>@ashh_cashhh</t>
        </is>
      </c>
      <c r="B19" s="2" t="inlineStr">
        <is>
          <t>ashleyashantae@gmail.com</t>
        </is>
      </c>
      <c r="C19" s="2" t="inlineStr">
        <is>
          <t>AshCa$h</t>
        </is>
      </c>
      <c r="D19" s="2" t="inlineStr">
        <is>
          <t>wig influencer</t>
        </is>
      </c>
      <c r="E19" s="2" t="inlineStr">
        <is>
          <t>Lifestyle + TikTok Shop + Wig Influencer YouTube : Ashley Williams 💌: ashleyashantae@gmail.com NYC ~ Orlando Jamaican dolly🇯🇲</t>
        </is>
      </c>
      <c r="F19" s="2" t="inlineStr"/>
      <c r="G19" s="2" t="inlineStr">
        <is>
          <t>medium</t>
        </is>
      </c>
      <c r="H19" s="2" t="inlineStr">
        <is>
          <t>X = her page, Y = grounded in her bio niche as a wig influencer with clear positioning in the hair space and educator voice</t>
        </is>
      </c>
      <c r="I19" s="2" t="inlineStr">
        <is>
          <t>ok</t>
        </is>
      </c>
    </row>
    <row r="20">
      <c r="A20" s="2" t="inlineStr">
        <is>
          <t>@squatqueenceo</t>
        </is>
      </c>
      <c r="B20" s="2" t="inlineStr">
        <is>
          <t>Camo110194@gmail.com</t>
        </is>
      </c>
      <c r="C20" s="2" t="inlineStr">
        <is>
          <t>Claudia | Beauty🌸 | Fitness👟</t>
        </is>
      </c>
      <c r="D20" s="2" t="inlineStr">
        <is>
          <t>hair inspo</t>
        </is>
      </c>
      <c r="E20" s="2" t="inlineStr">
        <is>
          <t>Your next hair inspo 💇🏽‍♀️ 💌 Camo110194@gmail.com</t>
        </is>
      </c>
      <c r="F20" s="2" t="inlineStr"/>
      <c r="G20" s="2" t="inlineStr">
        <is>
          <t>medium</t>
        </is>
      </c>
      <c r="H20" s="2" t="inlineStr">
        <is>
          <t>X = her page, Y = her positioning as hair inspo source rather than quick-fix reviewer, grounded in bio voice and niche discipline</t>
        </is>
      </c>
      <c r="I20" s="2" t="inlineStr">
        <is>
          <t>ok</t>
        </is>
      </c>
    </row>
    <row r="21">
      <c r="A21" s="2" t="inlineStr">
        <is>
          <t>@teacher_turns_trendy</t>
        </is>
      </c>
      <c r="B21" s="2" t="inlineStr">
        <is>
          <t>Traciwinkler62@gmail.com</t>
        </is>
      </c>
      <c r="C21" s="2" t="inlineStr">
        <is>
          <t>Teacher Turns Trendy</t>
        </is>
      </c>
      <c r="D21" s="2" t="inlineStr">
        <is>
          <t>hair tips</t>
        </is>
      </c>
      <c r="E21" s="2" t="inlineStr">
        <is>
          <t>💗Makeup,fashion,and hair tips for women embracing every season of life💗 Traciwinkler62@gmail.com</t>
        </is>
      </c>
      <c r="F21" s="2" t="inlineStr"/>
      <c r="G21" s="2" t="inlineStr">
        <is>
          <t>medium</t>
        </is>
      </c>
      <c r="H21" s="2" t="inlineStr">
        <is>
          <t>X = her page (no video available), Y = grounded in bio's positioning around 'women embracing every season of life', which signals maturity/inclusivity angle relevant to hair concerns.</t>
        </is>
      </c>
      <c r="I21" s="2" t="inlineStr">
        <is>
          <t>ok</t>
        </is>
      </c>
    </row>
    <row r="22">
      <c r="A22" s="2" t="inlineStr">
        <is>
          <t>@sharatiabanks</t>
        </is>
      </c>
      <c r="B22" s="2" t="inlineStr">
        <is>
          <t>sharatia@sociallyelitemarketing.com</t>
        </is>
      </c>
      <c r="C22" s="2" t="inlineStr">
        <is>
          <t>Sharatia Banks</t>
        </is>
      </c>
      <c r="D22" s="2" t="inlineStr">
        <is>
          <t>natural hair</t>
        </is>
      </c>
      <c r="E22" s="2" t="inlineStr">
        <is>
          <t>Huntsville, Alabama Natural Hair ⭐️ Lifestyle ⭐️ Beauty</t>
        </is>
      </c>
      <c r="F22" s="2" t="inlineStr"/>
      <c r="G22" s="2" t="inlineStr">
        <is>
          <t>medium</t>
        </is>
      </c>
      <c r="H22" s="2" t="inlineStr">
        <is>
          <t>X = her page, Y = niche discipline in natural hair, grounded in bio signal showing clear category focus in Huntsville market</t>
        </is>
      </c>
      <c r="I22" s="2" t="inlineStr">
        <is>
          <t>ok</t>
        </is>
      </c>
    </row>
    <row r="23">
      <c r="A23" s="2" t="inlineStr">
        <is>
          <t>@the.hairedit</t>
        </is>
      </c>
      <c r="B23" s="2" t="inlineStr">
        <is>
          <t>corissaj021716@gmail.com</t>
        </is>
      </c>
      <c r="C23" s="2" t="inlineStr">
        <is>
          <t>Corissa 💋</t>
        </is>
      </c>
      <c r="D23" s="2" t="inlineStr">
        <is>
          <t>cosmetologist</t>
        </is>
      </c>
      <c r="E23" s="2" t="inlineStr">
        <is>
          <t>girl mom 🎀 | cosmetologist 10+ years💈 for the love of beauty 🤍 smell good • look good • feel good ✨ 💌 cjfiliate11@gmail.com</t>
        </is>
      </c>
      <c r="F23" s="2" t="inlineStr"/>
      <c r="G23" s="2" t="inlineStr">
        <is>
          <t>medium</t>
        </is>
      </c>
      <c r="H23" s="2" t="inlineStr">
        <is>
          <t>X = her page (no video available), Y = grounded in her bio credential '10+ years cosmetologist' which signals professional authority over amateur content creators</t>
        </is>
      </c>
      <c r="I23" s="2" t="inlineStr">
        <is>
          <t>ok</t>
        </is>
      </c>
    </row>
    <row r="24">
      <c r="A24" s="2" t="inlineStr">
        <is>
          <t>@rayslife_</t>
        </is>
      </c>
      <c r="B24" s="2" t="inlineStr">
        <is>
          <t>tripplerdesignz@gmail.com</t>
        </is>
      </c>
      <c r="C24" s="2" t="inlineStr">
        <is>
          <t>Rayjewels</t>
        </is>
      </c>
      <c r="D24" s="2" t="inlineStr">
        <is>
          <t>hair inspo, wig review</t>
        </is>
      </c>
      <c r="E24" s="2" t="inlineStr">
        <is>
          <t>✝️ Hair inspo ✨&amp; wig reviews Inquiries: tripplerdesignz@gmail.com</t>
        </is>
      </c>
      <c r="F24" s="2" t="inlineStr"/>
      <c r="G24" s="2" t="inlineStr">
        <is>
          <t>medium</t>
        </is>
      </c>
      <c r="H24" s="2" t="inlineStr">
        <is>
          <t>X = her page, Y = the dual niche discipline (hair inspo + wig reviews) noted in bio, which signals range in a category where most creators stay narrow</t>
        </is>
      </c>
      <c r="I24" s="2" t="inlineStr">
        <is>
          <t>ok</t>
        </is>
      </c>
    </row>
    <row r="25">
      <c r="A25" s="2" t="inlineStr">
        <is>
          <t>@dee.smiless</t>
        </is>
      </c>
      <c r="B25" s="2" t="inlineStr">
        <is>
          <t>Dee.smilessocialmedia@gmail.com</t>
        </is>
      </c>
      <c r="C25" s="2" t="inlineStr">
        <is>
          <t>Dee.Smiless 🗝️</t>
        </is>
      </c>
      <c r="D25" s="2" t="inlineStr">
        <is>
          <t>hair toppers, wigs</t>
        </is>
      </c>
      <c r="E25" s="2" t="inlineStr">
        <is>
          <t>🎀Your Hair Confidence Bestie🎀 Toppers•Wigs•Easy Style Mid-size Fashion Over 50 Dee.smilessocialmedia@gmail.com</t>
        </is>
      </c>
      <c r="F25" s="2" t="inlineStr"/>
      <c r="G25" s="2" t="inlineStr">
        <is>
          <t>medium</t>
        </is>
      </c>
      <c r="H25" s="2" t="inlineStr">
        <is>
          <t>X = her page, Y = grounded in bio positioning as 'Hair Confidence Bestie' which signals a relational, trust-led voice rather than transactional product pushing</t>
        </is>
      </c>
      <c r="I25" s="2" t="inlineStr">
        <is>
          <t>ok</t>
        </is>
      </c>
    </row>
    <row r="26">
      <c r="A26" s="2" t="inlineStr">
        <is>
          <t>@mabrowsandhair</t>
        </is>
      </c>
      <c r="B26" s="2" t="inlineStr">
        <is>
          <t>mabrowsandhair@gmail.com</t>
        </is>
      </c>
      <c r="C26" s="2" t="inlineStr">
        <is>
          <t>Melissa | Hair Loss Specialist</t>
        </is>
      </c>
      <c r="D26" s="2" t="inlineStr">
        <is>
          <t>trichologist</t>
        </is>
      </c>
      <c r="E26" s="2" t="inlineStr">
        <is>
          <t>Trichologist Helping you empower your health through your hair</t>
        </is>
      </c>
      <c r="F26" s="2" t="inlineStr"/>
      <c r="G26" s="2" t="inlineStr">
        <is>
          <t>medium</t>
        </is>
      </c>
      <c r="H26" s="2" t="inlineStr">
        <is>
          <t>X = her page (no video available), Y = grounded in her trichologist credential from bio and display name, which signals real authority in a crowded category</t>
        </is>
      </c>
      <c r="I26" s="2" t="inlineStr">
        <is>
          <t>ok</t>
        </is>
      </c>
    </row>
    <row r="27">
      <c r="A27" s="2" t="inlineStr">
        <is>
          <t>@yaniyahhh</t>
        </is>
      </c>
      <c r="B27" s="2" t="inlineStr">
        <is>
          <t>yaniyaholiver@gmail.com</t>
        </is>
      </c>
      <c r="C27" s="2" t="inlineStr">
        <is>
          <t>yaniyah ʚ♡⃛ɞ</t>
        </is>
      </c>
      <c r="D27" s="2" t="inlineStr">
        <is>
          <t>wig influencer</t>
        </is>
      </c>
      <c r="E27" s="2" t="inlineStr">
        <is>
          <t>𝓦𝓲𝓰 𝓲𝓷𝓯𝓵𝓾𝓮𝓷𝓬𝓮𝓻 💌 yaniyaholiver@gmail.com</t>
        </is>
      </c>
      <c r="F27" s="2" t="inlineStr">
        <is>
          <t>https://www.tiktok.com/@yaniyahhh/video/7632319183874821389</t>
        </is>
      </c>
      <c r="G27" s="2" t="inlineStr">
        <is>
          <t>medium</t>
        </is>
      </c>
      <c r="H27" s="2" t="inlineStr">
        <is>
          <t>X = her page (video content was a wig styling tutorial, not product education), Y = niche discipline grounded in bio declaration as 'wig influencer' and demonstrated focus in visual content</t>
        </is>
      </c>
      <c r="I27" s="2" t="inlineStr">
        <is>
          <t>ok</t>
        </is>
      </c>
    </row>
    <row r="28">
      <c r="A28" s="2" t="inlineStr">
        <is>
          <t>@berlese</t>
        </is>
      </c>
      <c r="B28" s="2" t="inlineStr">
        <is>
          <t>atinaugc@gmail.com</t>
        </is>
      </c>
      <c r="C28" s="2" t="inlineStr">
        <is>
          <t>valentina</t>
        </is>
      </c>
      <c r="D28" s="2" t="inlineStr">
        <is>
          <t>haircare</t>
        </is>
      </c>
      <c r="E28" s="2" t="inlineStr">
        <is>
          <t>documentando y romantizando 🤍 haircare, skincare, makeup &amp; lifestyle 💌 atinaugc@gmail.com 𖤣 miami, fl</t>
        </is>
      </c>
      <c r="F28" s="2" t="inlineStr"/>
      <c r="G28" s="2" t="inlineStr">
        <is>
          <t>medium</t>
        </is>
      </c>
      <c r="H28" s="2" t="inlineStr">
        <is>
          <t>X = her page (no video available), Y = grounded in her bio phrase 'documentando y romantizando' which signals a process-focused content style rather than pure product push</t>
        </is>
      </c>
      <c r="I28" s="2" t="inlineStr">
        <is>
          <t>ok</t>
        </is>
      </c>
    </row>
    <row r="29">
      <c r="A29" s="2" t="inlineStr">
        <is>
          <t>@kamani.christina</t>
        </is>
      </c>
      <c r="B29" s="2" t="inlineStr">
        <is>
          <t>inquirekamani@gmail.com</t>
        </is>
      </c>
      <c r="C29" s="2" t="inlineStr">
        <is>
          <t>Kamani Christina</t>
        </is>
      </c>
      <c r="D29" s="2" t="inlineStr">
        <is>
          <t>hair influencer</t>
        </is>
      </c>
      <c r="E29" s="2" t="inlineStr">
        <is>
          <t>Hair Influencer ☆ Kaychristina_ 📨: inquirekamani@gmail.com PAID COLLABS</t>
        </is>
      </c>
      <c r="F29" s="2" t="inlineStr">
        <is>
          <t>https://www.tiktok.com/@kamani.christina/video/7635775092680707341</t>
        </is>
      </c>
      <c r="G29" s="2" t="inlineStr">
        <is>
          <t>medium</t>
        </is>
      </c>
      <c r="H29" s="2" t="inlineStr">
        <is>
          <t>X = her page (no usable transcript), Y = niche discipline compliment grounded in her bio's clear positioning as a Hair Influencer without category drift</t>
        </is>
      </c>
      <c r="I29" s="2" t="inlineStr">
        <is>
          <t>ok</t>
        </is>
      </c>
    </row>
    <row r="30">
      <c r="A30" s="2" t="inlineStr">
        <is>
          <t>@lyriclover81</t>
        </is>
      </c>
      <c r="B30" s="2" t="inlineStr">
        <is>
          <t>Lyriclover1981@yahoo.com</t>
        </is>
      </c>
      <c r="C30" s="2" t="inlineStr">
        <is>
          <t>🌿 Lyric Lover 🌙</t>
        </is>
      </c>
      <c r="D30" s="2" t="inlineStr">
        <is>
          <t>locs</t>
        </is>
      </c>
      <c r="E30" s="2" t="inlineStr">
        <is>
          <t>40's/💍/ Mom/ SC Tattoos. Plants. Locs. Coffee. Neurodivergent. TTS Reviews</t>
        </is>
      </c>
      <c r="F30" s="2" t="inlineStr">
        <is>
          <t>https://www.tiktok.com/@lyriclover81/video/7624249346053131534</t>
        </is>
      </c>
      <c r="G30" s="2" t="inlineStr">
        <is>
          <t>high</t>
        </is>
      </c>
      <c r="H30" s="2" t="inlineStr">
        <is>
          <t>Video is off-category (apparel review), bio signals 'locs' but also lists TTS Reviews as a generalist reviewer across many categories (tattoos, plants, coffee, products). No clear hair authority or specialization; unlikely to have the hair-space credibility Mayank is seeking for the closed group positioning.</t>
        </is>
      </c>
      <c r="I30" s="2" t="inlineStr">
        <is>
          <t>DO_NOT_SEND</t>
        </is>
      </c>
    </row>
    <row r="31">
      <c r="A31" s="2" t="inlineStr">
        <is>
          <t>@booroberts8</t>
        </is>
      </c>
      <c r="B31" s="2" t="inlineStr">
        <is>
          <t>Booroberts114@gmail.com</t>
        </is>
      </c>
      <c r="C31" s="2" t="inlineStr">
        <is>
          <t>Boo Roberts</t>
        </is>
      </c>
      <c r="D31" s="2" t="inlineStr">
        <is>
          <t>hairstylist</t>
        </is>
      </c>
      <c r="E31" s="2" t="inlineStr">
        <is>
          <t>Inglewood Ca Hairstylist click the instagram link to follow and book me</t>
        </is>
      </c>
      <c r="F31" s="2" t="inlineStr">
        <is>
          <t>https://www.tiktok.com/@booroberts8/video/7620530157878545695</t>
        </is>
      </c>
      <c r="G31" s="2" t="inlineStr">
        <is>
          <t>high</t>
        </is>
      </c>
      <c r="H31" s="2" t="inlineStr">
        <is>
          <t>X = specific scalp oil application video from transcript, Y = the no-fluff, technique-first style visible in the visual summary where hands and product do the work</t>
        </is>
      </c>
      <c r="I31" s="2" t="inlineStr">
        <is>
          <t>ok</t>
        </is>
      </c>
    </row>
    <row r="32">
      <c r="A32" s="2" t="inlineStr">
        <is>
          <t>@digital_marketing_swc</t>
        </is>
      </c>
      <c r="B32" s="2" t="inlineStr">
        <is>
          <t>Swcjmonline@gmail.com</t>
        </is>
      </c>
      <c r="C32" s="2" t="inlineStr">
        <is>
          <t>SoftGlow | Self-Care &amp; Home</t>
        </is>
      </c>
      <c r="D32" s="2" t="inlineStr">
        <is>
          <t>haircare</t>
        </is>
      </c>
      <c r="E32" s="2" t="inlineStr">
        <is>
          <t>Mom🌸Gigi🌸 Skincare🌸Haircare Favorite Things🌸 swcjmonline@gmail.com</t>
        </is>
      </c>
      <c r="F32" s="2" t="inlineStr">
        <is>
          <t>https://www.tiktok.com/@digital_marketing_swc/video/7636897735026773279</t>
        </is>
      </c>
      <c r="G32" s="2" t="inlineStr">
        <is>
          <t>medium</t>
        </is>
      </c>
      <c r="H32" s="2" t="inlineStr">
        <is>
          <t>X = her page (video was off-category microneedling device), Y = grounded in her transparent unboxing style from transcript where she specifies all components included, not just the main unit</t>
        </is>
      </c>
      <c r="I32" s="2" t="inlineStr">
        <is>
          <t>ok</t>
        </is>
      </c>
    </row>
    <row r="33">
      <c r="A33" s="2" t="inlineStr">
        <is>
          <t>@kammnexttdoor</t>
        </is>
      </c>
      <c r="B33" s="2" t="inlineStr">
        <is>
          <t>kammnexttdoor@gmail.com</t>
        </is>
      </c>
      <c r="C33" s="2" t="inlineStr">
        <is>
          <t>kamaria</t>
        </is>
      </c>
      <c r="D33" s="2" t="inlineStr">
        <is>
          <t>wig influencer</t>
        </is>
      </c>
      <c r="E33" s="2" t="inlineStr">
        <is>
          <t>wig influencer🖤 paid promo only 💌: kammnexttdoor@gmail.com</t>
        </is>
      </c>
      <c r="F33" s="2" t="inlineStr">
        <is>
          <t>https://www.tiktok.com/@kammnexttdoor/video/7636596666568674573</t>
        </is>
      </c>
      <c r="G33" s="2" t="inlineStr">
        <is>
          <t>medium</t>
        </is>
      </c>
      <c r="H33" s="2" t="inlineStr">
        <is>
          <t>X = her page (no transcript), Y = grounded in visual summary showing methodical wig installation process with precision in lace cutting and blending</t>
        </is>
      </c>
      <c r="I33" s="2" t="inlineStr">
        <is>
          <t>ok</t>
        </is>
      </c>
    </row>
    <row r="34">
      <c r="A34" s="2" t="inlineStr">
        <is>
          <t>@sielskye</t>
        </is>
      </c>
      <c r="B34" s="2" t="inlineStr">
        <is>
          <t>Lifewithziel@gmail.com</t>
        </is>
      </c>
      <c r="C34" s="2" t="inlineStr">
        <is>
          <t>it girl</t>
        </is>
      </c>
      <c r="D34" s="2" t="inlineStr">
        <is>
          <t>wig influencer</t>
        </is>
      </c>
      <c r="E34" s="2" t="inlineStr">
        <is>
          <t>wig influencer 💌 | lifewithziel@gmail.com Psalm 46:5💐</t>
        </is>
      </c>
      <c r="F34" s="2" t="inlineStr">
        <is>
          <t>https://www.tiktok.com/@sielskye/video/7636850152589823246</t>
        </is>
      </c>
      <c r="G34" s="2" t="inlineStr">
        <is>
          <t>medium</t>
        </is>
      </c>
      <c r="H34" s="2" t="inlineStr">
        <is>
          <t>X = your page, Y = niche discipline compliment grounded in bio signal as wig influencer; video transcript was off-category so defaulted to bio-based compliment</t>
        </is>
      </c>
      <c r="I34" s="2" t="inlineStr">
        <is>
          <t>ok</t>
        </is>
      </c>
    </row>
    <row r="35">
      <c r="A35" s="2" t="inlineStr">
        <is>
          <t>@julissa_guillen</t>
        </is>
      </c>
      <c r="B35" s="2" t="inlineStr">
        <is>
          <t>Info@julissag.com</t>
        </is>
      </c>
      <c r="C35" s="2" t="inlineStr">
        <is>
          <t>Julissa Guillen</t>
        </is>
      </c>
      <c r="D35" s="2" t="inlineStr">
        <is>
          <t>hair care</t>
        </is>
      </c>
      <c r="E35" s="2" t="inlineStr">
        <is>
          <t>🇩🇴Hair Care Digital &amp; UGC📍NY/PA 💌Info@julissag.com 👇🏽YouTube (134k+ Subs)</t>
        </is>
      </c>
      <c r="F35" s="2" t="inlineStr">
        <is>
          <t>https://www.tiktok.com/@julissa_guillen/video/7633256776506346782</t>
        </is>
      </c>
      <c r="G35" s="2" t="inlineStr">
        <is>
          <t>high</t>
        </is>
      </c>
      <c r="H35" s="2" t="inlineStr">
        <is>
          <t>X = her heated comb video, Y = her demonstration style showing real-time transformation without hard selling, grounded in the transcript's focus on visual proof and natural enthusiasm</t>
        </is>
      </c>
      <c r="I35" s="2" t="inlineStr">
        <is>
          <t>ok</t>
        </is>
      </c>
    </row>
    <row r="36">
      <c r="A36" s="2" t="inlineStr">
        <is>
          <t>@luisaduranc95</t>
        </is>
      </c>
      <c r="B36" s="2" t="inlineStr">
        <is>
          <t>luisaduran95@outlook.com</t>
        </is>
      </c>
      <c r="C36" s="2" t="inlineStr">
        <is>
          <t>Luisa Duran</t>
        </is>
      </c>
      <c r="D36" s="2" t="inlineStr">
        <is>
          <t>cuidado capilar (hair care)</t>
        </is>
      </c>
      <c r="E36" s="2" t="inlineStr">
        <is>
          <t>💇🏻‍♀️ Cuidado capilar 👩🏻‍🍼 Mamá de gemelas | Emprendedora 🇨🇴 en 🇺🇸</t>
        </is>
      </c>
      <c r="F36" s="2" t="inlineStr">
        <is>
          <t>https://www.tiktok.com/@luisaduranc95/video/7636975674711870734</t>
        </is>
      </c>
      <c r="G36" s="2" t="inlineStr">
        <is>
          <t>high</t>
        </is>
      </c>
      <c r="H36" s="2" t="inlineStr">
        <is>
          <t>X = her argan oil tutorial video, Y = the educational structure where she explains repair and strengthening benefits before demonstrating application technique</t>
        </is>
      </c>
      <c r="I36" s="2" t="inlineStr">
        <is>
          <t>ok</t>
        </is>
      </c>
    </row>
    <row r="37">
      <c r="A37" s="2" t="inlineStr">
        <is>
          <t>@idyh88</t>
        </is>
      </c>
      <c r="B37" s="2" t="inlineStr">
        <is>
          <t>blodinejacques14@gmail.com</t>
        </is>
      </c>
      <c r="C37" s="2" t="inlineStr">
        <is>
          <t>Idyh_509 | CONTENT CREATOR</t>
        </is>
      </c>
      <c r="D37" s="2" t="inlineStr">
        <is>
          <t>wig influencer</t>
        </is>
      </c>
      <c r="E37" s="2" t="inlineStr">
        <is>
          <t>23🇭🇹 | Makeup / Wig influencer✨ DMV 📧: blodinejacques14@gmail.com Paid Collab</t>
        </is>
      </c>
      <c r="F37" s="2" t="inlineStr">
        <is>
          <t>https://www.tiktok.com/@idyh88/video/7636485239191178527</t>
        </is>
      </c>
      <c r="G37" s="2" t="inlineStr">
        <is>
          <t>medium</t>
        </is>
      </c>
      <c r="H37" s="2" t="inlineStr">
        <is>
          <t>X = her page, Y = grounded in visual summary showing thorough step-by-step styling process across multiple looks with detailed product application</t>
        </is>
      </c>
      <c r="I37" s="2" t="inlineStr">
        <is>
          <t>ok</t>
        </is>
      </c>
    </row>
    <row r="38">
      <c r="A38" s="2" t="inlineStr">
        <is>
          <t>@unaesthetically_ash</t>
        </is>
      </c>
      <c r="B38" s="2" t="inlineStr">
        <is>
          <t>ashwill14collab@gmail.com</t>
        </is>
      </c>
      <c r="C38" s="2" t="inlineStr">
        <is>
          <t>Ashley 🛍️TTS Bodycare Buys✨</t>
        </is>
      </c>
      <c r="D38" s="2" t="inlineStr">
        <is>
          <t>type 4, haircare</t>
        </is>
      </c>
      <c r="E38" s="2" t="inlineStr">
        <is>
          <t>Type 4 Curls, Coils, &amp; Kinks 👩🏾‍🦱➰ Textured Haircare Finds &amp; Recs✨ 💌: ashwill14collab@gmail.com 📍SoCal</t>
        </is>
      </c>
      <c r="F38" s="2" t="inlineStr">
        <is>
          <t>https://www.tiktok.com/@unaesthetically_ash/video/7617516255980883231</t>
        </is>
      </c>
      <c r="G38" s="2" t="inlineStr">
        <is>
          <t>high</t>
        </is>
      </c>
      <c r="H38" s="2" t="inlineStr">
        <is>
          <t>X = specific brush comparison video from transcript, Y = her structured approach of showing results first then inviting audience input rather than just declaring a winner</t>
        </is>
      </c>
      <c r="I38" s="2" t="inlineStr">
        <is>
          <t>ok</t>
        </is>
      </c>
    </row>
    <row r="39">
      <c r="A39" s="2" t="inlineStr">
        <is>
          <t>@wayada.02</t>
        </is>
      </c>
      <c r="B39" s="2" t="inlineStr">
        <is>
          <t>Mialanoada@gmail.com</t>
        </is>
      </c>
      <c r="C39" s="2" t="inlineStr">
        <is>
          <t>ada🎀</t>
        </is>
      </c>
      <c r="D39" s="2" t="inlineStr">
        <is>
          <t>wig influencer</t>
        </is>
      </c>
      <c r="E39" s="2" t="inlineStr">
        <is>
          <t>🇨🇩 @everybodyhatesada2.0 Wig influencer/ content creator: 📩 Mialanoada@gmail.com</t>
        </is>
      </c>
      <c r="F39" s="2" t="inlineStr">
        <is>
          <t>https://www.tiktok.com/@wayada.02/video/7636987550296460557</t>
        </is>
      </c>
      <c r="G39" s="2" t="inlineStr">
        <is>
          <t>high</t>
        </is>
      </c>
      <c r="H39" s="2" t="inlineStr">
        <is>
          <t>X = her quick install wig video, Y = borrowed proven phrase 'do not just review the unit, you give it a vibe' which matches her energetic walkthrough style in the transcript</t>
        </is>
      </c>
      <c r="I39" s="2" t="inlineStr">
        <is>
          <t>ok</t>
        </is>
      </c>
    </row>
    <row r="40">
      <c r="A40" s="2" t="inlineStr">
        <is>
          <t>@adelynfisher</t>
        </is>
      </c>
      <c r="B40" s="2" t="inlineStr">
        <is>
          <t>adfish11@gmail.com</t>
        </is>
      </c>
      <c r="C40" s="2" t="inlineStr">
        <is>
          <t>Adelyn┃Pro Hairstylist/MUA</t>
        </is>
      </c>
      <c r="D40" s="2" t="inlineStr">
        <is>
          <t>hairstylist</t>
        </is>
      </c>
      <c r="E40" s="2" t="inlineStr">
        <is>
          <t>•JESUS ✝️ •Hairstylist/Makeup Artist 💌adfish11@gmail.com</t>
        </is>
      </c>
      <c r="F40" s="2" t="inlineStr">
        <is>
          <t>https://www.tiktok.com/@adelynfisher/video/7636236135500369165</t>
        </is>
      </c>
      <c r="G40" s="2" t="inlineStr">
        <is>
          <t>medium</t>
        </is>
      </c>
      <c r="H40" s="2" t="inlineStr">
        <is>
          <t>X = her page (video was off-topic montage), Y = grounded in the visual text overlays about treating competition as collaborators, a mindset signal rather than craft</t>
        </is>
      </c>
      <c r="I40" s="2" t="inlineStr">
        <is>
          <t>ok</t>
        </is>
      </c>
    </row>
    <row r="41">
      <c r="A41" s="2" t="inlineStr">
        <is>
          <t>@jamiesworldofbeauty</t>
        </is>
      </c>
      <c r="B41" s="2" t="inlineStr">
        <is>
          <t>jamiesworldofbeauty@yahoo.com</t>
        </is>
      </c>
      <c r="C41" s="2" t="inlineStr">
        <is>
          <t>🎀JamietheCreAtivE|BEAUTY|TTS</t>
        </is>
      </c>
      <c r="D41" s="2" t="inlineStr">
        <is>
          <t>hairstylist</t>
        </is>
      </c>
      <c r="E41" s="2" t="inlineStr">
        <is>
          <t>Hairstylist &amp; creator helping you get salon results at home. Hair, nails, fragrance, + real-life beauty on a budget. 📧jamiesworldofbeauty@yahoo.com 📍NC</t>
        </is>
      </c>
      <c r="F41" s="2" t="inlineStr">
        <is>
          <t>https://www.tiktok.com/@jamiesworldofbeauty/video/7618349776622341390</t>
        </is>
      </c>
      <c r="G41" s="2" t="inlineStr">
        <is>
          <t>high</t>
        </is>
      </c>
      <c r="H41" s="2" t="inlineStr">
        <is>
          <t>X = her feather crochet hair breakdown video, Y = the strategic teaching approach (cart tip, flash sale wait, pack sizing logic) before the product push</t>
        </is>
      </c>
      <c r="I41" s="2" t="inlineStr">
        <is>
          <t>ok</t>
        </is>
      </c>
    </row>
    <row r="42">
      <c r="A42" s="2" t="inlineStr">
        <is>
          <t>@realscarfaceee</t>
        </is>
      </c>
      <c r="B42" s="2" t="inlineStr">
        <is>
          <t>Snapsarielle@gmail.com</t>
        </is>
      </c>
      <c r="C42" s="2" t="inlineStr">
        <is>
          <t>Therealscarface</t>
        </is>
      </c>
      <c r="D42" s="2" t="inlineStr">
        <is>
          <t>wig influencer</t>
        </is>
      </c>
      <c r="E42" s="2" t="inlineStr">
        <is>
          <t>Wig influencer 😘 Email-Snapsarielle@gmail.com MY ONLY IG ariikraziiii_</t>
        </is>
      </c>
      <c r="F42" s="2" t="inlineStr">
        <is>
          <t>https://www.tiktok.com/@realscarfaceee/video/7628399153940368670</t>
        </is>
      </c>
      <c r="G42" s="2" t="inlineStr">
        <is>
          <t>medium</t>
        </is>
      </c>
      <c r="H42" s="2" t="inlineStr">
        <is>
          <t>X = her page (video content was off-category dance/bikini content), Y = grounded in her bio self-description as 'Wig influencer' and the confidence implied by her niche authority</t>
        </is>
      </c>
      <c r="I42" s="2" t="inlineStr">
        <is>
          <t>ok</t>
        </is>
      </c>
    </row>
    <row r="43">
      <c r="A43" s="2" t="inlineStr">
        <is>
          <t>@cacylareine0</t>
        </is>
      </c>
      <c r="B43" s="2" t="inlineStr">
        <is>
          <t>sanonnancy2@gmail.com</t>
        </is>
      </c>
      <c r="C43" s="2" t="inlineStr">
        <is>
          <t>🎀Nancy🎀 ♊️</t>
        </is>
      </c>
      <c r="D43" s="2" t="inlineStr">
        <is>
          <t>hair influencer</t>
        </is>
      </c>
      <c r="E43" s="2" t="inlineStr">
        <is>
          <t>Hair influencer || content creator collab👇 📩 sanonnancy2@gmail.com</t>
        </is>
      </c>
      <c r="F43" s="2" t="inlineStr">
        <is>
          <t>https://www.tiktok.com/@cacylareine0/video/7635373940994526494</t>
        </is>
      </c>
      <c r="G43" s="2" t="inlineStr">
        <is>
          <t>low</t>
        </is>
      </c>
      <c r="H43" s="2" t="inlineStr">
        <is>
          <t>X = her page (video was off-category fashion haul), Y = grounded in bio niche signal as hair influencer with collaboration focus, but thin overall creator voice signal.</t>
        </is>
      </c>
      <c r="I43" s="2" t="inlineStr">
        <is>
          <t>ok</t>
        </is>
      </c>
    </row>
    <row r="44">
      <c r="A44" s="2" t="inlineStr">
        <is>
          <t>@makeup__by__arii</t>
        </is>
      </c>
      <c r="B44" s="2" t="inlineStr">
        <is>
          <t>aritorres020@gmail.com</t>
        </is>
      </c>
      <c r="C44" s="2" t="inlineStr">
        <is>
          <t>Makeup_by_arii</t>
        </is>
      </c>
      <c r="D44" s="2" t="inlineStr">
        <is>
          <t>hairstyles</t>
        </is>
      </c>
      <c r="E44" s="2" t="inlineStr">
        <is>
          <t>Makeup Artist &amp; Hairstyles 💄💋 Austin,Texas 📍| Latina 🇲🇽|</t>
        </is>
      </c>
      <c r="F44" s="2" t="inlineStr">
        <is>
          <t>https://www.tiktok.com/@makeup__by__arii/video/7636947594488433951</t>
        </is>
      </c>
      <c r="G44" s="2" t="inlineStr">
        <is>
          <t>high</t>
        </is>
      </c>
      <c r="H44" s="2" t="inlineStr">
        <is>
          <t>X = her voluminous waves tutorial, Y = the methodical breakdown from sectioning with clips through curling to the final styled result with crown, grounded in visual summary of the video</t>
        </is>
      </c>
      <c r="I44" s="2" t="inlineStr">
        <is>
          <t>ok</t>
        </is>
      </c>
    </row>
    <row r="45">
      <c r="A45" s="2" t="inlineStr">
        <is>
          <t>@giasdreamlife</t>
        </is>
      </c>
      <c r="B45" s="2" t="inlineStr">
        <is>
          <t>hello@giannaray.com</t>
        </is>
      </c>
      <c r="C45" s="2" t="inlineStr">
        <is>
          <t>gia 🌱</t>
        </is>
      </c>
      <c r="D45" s="2" t="inlineStr">
        <is>
          <t>natural hair</t>
        </is>
      </c>
      <c r="E45" s="2" t="inlineStr">
        <is>
          <t>📍nyc | 🥂 no bs material girl!!! natural hair enthusiast main @gianna ray 🫶🏽</t>
        </is>
      </c>
      <c r="F45" s="2" t="inlineStr"/>
      <c r="G45" s="2" t="inlineStr">
        <is>
          <t>medium</t>
        </is>
      </c>
      <c r="H45" s="2" t="inlineStr">
        <is>
          <t>X = her page (no video available), Y = grounded in bio voice 'no bs material girl' and natural hair niche positioning</t>
        </is>
      </c>
      <c r="I45" s="2" t="inlineStr">
        <is>
          <t>ok</t>
        </is>
      </c>
    </row>
    <row r="46">
      <c r="A46" s="2" t="inlineStr">
        <is>
          <t>@marbelizolivieri</t>
        </is>
      </c>
      <c r="B46" s="2" t="inlineStr">
        <is>
          <t>Marbelizolivieri47@hotmail.com</t>
        </is>
      </c>
      <c r="C46" s="2" t="inlineStr">
        <is>
          <t>Marbeliz Olivieri</t>
        </is>
      </c>
      <c r="D46" s="2" t="inlineStr">
        <is>
          <t>cosmetologist</t>
        </is>
      </c>
      <c r="E46" s="2" t="inlineStr">
        <is>
          <t>♥️Cosmetologist TikTok shop UGC For collaboration: meekermarbeliz@gmail.com</t>
        </is>
      </c>
      <c r="F46" s="2" t="inlineStr">
        <is>
          <t>https://www.tiktok.com/@marbelizolivieri/video/7634393853386083597</t>
        </is>
      </c>
      <c r="G46" s="2" t="inlineStr"/>
      <c r="H46" s="2" t="inlineStr">
        <is>
          <t>Video is entirely off-category (reading glasses product review), and bio offers no substantive hair-related signal beyond the generic 'Cosmetologist' label with no hair-specific content, voice, or POV to ground a credible compliment in.</t>
        </is>
      </c>
      <c r="I46" s="2" t="inlineStr">
        <is>
          <t>DO_NOT_SEND</t>
        </is>
      </c>
    </row>
    <row r="47">
      <c r="A47" s="2" t="inlineStr">
        <is>
          <t>@marcegarcia1222</t>
        </is>
      </c>
      <c r="B47" s="2" t="inlineStr">
        <is>
          <t>marcelagarcia_23@hotmail.com</t>
        </is>
      </c>
      <c r="C47" s="2" t="inlineStr">
        <is>
          <t>Marce Garcia</t>
        </is>
      </c>
      <c r="D47" s="2" t="inlineStr">
        <is>
          <t>hair care</t>
        </is>
      </c>
      <c r="E47" s="2" t="inlineStr">
        <is>
          <t>De 🇸🇻 Vivo en 🇺🇸 Productos en tendencia ✨ Hair Care | Skin Care | Self Care ✨</t>
        </is>
      </c>
      <c r="F47" s="2" t="inlineStr"/>
      <c r="G47" s="2" t="inlineStr">
        <is>
          <t>low</t>
        </is>
      </c>
      <c r="H47" s="2" t="inlineStr">
        <is>
          <t>X = her page, Y = grounded in bio voice that emphasizes trending products across multiple care categories with clarity; no transcript or video data available so relying solely on bio signals.</t>
        </is>
      </c>
      <c r="I47" s="2" t="inlineStr">
        <is>
          <t>ok</t>
        </is>
      </c>
    </row>
    <row r="48">
      <c r="A48" s="2" t="inlineStr">
        <is>
          <t>@jrichbk</t>
        </is>
      </c>
      <c r="B48" s="2" t="inlineStr">
        <is>
          <t>Jenbaer96@gmail.com</t>
        </is>
      </c>
      <c r="C48" s="2" t="inlineStr">
        <is>
          <t>JenFromTheTok</t>
        </is>
      </c>
      <c r="D48" s="2" t="inlineStr">
        <is>
          <t>curly hair</t>
        </is>
      </c>
      <c r="E48" s="2" t="inlineStr">
        <is>
          <t>Curly hair mom &amp; teacher Kourosfamily5@gmail.com</t>
        </is>
      </c>
      <c r="F48" s="2" t="inlineStr"/>
      <c r="G48" s="2" t="inlineStr">
        <is>
          <t>low</t>
        </is>
      </c>
      <c r="H48" s="2" t="inlineStr">
        <is>
          <t>X = 'your page' (no video available), Y = grounded in bio credentials as mom and teacher bringing educator voice to curly hair niche</t>
        </is>
      </c>
      <c r="I48" s="2" t="inlineStr">
        <is>
          <t>ok</t>
        </is>
      </c>
    </row>
    <row r="49">
      <c r="A49" s="2" t="inlineStr">
        <is>
          <t>@avamaedolll</t>
        </is>
      </c>
      <c r="B49" s="2" t="inlineStr">
        <is>
          <t>avamaedolll@gmail.com</t>
        </is>
      </c>
      <c r="C49" s="2" t="inlineStr">
        <is>
          <t>avamaedolll</t>
        </is>
      </c>
      <c r="D49" s="2" t="inlineStr">
        <is>
          <t>curly hair</t>
        </is>
      </c>
      <c r="E49" s="2" t="inlineStr">
        <is>
          <t>Curly hair • Beauty • Real life Let's glow together✨ 📍GA 📧 avamaedolll@gmail.com</t>
        </is>
      </c>
      <c r="F49" s="2" t="inlineStr">
        <is>
          <t>https://www.tiktok.com/@avamaedolll/video/7633199104423628045</t>
        </is>
      </c>
      <c r="G49" s="2" t="inlineStr">
        <is>
          <t>medium</t>
        </is>
      </c>
      <c r="H49" s="2" t="inlineStr">
        <is>
          <t>X = her page, Y = her authentic sharing style grounded in bio ('Real life' and 'Let's glow together') since the video transcript was makeup-focused, not curly hair content.</t>
        </is>
      </c>
      <c r="I49" s="2" t="inlineStr">
        <is>
          <t>ok</t>
        </is>
      </c>
    </row>
    <row r="50">
      <c r="A50" s="2" t="inlineStr">
        <is>
          <t>@lookits.joey</t>
        </is>
      </c>
      <c r="B50" s="2" t="inlineStr">
        <is>
          <t>lookitsjoeybiz@gmail.com</t>
        </is>
      </c>
      <c r="C50" s="2" t="inlineStr">
        <is>
          <t>Lookitsjoey</t>
        </is>
      </c>
      <c r="D50" s="2" t="inlineStr">
        <is>
          <t>locs</t>
        </is>
      </c>
      <c r="E50" s="2" t="inlineStr">
        <is>
          <t>Gaming • Fashion • Locs Contact: lookitsjoeybiz@gmail.com</t>
        </is>
      </c>
      <c r="F50" s="2" t="inlineStr">
        <is>
          <t>https://www.tiktok.com/@lookits.joey/video/7636787041690209549</t>
        </is>
      </c>
      <c r="G50" s="2" t="inlineStr">
        <is>
          <t>high</t>
        </is>
      </c>
      <c r="H50" s="2" t="inlineStr">
        <is>
          <t>X = rosemary water video, Y = the diagnostic structure where Joey led with three hair symptoms (thinning, breakage, split ends) before explaining the moisturizing cause and solution</t>
        </is>
      </c>
      <c r="I50" s="2" t="inlineStr">
        <is>
          <t>ok</t>
        </is>
      </c>
    </row>
    <row r="51">
      <c r="A51" s="2" t="inlineStr">
        <is>
          <t>@jessicakleblanc</t>
        </is>
      </c>
      <c r="B51" s="2" t="inlineStr">
        <is>
          <t>Jessicakleblanc@outlook.com</t>
        </is>
      </c>
      <c r="C51" s="2" t="inlineStr">
        <is>
          <t>jess.leblanc</t>
        </is>
      </c>
      <c r="D51" s="2" t="inlineStr">
        <is>
          <t>hair coach</t>
        </is>
      </c>
      <c r="E51" s="2" t="inlineStr">
        <is>
          <t>Your Healthy Hair Coach 🧚‍♀️ Helping you love your fine, oily hair Sharing finds I love</t>
        </is>
      </c>
      <c r="F51" s="2" t="inlineStr">
        <is>
          <t>https://www.tiktok.com/@jessicakleblanc/video/7636614541895355679</t>
        </is>
      </c>
      <c r="G51" s="2" t="inlineStr">
        <is>
          <t>high</t>
        </is>
      </c>
      <c r="H51" s="2" t="inlineStr">
        <is>
          <t>X = her white dots video, Y = the teach-first structure where she led with her own frustration point then explained the three-layer mechanism before pitching the product</t>
        </is>
      </c>
      <c r="I51" s="2" t="inlineStr">
        <is>
          <t>ok</t>
        </is>
      </c>
    </row>
    <row r="52">
      <c r="A52" s="2" t="inlineStr">
        <is>
          <t>@hannah.lee155</t>
        </is>
      </c>
      <c r="B52" s="2" t="inlineStr">
        <is>
          <t>hannahlee155@gmail.com</t>
        </is>
      </c>
      <c r="C52" s="2" t="inlineStr">
        <is>
          <t>Hannah🌟</t>
        </is>
      </c>
      <c r="D52" s="2" t="inlineStr">
        <is>
          <t>hair guru</t>
        </is>
      </c>
      <c r="E52" s="2" t="inlineStr">
        <is>
          <t>Your hair guru and tt shop girlie Amazon Storefront:</t>
        </is>
      </c>
      <c r="F52" s="2" t="inlineStr"/>
      <c r="G52" s="2" t="inlineStr">
        <is>
          <t>medium</t>
        </is>
      </c>
      <c r="H52" s="2" t="inlineStr">
        <is>
          <t>X = her page, Y = grounded in her bio self-identification as 'hair guru' and the discipline implied by that title in a crowded space</t>
        </is>
      </c>
      <c r="I52" s="2" t="inlineStr">
        <is>
          <t>ok</t>
        </is>
      </c>
    </row>
    <row r="53">
      <c r="A53" s="2" t="inlineStr">
        <is>
          <t>@jaryanydiaz</t>
        </is>
      </c>
      <c r="B53" s="2" t="inlineStr">
        <is>
          <t>jaryanymdiaz@gmail.com</t>
        </is>
      </c>
      <c r="C53" s="2" t="inlineStr">
        <is>
          <t>JaryanyDiaz🗝️</t>
        </is>
      </c>
      <c r="D53" s="2" t="inlineStr">
        <is>
          <t>hair growth</t>
        </is>
      </c>
      <c r="E53" s="2" t="inlineStr">
        <is>
          <t>Saving you money on viral beauty finds 💸 Hair growth • collagen • skincare Deals you'll wish you saw earlier Los Angeles ca</t>
        </is>
      </c>
      <c r="F53" s="2" t="inlineStr"/>
      <c r="G53" s="2" t="inlineStr">
        <is>
          <t>medium</t>
        </is>
      </c>
      <c r="H53" s="2" t="inlineStr">
        <is>
          <t>X = her page, Y = bio positioning around saving money while maintaining focus on hair growth and mechanism-driven beauty angle</t>
        </is>
      </c>
      <c r="I53" s="2" t="inlineStr">
        <is>
          <t>ok</t>
        </is>
      </c>
    </row>
    <row r="54">
      <c r="A54" s="2" t="inlineStr">
        <is>
          <t>@mariyetabadume_4</t>
        </is>
      </c>
      <c r="B54" s="2" t="inlineStr">
        <is>
          <t>Badumemariyeta073@gmail.com</t>
        </is>
      </c>
      <c r="C54" s="2" t="inlineStr">
        <is>
          <t>mariyetabadume_</t>
        </is>
      </c>
      <c r="D54" s="2" t="inlineStr">
        <is>
          <t>hair influencer</t>
        </is>
      </c>
      <c r="E54" s="2" t="inlineStr">
        <is>
          <t>Ethiopian🇪🇹📧:Badumemariyeta073@gmail.com HAIR INFLUENCER</t>
        </is>
      </c>
      <c r="F54" s="2" t="inlineStr"/>
      <c r="G54" s="2" t="inlineStr">
        <is>
          <t>medium</t>
        </is>
      </c>
      <c r="H54" s="2" t="inlineStr">
        <is>
          <t>X = her page (no video available), Y = grounded in her bio self-identification as 'HAIR INFLUENCER' and niche discipline signal</t>
        </is>
      </c>
      <c r="I54" s="2" t="inlineStr">
        <is>
          <t>ok</t>
        </is>
      </c>
    </row>
    <row r="55">
      <c r="A55" s="2" t="inlineStr">
        <is>
          <t>@nataliatips_</t>
        </is>
      </c>
      <c r="B55" s="2" t="inlineStr">
        <is>
          <t>collabsbynatalia@gmail.com</t>
        </is>
      </c>
      <c r="C55" s="2" t="inlineStr">
        <is>
          <t>Natalia Tips</t>
        </is>
      </c>
      <c r="D55" s="2" t="inlineStr">
        <is>
          <t>hair care (cabello)</t>
        </is>
      </c>
      <c r="E55" s="2" t="inlineStr">
        <is>
          <t>Certificada en cuidado y reparación de la piel y el cabello ✨ 💌 collabsbynatalia@gmail.com</t>
        </is>
      </c>
      <c r="F55" s="2" t="inlineStr"/>
      <c r="G55" s="2" t="inlineStr">
        <is>
          <t>medium</t>
        </is>
      </c>
      <c r="H55" s="2" t="inlineStr">
        <is>
          <t>X = her page, Y = grounded in her bio credential as certified in hair repair and care, positioning her as credentialed versus trend-chasing</t>
        </is>
      </c>
      <c r="I55" s="2" t="inlineStr">
        <is>
          <t>ok</t>
        </is>
      </c>
    </row>
    <row r="56">
      <c r="A56" s="2" t="inlineStr">
        <is>
          <t>@nattybow</t>
        </is>
      </c>
      <c r="B56" s="2" t="inlineStr">
        <is>
          <t>nathalie.bow@gmail.com</t>
        </is>
      </c>
      <c r="C56" s="2" t="inlineStr">
        <is>
          <t>Nathalie 🗝️</t>
        </is>
      </c>
      <c r="D56" s="2" t="inlineStr">
        <is>
          <t>hairstylist</t>
        </is>
      </c>
      <c r="E56" s="2" t="inlineStr">
        <is>
          <t>mama x2 ⚡️ hairstylist in my SAHM era 🧸 💌 nathalie.bow@gmail.com</t>
        </is>
      </c>
      <c r="F56" s="2" t="inlineStr"/>
      <c r="G56" s="2" t="inlineStr">
        <is>
          <t>medium</t>
        </is>
      </c>
      <c r="H56" s="2" t="inlineStr">
        <is>
          <t>X = her page (no video available), Y = grounded in bio credential as hairstylist balancing professional credibility with relatability in SAHM era</t>
        </is>
      </c>
      <c r="I56" s="2" t="inlineStr">
        <is>
          <t>ok</t>
        </is>
      </c>
    </row>
    <row r="57">
      <c r="A57" s="2" t="inlineStr">
        <is>
          <t>@daii.brewster</t>
        </is>
      </c>
      <c r="B57" s="2" t="inlineStr">
        <is>
          <t>no.9daii@gmail.com</t>
        </is>
      </c>
      <c r="C57" s="2" t="inlineStr">
        <is>
          <t>daiijahdiore.oninstagram</t>
        </is>
      </c>
      <c r="D57" s="2" t="inlineStr">
        <is>
          <t>hair links</t>
        </is>
      </c>
      <c r="E57" s="2" t="inlineStr">
        <is>
          <t>📸 IG daiijahdiore 👻sothats_daii 📧no.9daii@gmail.com HAIR LINKS👇🏾</t>
        </is>
      </c>
      <c r="F57" s="2" t="inlineStr"/>
      <c r="G57" s="2" t="inlineStr">
        <is>
          <t>low</t>
        </is>
      </c>
      <c r="H57" s="2" t="inlineStr">
        <is>
          <t>X = her page, Y = bio signal around hair links and curation; no video transcript available, thin bio, grounded only in niche discipline</t>
        </is>
      </c>
      <c r="I57" s="2" t="inlineStr">
        <is>
          <t>ok</t>
        </is>
      </c>
    </row>
    <row r="58">
      <c r="A58" s="2" t="inlineStr">
        <is>
          <t>@niinadaniielle</t>
        </is>
      </c>
      <c r="B58" s="2" t="inlineStr">
        <is>
          <t>officialninadanielle@gmail.com</t>
        </is>
      </c>
      <c r="C58" s="2" t="inlineStr">
        <is>
          <t>niinadaniielle</t>
        </is>
      </c>
      <c r="D58" s="2" t="inlineStr">
        <is>
          <t>hair influencer</t>
        </is>
      </c>
      <c r="E58" s="2" t="inlineStr">
        <is>
          <t>MISS. DANIELLE 💋 hair influencer 📧: officialninadanielle@gmail.com 👇🏼👇🏼</t>
        </is>
      </c>
      <c r="F58" s="2" t="inlineStr"/>
      <c r="G58" s="2" t="inlineStr">
        <is>
          <t>low</t>
        </is>
      </c>
      <c r="H58" s="2" t="inlineStr">
        <is>
          <t>X = generic page reference, Y = niche authority compliment based solely on bio self-identification as 'hair influencer' with no transcript or content signals available</t>
        </is>
      </c>
      <c r="I58" s="2" t="inlineStr">
        <is>
          <t>ok</t>
        </is>
      </c>
    </row>
    <row r="59">
      <c r="A59" s="2" t="inlineStr">
        <is>
          <t>@melsnulook</t>
        </is>
      </c>
      <c r="B59" s="2" t="inlineStr">
        <is>
          <t>melsnulooksal@gmail.com</t>
        </is>
      </c>
      <c r="C59" s="2" t="inlineStr">
        <is>
          <t>melsnulook</t>
        </is>
      </c>
      <c r="D59" s="2" t="inlineStr">
        <is>
          <t>cosmetologist, licensed cosmetologist, licensed</t>
        </is>
      </c>
      <c r="E59" s="2" t="inlineStr">
        <is>
          <t>Licensed Cosmetologist 🇺🇸 | WPB, FL Glueless Wigs • Healthy Hair</t>
        </is>
      </c>
      <c r="F59" s="2" t="inlineStr"/>
      <c r="G59" s="2" t="inlineStr">
        <is>
          <t>medium</t>
        </is>
      </c>
      <c r="H59" s="2" t="inlineStr">
        <is>
          <t>X = her page, Y = grounded in bio credentials (licensed cosmetologist) and the dual focus on glueless wigs and healthy hair, which signals professional authority in the hair category.</t>
        </is>
      </c>
      <c r="I59" s="2" t="inlineStr">
        <is>
          <t>ok</t>
        </is>
      </c>
    </row>
    <row r="60">
      <c r="A60" s="2" t="inlineStr">
        <is>
          <t>@its.meganrenee</t>
        </is>
      </c>
      <c r="B60" s="2" t="inlineStr">
        <is>
          <t>MeganRLemmons@gmail.com</t>
        </is>
      </c>
      <c r="C60" s="2" t="inlineStr">
        <is>
          <t>Megan Renee</t>
        </is>
      </c>
      <c r="D60" s="2" t="inlineStr">
        <is>
          <t>hair tips</t>
        </is>
      </c>
      <c r="E60" s="2" t="inlineStr">
        <is>
          <t>Hot Mom Energy | Hair + Beauty Tips 🦋Look good, feel good, show up fully 🦋 Meganrlemmons@gmail.com</t>
        </is>
      </c>
      <c r="F60" s="2" t="inlineStr"/>
      <c r="G60" s="2" t="inlineStr">
        <is>
          <t>medium</t>
        </is>
      </c>
      <c r="H60" s="2" t="inlineStr">
        <is>
          <t>X = her page (no video available), Y = grounded in bio's 'show up fully' ethos connecting self-presentation to inner confidence, which aligns with hair/beauty positioning</t>
        </is>
      </c>
      <c r="I60" s="2" t="inlineStr">
        <is>
          <t>ok</t>
        </is>
      </c>
    </row>
    <row r="61">
      <c r="A61" s="2" t="inlineStr">
        <is>
          <t>@fierro_sonya</t>
        </is>
      </c>
      <c r="B61" s="2" t="inlineStr">
        <is>
          <t>Katerinortiz1922@gmail.com</t>
        </is>
      </c>
      <c r="C61" s="2" t="inlineStr">
        <is>
          <t>fierro_sonya</t>
        </is>
      </c>
      <c r="D61" s="2" t="inlineStr">
        <is>
          <t>cosmetologist (cosmetóloga)</t>
        </is>
      </c>
      <c r="E61" s="2">
        <f>+15 años ✨ Cosmetóloga | Creator content ✨ Reseñas reales de productos de alta calidad 💄💆‍♀️</f>
        <v/>
      </c>
      <c r="F61" s="2" t="inlineStr"/>
      <c r="G61" s="2" t="inlineStr">
        <is>
          <t>medium</t>
        </is>
      </c>
      <c r="H61" s="2" t="inlineStr">
        <is>
          <t>X = 'your page', Y = grounded in bio credentials (15+ years as licensed cosmetologist), no video available so used professional authority signal</t>
        </is>
      </c>
      <c r="I61" s="2" t="inlineStr">
        <is>
          <t>ok</t>
        </is>
      </c>
    </row>
    <row r="62">
      <c r="A62" s="2" t="inlineStr">
        <is>
          <t>@realisticyaya</t>
        </is>
      </c>
      <c r="B62" s="2" t="inlineStr">
        <is>
          <t>liyahdorisca@gmail.com</t>
        </is>
      </c>
      <c r="C62" s="2" t="inlineStr">
        <is>
          <t>realisticyaya</t>
        </is>
      </c>
      <c r="D62" s="2" t="inlineStr">
        <is>
          <t>hair influencer</t>
        </is>
      </c>
      <c r="E62" s="2" t="inlineStr">
        <is>
          <t>God first 🙏🏽 Hair Influencer? PR&amp;COLLABS: liyahdorisca@gmail.com 20</t>
        </is>
      </c>
      <c r="F62" s="2" t="inlineStr"/>
      <c r="G62" s="2" t="inlineStr">
        <is>
          <t>low</t>
        </is>
      </c>
      <c r="H62" s="2" t="inlineStr">
        <is>
          <t>X = her page (no video available), Y = grounded in bio signal showing she is a young hair influencer carving out her niche at age 20, which speaks to ambition and lane discipline.</t>
        </is>
      </c>
      <c r="I62" s="2" t="inlineStr">
        <is>
          <t>ok</t>
        </is>
      </c>
    </row>
    <row r="63">
      <c r="A63" s="2" t="inlineStr">
        <is>
          <t>@salonerosofficial</t>
        </is>
      </c>
      <c r="B63" s="2" t="inlineStr">
        <is>
          <t>saloneros@aol.com</t>
        </is>
      </c>
      <c r="C63" s="2" t="inlineStr">
        <is>
          <t>Salon Eros</t>
        </is>
      </c>
      <c r="D63" s="2" t="inlineStr">
        <is>
          <t>hair salon</t>
        </is>
      </c>
      <c r="E63" s="2" t="inlineStr">
        <is>
          <t>Hoffman Estates, IL ✨Your hair dreams come true✨ Business inquiries - saloneros@aol.com</t>
        </is>
      </c>
      <c r="F63" s="2" t="inlineStr"/>
      <c r="G63" s="2" t="inlineStr">
        <is>
          <t>medium</t>
        </is>
      </c>
      <c r="H63" s="2" t="inlineStr">
        <is>
          <t>X = their page, Y = grounded in bio signal (working salon, transformation-focused) since no video transcript was available</t>
        </is>
      </c>
      <c r="I63" s="2" t="inlineStr">
        <is>
          <t>ok</t>
        </is>
      </c>
    </row>
    <row r="64">
      <c r="A64" s="2" t="inlineStr">
        <is>
          <t>@racheladrine</t>
        </is>
      </c>
      <c r="B64" s="2" t="inlineStr">
        <is>
          <t>Racheladrine1@gmail.com</t>
        </is>
      </c>
      <c r="C64" s="2" t="inlineStr">
        <is>
          <t>R A C H E L A D R I N E✨</t>
        </is>
      </c>
      <c r="D64" s="2" t="inlineStr">
        <is>
          <t>doing her hair</t>
        </is>
      </c>
      <c r="E64" s="2" t="inlineStr">
        <is>
          <t>Racheladrine1@gmail.com NYC Just a girl who loves doing her hair</t>
        </is>
      </c>
      <c r="F64" s="2" t="inlineStr"/>
      <c r="G64" s="2" t="inlineStr">
        <is>
          <t>medium</t>
        </is>
      </c>
      <c r="H64" s="2" t="inlineStr">
        <is>
          <t>X = her page (no video data), Y = the approachable, relatable bio voice that positions her as authentically hair-focused without overproduced branding</t>
        </is>
      </c>
      <c r="I64" s="2" t="inlineStr">
        <is>
          <t>ok</t>
        </is>
      </c>
    </row>
    <row r="65">
      <c r="A65" s="2" t="inlineStr">
        <is>
          <t>@yiayiabee</t>
        </is>
      </c>
      <c r="B65" s="2" t="inlineStr">
        <is>
          <t>nwacsa@yahoo.com</t>
        </is>
      </c>
      <c r="C65" s="2" t="inlineStr">
        <is>
          <t>🐝 Belinda 🗝</t>
        </is>
      </c>
      <c r="D65" s="2" t="inlineStr">
        <is>
          <t>wig parties</t>
        </is>
      </c>
      <c r="E65" s="2" t="inlineStr">
        <is>
          <t>Live wig parties. TTshop finds and deals. nwacsa@yahoo.com</t>
        </is>
      </c>
      <c r="F65" s="2" t="inlineStr"/>
      <c r="G65" s="2" t="inlineStr">
        <is>
          <t>low</t>
        </is>
      </c>
      <c r="H65" s="2" t="inlineStr">
        <is>
          <t>X = your page (no video available), Y = compliment grounded in bio niche of live wig parties and community-building in the hair category, but thin signal overall.</t>
        </is>
      </c>
      <c r="I65" s="2" t="inlineStr">
        <is>
          <t>ok</t>
        </is>
      </c>
    </row>
    <row r="66">
      <c r="A66" s="2" t="inlineStr">
        <is>
          <t>@katieoliv_hair</t>
        </is>
      </c>
      <c r="B66" s="2" t="inlineStr">
        <is>
          <t>Katieocollabs@gmail.com</t>
        </is>
      </c>
      <c r="C66" s="2" t="inlineStr">
        <is>
          <t>KatieOHair</t>
        </is>
      </c>
      <c r="D66" s="2" t="inlineStr">
        <is>
          <t>hairstylist</t>
        </is>
      </c>
      <c r="E66" s="2" t="inlineStr">
        <is>
          <t>Hairstylist 🥰 Content Creator ❤️UGC Katieocollabs@gmail.com 📍South Louisiana 💚💛💜 L'ange Pro Ambassador</t>
        </is>
      </c>
      <c r="F66" s="2" t="inlineStr"/>
      <c r="G66" s="2" t="inlineStr">
        <is>
          <t>medium</t>
        </is>
      </c>
      <c r="H66" s="2" t="inlineStr">
        <is>
          <t>X = her page, Y = grounded in her hairstylist credential mentioned in bio, which differentiates her from casual reviewers in the hair product space</t>
        </is>
      </c>
      <c r="I66" s="2" t="inlineStr">
        <is>
          <t>ok</t>
        </is>
      </c>
    </row>
    <row r="67">
      <c r="A67" s="2" t="inlineStr">
        <is>
          <t>@my_renea</t>
        </is>
      </c>
      <c r="B67" s="2" t="inlineStr">
        <is>
          <t>Reneasperling@gmail.com</t>
        </is>
      </c>
      <c r="C67" s="2" t="inlineStr">
        <is>
          <t>WHOA.HER🤎</t>
        </is>
      </c>
      <c r="D67" s="2" t="inlineStr">
        <is>
          <t>wig influencer</t>
        </is>
      </c>
      <c r="E67" s="2" t="inlineStr">
        <is>
          <t>22 God is Great Email:Reneasperling@gmail.com 🎀Wig Influencer🎀 paid collabs only🎀</t>
        </is>
      </c>
      <c r="F67" s="2" t="inlineStr"/>
      <c r="G67" s="2" t="inlineStr">
        <is>
          <t>medium</t>
        </is>
      </c>
      <c r="H67" s="2" t="inlineStr">
        <is>
          <t>X = her page (no video available), Y = her niche authority in wigs, which signals she understands hair care and has an engaged hair-focused audience</t>
        </is>
      </c>
      <c r="I67" s="2" t="inlineStr">
        <is>
          <t>ok</t>
        </is>
      </c>
    </row>
    <row r="68">
      <c r="A68" s="2" t="inlineStr">
        <is>
          <t>@thewendyjo</t>
        </is>
      </c>
      <c r="B68" s="2" t="inlineStr">
        <is>
          <t>allthingswendyjo@gmail.com</t>
        </is>
      </c>
      <c r="C68" s="2" t="inlineStr">
        <is>
          <t>The Wendy Jo 🤎</t>
        </is>
      </c>
      <c r="D68" s="2" t="inlineStr">
        <is>
          <t>curly hair</t>
        </is>
      </c>
      <c r="E68" s="2" t="inlineStr">
        <is>
          <t>midlife ☁️ curly hair and skincare 🤎 collabs: allthingswendyjo@gmail.com</t>
        </is>
      </c>
      <c r="F68" s="2" t="inlineStr"/>
      <c r="G68" s="2" t="inlineStr">
        <is>
          <t>medium</t>
        </is>
      </c>
      <c r="H68" s="2" t="inlineStr">
        <is>
          <t>X = her page (no video available), Y = grounded in bio signal of midlife curly hair niche authority, which is a specific and credible lane</t>
        </is>
      </c>
      <c r="I68" s="2" t="inlineStr">
        <is>
          <t>ok</t>
        </is>
      </c>
    </row>
    <row r="69">
      <c r="A69" s="2" t="inlineStr">
        <is>
          <t>@amiahmyers</t>
        </is>
      </c>
      <c r="B69" s="2" t="inlineStr">
        <is>
          <t>amiah.myers13@gmail.com</t>
        </is>
      </c>
      <c r="C69" s="2" t="inlineStr">
        <is>
          <t>Amiah✨| Content Creator</t>
        </is>
      </c>
      <c r="D69" s="2" t="inlineStr">
        <is>
          <t>hair influencer</t>
        </is>
      </c>
      <c r="E69" s="2" t="inlineStr">
        <is>
          <t>Hair | Beauty | Lifestyle Hair influencer!!! Business 📧amiah.myers13@gmail.com Ohio📍</t>
        </is>
      </c>
      <c r="F69" s="2" t="inlineStr"/>
      <c r="G69" s="2" t="inlineStr">
        <is>
          <t>medium</t>
        </is>
      </c>
      <c r="H69" s="2" t="inlineStr">
        <is>
          <t>X = her page, Y = grounded in bio where she explicitly identifies as 'Hair influencer' and leads with 'Hair' in her category list, signaling niche discipline.</t>
        </is>
      </c>
      <c r="I69" s="2" t="inlineStr">
        <is>
          <t>ok</t>
        </is>
      </c>
    </row>
    <row r="70">
      <c r="A70" s="2" t="inlineStr">
        <is>
          <t>@shesagoodin</t>
        </is>
      </c>
      <c r="B70" s="2" t="inlineStr">
        <is>
          <t>shesagoodintts@gmail.com</t>
        </is>
      </c>
      <c r="C70" s="2" t="inlineStr">
        <is>
          <t>Shesagoodin</t>
        </is>
      </c>
      <c r="D70" s="2" t="inlineStr">
        <is>
          <t>haircare</t>
        </is>
      </c>
      <c r="E70" s="2" t="inlineStr">
        <is>
          <t>Educator grandma. Haircare, skincare, self care as we navigate menopause.</t>
        </is>
      </c>
      <c r="F70" s="2" t="inlineStr"/>
      <c r="G70" s="2" t="inlineStr">
        <is>
          <t>medium</t>
        </is>
      </c>
      <c r="H70" s="2" t="inlineStr">
        <is>
          <t>X = her page (no video available), Y = grounded in bio signals: educator-first positioning and menopause haircare focus, both relevant to authority and differentiation in hair space</t>
        </is>
      </c>
      <c r="I70" s="2" t="inlineStr">
        <is>
          <t>ok</t>
        </is>
      </c>
    </row>
    <row r="71">
      <c r="A71" s="2" t="inlineStr">
        <is>
          <t>@shadesbyshavonda</t>
        </is>
      </c>
      <c r="B71" s="2" t="inlineStr">
        <is>
          <t>hello@shavonda.com</t>
        </is>
      </c>
      <c r="C71" s="2" t="inlineStr">
        <is>
          <t>Shavonda | Healthy Hair Tips</t>
        </is>
      </c>
      <c r="D71" s="2" t="inlineStr">
        <is>
          <t>silk press, 4c</t>
        </is>
      </c>
      <c r="E71" s="2" t="inlineStr">
        <is>
          <t>Cleveland Silk Press Stylist 4c Healthy Hair Tips 💌 hello@shadesbyshavonda.com</t>
        </is>
      </c>
      <c r="F71" s="2" t="inlineStr"/>
      <c r="G71" s="2" t="inlineStr">
        <is>
          <t>medium</t>
        </is>
      </c>
      <c r="H71" s="2" t="inlineStr">
        <is>
          <t>X = her page (no video available), Y = grounded in bio signals showing she specializes in 4c texture and healthy hair tips as a silk press stylist, indicating niche discipline</t>
        </is>
      </c>
      <c r="I71" s="2" t="inlineStr">
        <is>
          <t>ok</t>
        </is>
      </c>
    </row>
    <row r="72">
      <c r="A72" s="2" t="inlineStr">
        <is>
          <t>@finds_by_torrie</t>
        </is>
      </c>
      <c r="B72" s="2" t="inlineStr">
        <is>
          <t>b.tori8890@gmail.com</t>
        </is>
      </c>
      <c r="C72" s="2" t="inlineStr">
        <is>
          <t>beautyyandbelief</t>
        </is>
      </c>
      <c r="D72" s="2" t="inlineStr">
        <is>
          <t>hairstylist</t>
        </is>
      </c>
      <c r="E72" s="2" t="inlineStr">
        <is>
          <t>✨SAHM Lifestyle Creator✨ ✂️Retired Hairstylist of 15 years✂️ Sharing faith, motherhood, beauty, fashion, health &amp; chasing after our dreams⚡️</t>
        </is>
      </c>
      <c r="F72" s="2" t="inlineStr"/>
      <c r="G72" s="2" t="inlineStr">
        <is>
          <t>medium</t>
        </is>
      </c>
      <c r="H72" s="2" t="inlineStr">
        <is>
          <t>X = her page (no video available), Y = grounded in bio credential of 15 years as a hairstylist, which signals professional authority in the hair category</t>
        </is>
      </c>
      <c r="I72" s="2" t="inlineStr">
        <is>
          <t>ok</t>
        </is>
      </c>
    </row>
    <row r="73">
      <c r="A73" s="2" t="inlineStr">
        <is>
          <t>@kayleesamford</t>
        </is>
      </c>
      <c r="B73" s="2" t="inlineStr">
        <is>
          <t>kayleemcolwell@gmail.com</t>
        </is>
      </c>
      <c r="C73" s="2" t="inlineStr">
        <is>
          <t>Kaylee Marie💋🪩☀️</t>
        </is>
      </c>
      <c r="D73" s="2" t="inlineStr">
        <is>
          <t>hairstylist</t>
        </is>
      </c>
      <c r="E73" s="2" t="inlineStr">
        <is>
          <t>Wife🤍 California🌵☀️🌊 Texas A&amp;M '24 🤠 Hairstylist🎀🪩</t>
        </is>
      </c>
      <c r="F73" s="2" t="inlineStr"/>
      <c r="G73" s="2" t="inlineStr">
        <is>
          <t>medium</t>
        </is>
      </c>
      <c r="H73" s="2" t="inlineStr">
        <is>
          <t>X = her page, Y = grounded in her hairstylist credential from bio, which signals professional authority in the hair category</t>
        </is>
      </c>
      <c r="I73" s="2" t="inlineStr">
        <is>
          <t>ok</t>
        </is>
      </c>
    </row>
    <row r="74">
      <c r="A74" s="2" t="inlineStr">
        <is>
          <t>@foreiign.nene</t>
        </is>
      </c>
      <c r="B74" s="2" t="inlineStr">
        <is>
          <t>Foreiign.nene@icloud.com</t>
        </is>
      </c>
      <c r="C74" s="2" t="inlineStr">
        <is>
          <t>Avinena</t>
        </is>
      </c>
      <c r="D74" s="2" t="inlineStr">
        <is>
          <t>wig influencer</t>
        </is>
      </c>
      <c r="E74" s="2" t="inlineStr">
        <is>
          <t>💌:Foreiign.nene@icloud.com PAID COLLABORATIONS ONLY wig influencer🎀 GOD⛪️</t>
        </is>
      </c>
      <c r="F74" s="2" t="inlineStr"/>
      <c r="G74" s="2" t="inlineStr">
        <is>
          <t>medium</t>
        </is>
      </c>
      <c r="H74" s="2" t="inlineStr">
        <is>
          <t>X = her page (no video available), Y = grounded in bio signal that she is a wig influencer with demonstrated niche authority</t>
        </is>
      </c>
      <c r="I74" s="2" t="inlineStr">
        <is>
          <t>ok</t>
        </is>
      </c>
    </row>
    <row r="75">
      <c r="A75" s="2" t="inlineStr">
        <is>
          <t>@mskayladrew</t>
        </is>
      </c>
      <c r="B75" s="2" t="inlineStr">
        <is>
          <t>Mskayladrew@gmail.com</t>
        </is>
      </c>
      <c r="C75" s="2" t="inlineStr">
        <is>
          <t>Kayla 🤍</t>
        </is>
      </c>
      <c r="D75" s="2" t="inlineStr">
        <is>
          <t>wavy hair</t>
        </is>
      </c>
      <c r="E75" s="2" t="inlineStr">
        <is>
          <t>Hair &amp; makeup finds 🤍✨ That leo with the wavy hair 💌mskayladrew@gmail.com</t>
        </is>
      </c>
      <c r="F75" s="2" t="inlineStr"/>
      <c r="G75" s="2" t="inlineStr">
        <is>
          <t>medium</t>
        </is>
      </c>
      <c r="H75" s="2" t="inlineStr">
        <is>
          <t>X = her page, Y = niche discipline grounded in bio ('wavy hair' lane), no transcript available so relied on bio signals of hair focus and wavy hair specialization</t>
        </is>
      </c>
      <c r="I75" s="2" t="inlineStr">
        <is>
          <t>ok</t>
        </is>
      </c>
    </row>
    <row r="76">
      <c r="A76" s="2" t="inlineStr">
        <is>
          <t>@discoveringnatural_</t>
        </is>
      </c>
      <c r="B76" s="2" t="inlineStr">
        <is>
          <t>info@discoveringnatural.com</t>
        </is>
      </c>
      <c r="C76" s="2" t="inlineStr">
        <is>
          <t>Discoveringnatural</t>
        </is>
      </c>
      <c r="D76" s="2" t="inlineStr">
        <is>
          <t>hair coach, natural hair</t>
        </is>
      </c>
      <c r="E76" s="2" t="inlineStr">
        <is>
          <t>Certified Natural Hair Coach ✨ Natural Hair • Lifestyle 📍HTX, USA 🇺🇸</t>
        </is>
      </c>
      <c r="F76" s="2" t="inlineStr"/>
      <c r="G76" s="2" t="inlineStr">
        <is>
          <t>medium</t>
        </is>
      </c>
      <c r="H76" s="2" t="inlineStr">
        <is>
          <t>X = her page (no video available), Y = grounded in bio credential as certified natural hair coach, which signals real authority in the category</t>
        </is>
      </c>
      <c r="I76" s="2" t="inlineStr">
        <is>
          <t>ok</t>
        </is>
      </c>
    </row>
    <row r="77">
      <c r="A77" s="2" t="inlineStr">
        <is>
          <t>@warriorofchrist2023</t>
        </is>
      </c>
      <c r="B77" s="2" t="inlineStr">
        <is>
          <t>Katrinahamlett23@yahoo.com</t>
        </is>
      </c>
      <c r="C77" s="2" t="inlineStr">
        <is>
          <t>Kat🫶🏼</t>
        </is>
      </c>
      <c r="D77" s="2" t="inlineStr">
        <is>
          <t>cosmetologist</t>
        </is>
      </c>
      <c r="E77" s="2" t="inlineStr">
        <is>
          <t>Jesus 1st/Mom/Wife /Sober TTS Affiliate Cert Peer Specia Cosmetologist/Live Host</t>
        </is>
      </c>
      <c r="F77" s="2" t="inlineStr"/>
      <c r="G77" s="2" t="inlineStr">
        <is>
          <t>medium</t>
        </is>
      </c>
      <c r="H77" s="2" t="inlineStr">
        <is>
          <t>X = her page, Y = grounded in bio signal that she is a certified cosmetologist, not just a trend-chasing creator</t>
        </is>
      </c>
      <c r="I77" s="2" t="inlineStr">
        <is>
          <t>ok</t>
        </is>
      </c>
    </row>
    <row r="78">
      <c r="A78" s="2" t="inlineStr">
        <is>
          <t>@srlthebarber</t>
        </is>
      </c>
      <c r="B78" s="2" t="inlineStr">
        <is>
          <t>srlthebarber@hotmail.com</t>
        </is>
      </c>
      <c r="C78" s="2" t="inlineStr">
        <is>
          <t>Atlanta GA Barber• Samuel 🌐</t>
        </is>
      </c>
      <c r="D78" s="2" t="inlineStr">
        <is>
          <t>barber, licensed</t>
        </is>
      </c>
      <c r="E78" s="2" t="inlineStr">
        <is>
          <t>Master licensed barber💈 Srlthebarber@hotmail.com</t>
        </is>
      </c>
      <c r="F78" s="2" t="inlineStr"/>
      <c r="G78" s="2" t="inlineStr">
        <is>
          <t>medium</t>
        </is>
      </c>
      <c r="H78" s="2" t="inlineStr">
        <is>
          <t>X = 'your page' (no video available), Y = grounded in bio credential of master licensed barber, which signals professional authority in hair</t>
        </is>
      </c>
      <c r="I78" s="2" t="inlineStr">
        <is>
          <t>ok</t>
        </is>
      </c>
    </row>
    <row r="79">
      <c r="A79" s="2" t="inlineStr">
        <is>
          <t>@dayanadumas1</t>
        </is>
      </c>
      <c r="B79" s="2" t="inlineStr">
        <is>
          <t>vitaldayana5@gmail.com</t>
        </is>
      </c>
      <c r="C79" s="2" t="inlineStr">
        <is>
          <t>dayanadumas1</t>
        </is>
      </c>
      <c r="D79" s="2" t="inlineStr">
        <is>
          <t>hair care</t>
        </is>
      </c>
      <c r="E79" s="2" t="inlineStr">
        <is>
          <t>TikTokshop,Hair care products,home,beauty. 💍🇨🇺🇺🇸</t>
        </is>
      </c>
      <c r="F79" s="2" t="inlineStr"/>
      <c r="G79" s="2" t="inlineStr">
        <is>
          <t>low</t>
        </is>
      </c>
      <c r="H79" s="2" t="inlineStr">
        <is>
          <t>X = 'your page' (no video data available), Y = grounded in bio signal that creator is already active in TikTok Shop hair care space, which shows platform experience but lacks specific voice/style signal</t>
        </is>
      </c>
      <c r="I79" s="2" t="inlineStr">
        <is>
          <t>ok</t>
        </is>
      </c>
    </row>
    <row r="80">
      <c r="A80" s="2" t="inlineStr">
        <is>
          <t>@goldenhourwithbrittany</t>
        </is>
      </c>
      <c r="B80" s="2" t="inlineStr">
        <is>
          <t>britt_brown_08@hotmail.com</t>
        </is>
      </c>
      <c r="C80" s="2" t="inlineStr">
        <is>
          <t>Golden Hour w/ Britt🌅🗝️</t>
        </is>
      </c>
      <c r="D80" s="2" t="inlineStr">
        <is>
          <t>salon owner</t>
        </is>
      </c>
      <c r="E80" s="2" t="inlineStr">
        <is>
          <t>✨ Golden Hour with Brittany Beauty pro. Wellness lover. Salon owner. Sharing what actually works ✨ Collabs: britt_brown_08@hotmail.com</t>
        </is>
      </c>
      <c r="F80" s="2" t="inlineStr"/>
      <c r="G80" s="2" t="inlineStr">
        <is>
          <t>medium</t>
        </is>
      </c>
      <c r="H80" s="2" t="inlineStr">
        <is>
          <t>X = her page, Y = grounded in bio signal ('sharing what actually works') and salon owner authority, no video data available</t>
        </is>
      </c>
      <c r="I80" s="2" t="inlineStr">
        <is>
          <t>ok</t>
        </is>
      </c>
    </row>
    <row r="81">
      <c r="A81" s="2" t="inlineStr">
        <is>
          <t>@micaelacastilloo</t>
        </is>
      </c>
      <c r="B81" s="2" t="inlineStr">
        <is>
          <t>micaela_2426@hotmail.com</t>
        </is>
      </c>
      <c r="C81" s="2" t="inlineStr">
        <is>
          <t>Micaela Hair &amp; Beauty 🩷</t>
        </is>
      </c>
      <c r="D81" s="2" t="inlineStr">
        <is>
          <t>hair content (cabello)</t>
        </is>
      </c>
      <c r="E81" s="2" t="inlineStr">
        <is>
          <t>Creadora de contenido de Cabello | Reviews | Rutinas | TikTok Shop | PR &amp; Colaboraciones 📧: micaela_2426@hotmail.com</t>
        </is>
      </c>
      <c r="F81" s="2" t="inlineStr"/>
      <c r="G81" s="2" t="inlineStr">
        <is>
          <t>medium</t>
        </is>
      </c>
      <c r="H81" s="2" t="inlineStr">
        <is>
          <t>X = her page, Y = bio-grounded compliment on her integrated hair content structure (reviews, routines, collaborations) which signals a professional, focused creator presence in the hair niche</t>
        </is>
      </c>
      <c r="I81" s="2" t="inlineStr">
        <is>
          <t>ok</t>
        </is>
      </c>
    </row>
    <row r="82">
      <c r="A82" s="2" t="inlineStr">
        <is>
          <t>@ayydreaa</t>
        </is>
      </c>
      <c r="B82" s="2" t="inlineStr">
        <is>
          <t>ayydreaa@gmail.com</t>
        </is>
      </c>
      <c r="C82" s="2" t="inlineStr">
        <is>
          <t>Andrea Falcon</t>
        </is>
      </c>
      <c r="D82" s="2" t="inlineStr">
        <is>
          <t>extensions</t>
        </is>
      </c>
      <c r="E82" s="2" t="inlineStr">
        <is>
          <t>@SA.TX | Lash Extensions+Beauty ✨Girl things | Cute fits✨ 📍SA.TX 📧ayydreaa@gmail.com</t>
        </is>
      </c>
      <c r="F82" s="2" t="inlineStr"/>
      <c r="G82" s="2" t="inlineStr">
        <is>
          <t>low</t>
        </is>
      </c>
      <c r="H82" s="2" t="inlineStr">
        <is>
          <t>X = her page (no video available), Y = grounded in bio signal of lash extensions + beauty authority, though niche is lash-focused not hair-focused</t>
        </is>
      </c>
      <c r="I82" s="2" t="inlineStr">
        <is>
          <t>ok</t>
        </is>
      </c>
    </row>
    <row r="83">
      <c r="A83" s="2" t="inlineStr">
        <is>
          <t>@lasierva075</t>
        </is>
      </c>
      <c r="B83" s="2" t="inlineStr">
        <is>
          <t>Arletis1012@gmail.com</t>
        </is>
      </c>
      <c r="C83" s="2" t="inlineStr">
        <is>
          <t>Arlety</t>
        </is>
      </c>
      <c r="D83" s="2" t="inlineStr">
        <is>
          <t>peluquera (hairdresser)</t>
        </is>
      </c>
      <c r="E83" s="2" t="inlineStr">
        <is>
          <t>💌Arletis1012@gmail.com Peluquera de nacimiento jajaja cualquier consulta estoy aquí para ti.</t>
        </is>
      </c>
      <c r="F83" s="2" t="inlineStr"/>
      <c r="G83" s="2" t="inlineStr">
        <is>
          <t>medium</t>
        </is>
      </c>
      <c r="H83" s="2" t="inlineStr">
        <is>
          <t>X = her page (no video available), Y = grounded in her bio self-description as a hairdresser 'by birth' and her positioning as available for consultation, which signals practitioner credibility.</t>
        </is>
      </c>
      <c r="I83" s="2" t="inlineStr">
        <is>
          <t>ok</t>
        </is>
      </c>
    </row>
    <row r="84">
      <c r="A84" s="2" t="inlineStr">
        <is>
          <t>@klaxtniel</t>
        </is>
      </c>
      <c r="B84" s="2" t="inlineStr">
        <is>
          <t>klaxtnielmgnt@gmail.com</t>
        </is>
      </c>
      <c r="C84" s="2" t="inlineStr">
        <is>
          <t>Kayla Tinniel</t>
        </is>
      </c>
      <c r="D84" s="2" t="inlineStr">
        <is>
          <t>fine hair tips</t>
        </is>
      </c>
      <c r="E84" s="2" t="inlineStr">
        <is>
          <t>🇵🇭🇰🇷 O'ahu, Hawaii 🌺 Makeup + Fine hair tips Eczema journey. My life 🫶 💌 kayla@lucky8collective.com</t>
        </is>
      </c>
      <c r="F84" s="2" t="inlineStr"/>
      <c r="G84" s="2" t="inlineStr">
        <is>
          <t>medium</t>
        </is>
      </c>
      <c r="H84" s="2" t="inlineStr">
        <is>
          <t>X = her page (no video available), Y = grounded in bio niche discipline of fine hair tips, which signals focused expertise in a crowded category</t>
        </is>
      </c>
      <c r="I84" s="2" t="inlineStr">
        <is>
          <t>ok</t>
        </is>
      </c>
    </row>
    <row r="85">
      <c r="A85" s="2" t="inlineStr">
        <is>
          <t>@ferg04_</t>
        </is>
      </c>
      <c r="B85" s="2" t="inlineStr">
        <is>
          <t>fer.germosen04@gmail.com</t>
        </is>
      </c>
      <c r="C85" s="2" t="inlineStr">
        <is>
          <t>Fernanda / UGC</t>
        </is>
      </c>
      <c r="D85" s="2" t="inlineStr">
        <is>
          <t>hair care</t>
        </is>
      </c>
      <c r="E85" s="2" t="inlineStr">
        <is>
          <t>PR Collabs Fer.germosen04@gmail.com🫧 ✨𝐡𝐚𝐢𝐫 𝐜𝐚𝐫𝐞 /𝐛𝐞𝐚𝐮𝐭𝐲 /𝐥𝐢𝐟𝐞𝐬𝐭𝐲𝐥𝐞 UGC 💓✨🫶🏼</t>
        </is>
      </c>
      <c r="F85" s="2" t="inlineStr"/>
      <c r="G85" s="2" t="inlineStr">
        <is>
          <t>medium</t>
        </is>
      </c>
      <c r="H85" s="2" t="inlineStr">
        <is>
          <t>X = her page, Y = niche discipline compliment grounded in bio where hair care is listed first among verticals, signaling intentional focus rather than generic multi-niche creator.</t>
        </is>
      </c>
      <c r="I85" s="2" t="inlineStr">
        <is>
          <t>ok</t>
        </is>
      </c>
    </row>
    <row r="86">
      <c r="A86" s="2" t="inlineStr">
        <is>
          <t>@aniya.laraye</t>
        </is>
      </c>
      <c r="B86" s="2" t="inlineStr">
        <is>
          <t>aniyalaraye1@gmail.com</t>
        </is>
      </c>
      <c r="C86" s="2" t="inlineStr">
        <is>
          <t>Aniya LaRaye ☆</t>
        </is>
      </c>
      <c r="D86" s="2" t="inlineStr">
        <is>
          <t>braider</t>
        </is>
      </c>
      <c r="E86" s="2" t="inlineStr">
        <is>
          <t>Tik Tok Shop DAILY Finds 🔎 Full Time UGC 💰BRAIDER•CREATOR•LIFESTYLE•BEAUTY aniyalaraye1@gmail.com</t>
        </is>
      </c>
      <c r="F86" s="2" t="inlineStr"/>
      <c r="G86" s="2" t="inlineStr">
        <is>
          <t>medium</t>
        </is>
      </c>
      <c r="H86" s="2" t="inlineStr">
        <is>
          <t>X = her page (no video available), Y = grounded in bio signals showing she is both a practicing braider and a product-focused UGC creator, which gives her dual credibility in the hair category</t>
        </is>
      </c>
      <c r="I86" s="2" t="inlineStr">
        <is>
          <t>ok</t>
        </is>
      </c>
    </row>
    <row r="87">
      <c r="A87" s="2" t="inlineStr">
        <is>
          <t>@vitulls</t>
        </is>
      </c>
      <c r="B87" s="2" t="inlineStr">
        <is>
          <t>nicolevbusiness@gmail.com</t>
        </is>
      </c>
      <c r="C87" s="2" t="inlineStr">
        <is>
          <t>Nicole Vitulli</t>
        </is>
      </c>
      <c r="D87" s="2" t="inlineStr">
        <is>
          <t>haircare</t>
        </is>
      </c>
      <c r="E87" s="2" t="inlineStr">
        <is>
          <t>35|NJ figuring out motherhood so you don't have to 🍼🩵 mom life | baby finds | beauty | haircare 📧 nicole.v@elevenelevencollective.co</t>
        </is>
      </c>
      <c r="F87" s="2" t="inlineStr"/>
      <c r="G87" s="2" t="inlineStr">
        <is>
          <t>medium</t>
        </is>
      </c>
      <c r="H87" s="2" t="inlineStr">
        <is>
          <t>X = 'your page' (no video available), Y = compliment grounded in bio signal that she balances motherhood content with haircare niche authority</t>
        </is>
      </c>
      <c r="I87" s="2" t="inlineStr">
        <is>
          <t>ok</t>
        </is>
      </c>
    </row>
    <row r="88">
      <c r="A88" s="2" t="inlineStr">
        <is>
          <t>@youluvvpiper</t>
        </is>
      </c>
      <c r="B88" s="2" t="inlineStr">
        <is>
          <t>piperk0719@gmail.com</t>
        </is>
      </c>
      <c r="C88" s="2" t="inlineStr">
        <is>
          <t>𝑝𝑖𝑝𝑒𝑟 𝒦 ꨄ</t>
        </is>
      </c>
      <c r="D88" s="2" t="inlineStr">
        <is>
          <t>wig influencer</t>
        </is>
      </c>
      <c r="E88" s="2" t="inlineStr">
        <is>
          <t>- wig influencer - PAID collab&lt;piperk0719@gmail.com&gt;</t>
        </is>
      </c>
      <c r="F88" s="2" t="inlineStr"/>
      <c r="G88" s="2" t="inlineStr">
        <is>
          <t>medium</t>
        </is>
      </c>
      <c r="H88" s="2" t="inlineStr">
        <is>
          <t>X = her page, Y = niche authority compliment grounded in bio stating she is a wig influencer with established positioning</t>
        </is>
      </c>
      <c r="I88" s="2" t="inlineStr">
        <is>
          <t>ok</t>
        </is>
      </c>
    </row>
    <row r="89">
      <c r="A89" s="2" t="inlineStr">
        <is>
          <t>@namjonziee</t>
        </is>
      </c>
      <c r="B89" s="2" t="inlineStr">
        <is>
          <t>mimizz134340@gmail.com</t>
        </is>
      </c>
      <c r="C89" s="2" t="inlineStr">
        <is>
          <t>Mimi 🎀</t>
        </is>
      </c>
      <c r="D89" s="2" t="inlineStr">
        <is>
          <t>hair influencer</t>
        </is>
      </c>
      <c r="E89" s="2" t="inlineStr">
        <is>
          <t>Joonsgirl 💅🏽 Hair influencer | Content creator 💌: mimizz134340@/gmail.com</t>
        </is>
      </c>
      <c r="F89" s="2" t="inlineStr"/>
      <c r="G89" s="2" t="inlineStr">
        <is>
          <t>low</t>
        </is>
      </c>
      <c r="H89" s="2" t="inlineStr">
        <is>
          <t>X = 'your page' (no video available), Y = acknowledgment of her self-identified positioning as hair influencer from bio, but minimal signal to ground a specific compliment.</t>
        </is>
      </c>
      <c r="I89" s="2" t="inlineStr">
        <is>
          <t>ok</t>
        </is>
      </c>
    </row>
    <row r="90">
      <c r="A90" s="2" t="inlineStr">
        <is>
          <t>@morojohnson95</t>
        </is>
      </c>
      <c r="B90" s="2" t="inlineStr">
        <is>
          <t>m.selinsky@gmail.com</t>
        </is>
      </c>
      <c r="C90" s="2" t="inlineStr">
        <is>
          <t>Molls | MAMA x HAIRSTYLIST</t>
        </is>
      </c>
      <c r="D90" s="2" t="inlineStr">
        <is>
          <t>hairstylist</t>
        </is>
      </c>
      <c r="E90" s="2" t="inlineStr">
        <is>
          <t>mama • stepmom • hairstylist UGC/collabs 💌 mjohnsonugc@gmail.</t>
        </is>
      </c>
      <c r="F90" s="2" t="inlineStr"/>
      <c r="G90" s="2" t="inlineStr">
        <is>
          <t>medium</t>
        </is>
      </c>
      <c r="H90" s="2" t="inlineStr">
        <is>
          <t>X = her page (no video available), Y = grounded in bio credential of hairstylist, positioning it as professional authority vs generic creator</t>
        </is>
      </c>
      <c r="I90" s="2" t="inlineStr">
        <is>
          <t>ok</t>
        </is>
      </c>
    </row>
    <row r="91">
      <c r="A91" s="2" t="inlineStr">
        <is>
          <t>@onthecollar</t>
        </is>
      </c>
      <c r="B91" s="2" t="inlineStr">
        <is>
          <t>cortneybliss@ymail.com</t>
        </is>
      </c>
      <c r="C91" s="2" t="inlineStr">
        <is>
          <t>onthecollar 🗝️</t>
        </is>
      </c>
      <c r="D91" s="2" t="inlineStr">
        <is>
          <t>hairstylist</t>
        </is>
      </c>
      <c r="E91" s="2" t="inlineStr">
        <is>
          <t>Mom. Hairstylist. Golf. Perfume. UGC. Wife. Karaoke. Shoes. Cortneybliss@ymail.com</t>
        </is>
      </c>
      <c r="F91" s="2" t="inlineStr"/>
      <c r="G91" s="2" t="inlineStr">
        <is>
          <t>medium</t>
        </is>
      </c>
      <c r="H91" s="2" t="inlineStr">
        <is>
          <t>X = her page, Y = professional hairstylist credential from bio, which gives her genuine authority versus pure content creators</t>
        </is>
      </c>
      <c r="I91" s="2" t="inlineStr">
        <is>
          <t>ok</t>
        </is>
      </c>
    </row>
    <row r="92">
      <c r="A92" s="2" t="inlineStr">
        <is>
          <t>@slaywithanjelica</t>
        </is>
      </c>
      <c r="B92" s="2" t="inlineStr">
        <is>
          <t>Anjbeck@yahoo.com</t>
        </is>
      </c>
      <c r="C92" s="2" t="inlineStr">
        <is>
          <t>slaywithanjelica</t>
        </is>
      </c>
      <c r="D92" s="2" t="inlineStr">
        <is>
          <t>salon owner</t>
        </is>
      </c>
      <c r="E92" s="2" t="inlineStr">
        <is>
          <t>Salon owner sharing real beauty finds Mom of 2 | UGC creator + product reviews 📍Hudson Valley, NY 📧 anjbeck@yahoo.com Join the best live agency 👇</t>
        </is>
      </c>
      <c r="F92" s="2" t="inlineStr"/>
      <c r="G92" s="2" t="inlineStr">
        <is>
          <t>medium</t>
        </is>
      </c>
      <c r="H92" s="2" t="inlineStr">
        <is>
          <t>X = her page, Y = grounded in her salon owner credential from bio, which signals professional authority in the beauty/hair space.</t>
        </is>
      </c>
      <c r="I92" s="2" t="inlineStr">
        <is>
          <t>ok</t>
        </is>
      </c>
    </row>
    <row r="93">
      <c r="A93" s="2" t="inlineStr">
        <is>
          <t>@marissaaelizabethhh</t>
        </is>
      </c>
      <c r="B93" s="2" t="inlineStr">
        <is>
          <t>Marissapeppe@gmail.com</t>
        </is>
      </c>
      <c r="C93" s="2" t="inlineStr">
        <is>
          <t>Marissa</t>
        </is>
      </c>
      <c r="D93" s="2" t="inlineStr">
        <is>
          <t>licensed</t>
        </is>
      </c>
      <c r="E93" s="2" t="inlineStr">
        <is>
          <t>COLLABS 💌Marissaepepbusiness@gmail.com @Just Riss🎀 Licensed in hair &amp; makeup🩷</t>
        </is>
      </c>
      <c r="F93" s="2" t="inlineStr"/>
      <c r="G93" s="2" t="inlineStr">
        <is>
          <t>medium</t>
        </is>
      </c>
      <c r="H93" s="2" t="inlineStr">
        <is>
          <t>X = her page, Y = grounded in bio credential (licensed in hair and makeup) which signals professional authority in the hair category.</t>
        </is>
      </c>
      <c r="I93" s="2" t="inlineStr">
        <is>
          <t>ok</t>
        </is>
      </c>
    </row>
    <row r="94">
      <c r="A94" s="2" t="inlineStr">
        <is>
          <t>@yourhairhealthguy</t>
        </is>
      </c>
      <c r="B94" s="2" t="inlineStr">
        <is>
          <t>Harristrantts@gmail.com</t>
        </is>
      </c>
      <c r="C94" s="2" t="inlineStr">
        <is>
          <t>Hair Health Guy 💇🏻</t>
        </is>
      </c>
      <c r="D94" s="2" t="inlineStr">
        <is>
          <t>hair growth</t>
        </is>
      </c>
      <c r="E94" s="2" t="inlineStr">
        <is>
          <t>All things hair growth/loss 💇🏻 and general wellness enthusiast (15 yr hairloss journey) Harristrantts@gmail.com for inquires.</t>
        </is>
      </c>
      <c r="F94" s="2" t="inlineStr"/>
      <c r="G94" s="2" t="inlineStr">
        <is>
          <t>medium</t>
        </is>
      </c>
      <c r="H94" s="2" t="inlineStr">
        <is>
          <t>X = your page (no video available), Y = grounded in bio's '15 yr hairloss journey' which signals authentic, lived experience in the niche</t>
        </is>
      </c>
      <c r="I94" s="2" t="inlineStr">
        <is>
          <t>ok</t>
        </is>
      </c>
    </row>
    <row r="95">
      <c r="A95" s="2" t="inlineStr">
        <is>
          <t>@beautyashnc</t>
        </is>
      </c>
      <c r="B95" s="2" t="inlineStr">
        <is>
          <t>beautyashnc@gmail.com</t>
        </is>
      </c>
      <c r="C95" s="2" t="inlineStr">
        <is>
          <t>fASHion🗝️</t>
        </is>
      </c>
      <c r="D95" s="2" t="inlineStr">
        <is>
          <t>cosmetologist</t>
        </is>
      </c>
      <c r="E95" s="2" t="inlineStr">
        <is>
          <t>Rising Fashion &amp; Style Pro Creator Ohio Advanced Cosmetologist beautyashnc@gmail.com</t>
        </is>
      </c>
      <c r="F95" s="2" t="inlineStr"/>
      <c r="G95" s="2" t="inlineStr">
        <is>
          <t>medium</t>
        </is>
      </c>
      <c r="H95" s="2" t="inlineStr">
        <is>
          <t>X = her page, Y = grounded in bio credential (advanced cosmetologist), no video available so referenced her professional authority in the category</t>
        </is>
      </c>
      <c r="I95" s="2" t="inlineStr">
        <is>
          <t>ok</t>
        </is>
      </c>
    </row>
    <row r="96">
      <c r="A96" s="2" t="inlineStr">
        <is>
          <t>@mumy120</t>
        </is>
      </c>
      <c r="B96" s="2" t="inlineStr">
        <is>
          <t>rijemolba@gmail.com</t>
        </is>
      </c>
      <c r="C96" s="2" t="inlineStr">
        <is>
          <t>Ross</t>
        </is>
      </c>
      <c r="D96" s="2" t="inlineStr">
        <is>
          <t>haircare</t>
        </is>
      </c>
      <c r="E96" s="2" t="inlineStr">
        <is>
          <t>Skincare/haircare/makeup Orlando Fl Collab ⬇️ rossolbacontantcreator@gmail.com</t>
        </is>
      </c>
      <c r="F96" s="2" t="inlineStr"/>
      <c r="G96" s="2" t="inlineStr">
        <is>
          <t>low</t>
        </is>
      </c>
      <c r="H96" s="2" t="inlineStr">
        <is>
          <t>X = your page (no video available), Y = niche discipline compliment grounded in bio listing haircare first alongside skincare, showing intentional category positioning.</t>
        </is>
      </c>
      <c r="I96" s="2" t="inlineStr">
        <is>
          <t>ok</t>
        </is>
      </c>
    </row>
    <row r="97">
      <c r="A97" s="2" t="inlineStr">
        <is>
          <t>@c.a.l.l.i.e.e.e.e</t>
        </is>
      </c>
      <c r="B97" s="2" t="inlineStr">
        <is>
          <t>calliedealsreviews94@gmail.com</t>
        </is>
      </c>
      <c r="C97" s="2" t="inlineStr">
        <is>
          <t>c.a.l.l.i.e.e.e.e</t>
        </is>
      </c>
      <c r="D97" s="2" t="inlineStr">
        <is>
          <t>cosmetologist</t>
        </is>
      </c>
      <c r="E97" s="2" t="inlineStr">
        <is>
          <t>Wife+SAHM Master cosmetologist Amazon influencer calliedealsreviews94@gmail.com</t>
        </is>
      </c>
      <c r="F97" s="2" t="inlineStr"/>
      <c r="G97" s="2" t="inlineStr">
        <is>
          <t>medium</t>
        </is>
      </c>
      <c r="H97" s="2" t="inlineStr">
        <is>
          <t>X = her page (no video available), Y = grounded in her master cosmetologist credential from bio, which signals professional authority in the hair/beauty space</t>
        </is>
      </c>
      <c r="I97" s="2" t="inlineStr">
        <is>
          <t>ok</t>
        </is>
      </c>
    </row>
    <row r="98">
      <c r="A98" s="2" t="inlineStr">
        <is>
          <t>@joshjshowcase</t>
        </is>
      </c>
      <c r="B98" s="2" t="inlineStr">
        <is>
          <t>ugcjoshj@gmail.com</t>
        </is>
      </c>
      <c r="C98" s="2" t="inlineStr">
        <is>
          <t>josh</t>
        </is>
      </c>
      <c r="D98" s="2" t="inlineStr">
        <is>
          <t>hair growth</t>
        </is>
      </c>
      <c r="E98" s="2" t="inlineStr">
        <is>
          <t>Instagram: @joshua.mj06 📧 | joshuaj3250@gmail.com 👨🏿‍🦱| Hair Growth Guide out Now⬇️</t>
        </is>
      </c>
      <c r="F98" s="2" t="inlineStr"/>
      <c r="G98" s="2" t="inlineStr">
        <is>
          <t>medium</t>
        </is>
      </c>
      <c r="H98" s="2" t="inlineStr">
        <is>
          <t>X = 'your page', Y = grounded in bio signal that he has created a full Hair Growth Guide, positioning him as educator over quick-hack creator</t>
        </is>
      </c>
      <c r="I98" s="2" t="inlineStr">
        <is>
          <t>ok</t>
        </is>
      </c>
    </row>
    <row r="99">
      <c r="A99" s="2" t="inlineStr">
        <is>
          <t>@kyleelsuttles</t>
        </is>
      </c>
      <c r="B99" s="2" t="inlineStr">
        <is>
          <t>klsuttles@gmail.com</t>
        </is>
      </c>
      <c r="C99" s="2" t="inlineStr">
        <is>
          <t>Kylee | toddler girl mom</t>
        </is>
      </c>
      <c r="D99" s="2" t="inlineStr">
        <is>
          <t>hairstylist</t>
        </is>
      </c>
      <c r="E99" s="2" t="inlineStr">
        <is>
          <t>hairstylist + mom life + tts 🤍 💌: @klsuttles@gmail.com</t>
        </is>
      </c>
      <c r="F99" s="2" t="inlineStr"/>
      <c r="G99" s="2" t="inlineStr">
        <is>
          <t>medium</t>
        </is>
      </c>
      <c r="H99" s="2" t="inlineStr">
        <is>
          <t>X = her page (no video available), Y = compliment grounded in her professional credential as a hairstylist from bio</t>
        </is>
      </c>
      <c r="I99" s="2" t="inlineStr">
        <is>
          <t>ok</t>
        </is>
      </c>
    </row>
    <row r="100">
      <c r="A100" s="2" t="inlineStr">
        <is>
          <t>@thatglowupbeauty</t>
        </is>
      </c>
      <c r="B100" s="2" t="inlineStr">
        <is>
          <t>contact@demoisellellc.com</t>
        </is>
      </c>
      <c r="C100" s="2" t="inlineStr">
        <is>
          <t>thatglowupbeauty</t>
        </is>
      </c>
      <c r="D100" s="2" t="inlineStr">
        <is>
          <t>hair growth</t>
        </is>
      </c>
      <c r="E100" s="2" t="inlineStr">
        <is>
          <t>✨ Hair growth | Hair Tools | Skincare | Fashion ✨ TikTok Shop finds</t>
        </is>
      </c>
      <c r="F100" s="2" t="inlineStr"/>
      <c r="G100" s="2" t="inlineStr">
        <is>
          <t>medium</t>
        </is>
      </c>
      <c r="H100" s="2" t="inlineStr">
        <is>
          <t>X = their page, Y = grounded in bio signal where hair growth is listed first among their verticals, showing disciplined niche focus</t>
        </is>
      </c>
      <c r="I100" s="2" t="inlineStr">
        <is>
          <t>ok</t>
        </is>
      </c>
    </row>
    <row r="101">
      <c r="A101" s="2" t="inlineStr">
        <is>
          <t>@anjamama</t>
        </is>
      </c>
      <c r="B101" s="2" t="inlineStr">
        <is>
          <t>Anjadanielle1017@gmail.com</t>
        </is>
      </c>
      <c r="C101" s="2" t="inlineStr">
        <is>
          <t>ANJA</t>
        </is>
      </c>
      <c r="D101" s="2" t="inlineStr">
        <is>
          <t>hair growth</t>
        </is>
      </c>
      <c r="E101" s="2" t="inlineStr">
        <is>
          <t>Womens health • Hair growth • Red light therapy ✨ Anjadanielle1017@gmail.com</t>
        </is>
      </c>
      <c r="F101" s="2" t="inlineStr"/>
      <c r="G101" s="2" t="inlineStr">
        <is>
          <t>medium</t>
        </is>
      </c>
      <c r="H101" s="2" t="inlineStr">
        <is>
          <t>X = her page, Y = the holistic women's health framing in her bio (hair growth positioned alongside broader wellness and red light therapy)</t>
        </is>
      </c>
      <c r="I101" s="2" t="inlineStr">
        <is>
          <t>ok</t>
        </is>
      </c>
    </row>
    <row r="102">
      <c r="A102" s="2" t="inlineStr">
        <is>
          <t>@hausofdee_</t>
        </is>
      </c>
      <c r="B102" s="2" t="inlineStr">
        <is>
          <t>hausofdeehair@gmail.com</t>
        </is>
      </c>
      <c r="C102" s="2" t="inlineStr">
        <is>
          <t>Deshanel💋</t>
        </is>
      </c>
      <c r="D102" s="2" t="inlineStr">
        <is>
          <t>hairstylist</t>
        </is>
      </c>
      <c r="E102" s="2" t="inlineStr">
        <is>
          <t>✨Welcome to my Haus✨ 📍NY🇯🇲 Hairstylist✂️ | Wig influencer 🔗 in bio to book 💌:hausofdeehair@gmail.com</t>
        </is>
      </c>
      <c r="F102" s="2" t="inlineStr"/>
      <c r="G102" s="2" t="inlineStr">
        <is>
          <t>medium</t>
        </is>
      </c>
      <c r="H102" s="2" t="inlineStr">
        <is>
          <t>X = her page, Y = grounded in bio credential as working hairstylist who also operates as a wig influencer, positioning her as a practitioner-creator hybrid</t>
        </is>
      </c>
      <c r="I102" s="2" t="inlineStr">
        <is>
          <t>ok</t>
        </is>
      </c>
    </row>
    <row r="103">
      <c r="A103" s="2" t="inlineStr">
        <is>
          <t>@livingmybesthairbytaylor</t>
        </is>
      </c>
      <c r="B103" s="2" t="inlineStr">
        <is>
          <t>livingmybesthairbytaylor@yahoo.com</t>
        </is>
      </c>
      <c r="C103" s="2" t="inlineStr">
        <is>
          <t>Taylor | Travel Ball Mom ⚾️</t>
        </is>
      </c>
      <c r="D103" s="2" t="inlineStr">
        <is>
          <t>hair tips</t>
        </is>
      </c>
      <c r="E103" s="2" t="inlineStr">
        <is>
          <t>⚾️ Travel Ball Mom &amp; Wife 💍 🎀 Hair Tips 💌: livingmybesthairbytaylor@yahoo.com</t>
        </is>
      </c>
      <c r="F103" s="2" t="inlineStr"/>
      <c r="G103" s="2" t="inlineStr">
        <is>
          <t>medium</t>
        </is>
      </c>
      <c r="H103" s="2" t="inlineStr">
        <is>
          <t>X = her page, Y = compliment on niche discipline (hair tips lane) since no video transcript was available, grounded in bio signal</t>
        </is>
      </c>
      <c r="I103" s="2" t="inlineStr">
        <is>
          <t>ok</t>
        </is>
      </c>
    </row>
    <row r="104">
      <c r="A104" s="2" t="inlineStr">
        <is>
          <t>@kayskugc</t>
        </is>
      </c>
      <c r="B104" s="2" t="inlineStr">
        <is>
          <t>ringforkay@gmail.com</t>
        </is>
      </c>
      <c r="C104" s="2" t="inlineStr">
        <is>
          <t>Kay Alsouki</t>
        </is>
      </c>
      <c r="D104" s="2" t="inlineStr">
        <is>
          <t>haircare</t>
        </is>
      </c>
      <c r="E104" s="2" t="inlineStr">
        <is>
          <t>Skincare 🫧 | Haircare 🎀 | Makeup 💄 TTShop Finds 🛍️ | UGC 💋</t>
        </is>
      </c>
      <c r="F104" s="2" t="inlineStr"/>
      <c r="G104" s="2" t="inlineStr">
        <is>
          <t>medium</t>
        </is>
      </c>
      <c r="H104" s="2" t="inlineStr">
        <is>
          <t>X = her page, Y = bio-grounded compliment on her multi-category coverage with haircare as core alongside skincare and makeup</t>
        </is>
      </c>
      <c r="I104" s="2" t="inlineStr">
        <is>
          <t>ok</t>
        </is>
      </c>
    </row>
    <row r="105">
      <c r="A105" s="2" t="inlineStr">
        <is>
          <t>@tammy.genx_digitalmomma</t>
        </is>
      </c>
      <c r="B105" s="2" t="inlineStr">
        <is>
          <t>Dtsellars.ts@gmail.com</t>
        </is>
      </c>
      <c r="C105" s="2" t="inlineStr">
        <is>
          <t>Tammy’s TikTok ❌ Treasures 🌀</t>
        </is>
      </c>
      <c r="D105" s="2" t="inlineStr">
        <is>
          <t>cosmetologist, licensed cosmetologist, licensed</t>
        </is>
      </c>
      <c r="E105" s="2" t="inlineStr">
        <is>
          <t>If you like honest TikTok Shop reviews, hang around! I love skincare, makeup, wigs, &amp; fashion! Im also a licensed cosmetologist COLLAB✨Dtsellars.ts@gmail.com</t>
        </is>
      </c>
      <c r="F105" s="2" t="inlineStr"/>
      <c r="G105" s="2" t="inlineStr">
        <is>
          <t>medium</t>
        </is>
      </c>
      <c r="H105" s="2" t="inlineStr">
        <is>
          <t>X = her page (no video available), Y = grounded in bio credential (licensed cosmetologist) which signals authority in beauty/hair category</t>
        </is>
      </c>
      <c r="I105" s="2" t="inlineStr">
        <is>
          <t>ok</t>
        </is>
      </c>
    </row>
    <row r="106">
      <c r="A106" s="2" t="inlineStr">
        <is>
          <t>@apl.emri</t>
        </is>
      </c>
      <c r="B106" s="2" t="inlineStr">
        <is>
          <t>emri.brands@gmail.com</t>
        </is>
      </c>
      <c r="C106" s="2" t="inlineStr">
        <is>
          <t>Emri</t>
        </is>
      </c>
      <c r="D106" s="2" t="inlineStr">
        <is>
          <t>hair tut</t>
        </is>
      </c>
      <c r="E106" s="2" t="inlineStr">
        <is>
          <t>18 MN Hair Tut at 50k I answer most dms on insta⬇️</t>
        </is>
      </c>
      <c r="F106" s="2" t="inlineStr"/>
      <c r="G106" s="2" t="inlineStr">
        <is>
          <t>medium</t>
        </is>
      </c>
      <c r="H106" s="2" t="inlineStr">
        <is>
          <t>X = page reference (no video available), Y = grounded in bio signal of 18M reach in hair tutorial niche, complimenting focused lane discipline rather than generic flattery</t>
        </is>
      </c>
      <c r="I106" s="2" t="inlineStr">
        <is>
          <t>ok</t>
        </is>
      </c>
    </row>
    <row r="107">
      <c r="A107" s="2" t="inlineStr">
        <is>
          <t>@venerizos</t>
        </is>
      </c>
      <c r="B107" s="2" t="inlineStr">
        <is>
          <t>venetsy23jimenez@gmail.com</t>
        </is>
      </c>
      <c r="C107" s="2" t="inlineStr">
        <is>
          <t>Vene Curls</t>
        </is>
      </c>
      <c r="D107" s="2" t="inlineStr">
        <is>
          <t>hair care</t>
        </is>
      </c>
      <c r="E107" s="2" t="inlineStr">
        <is>
          <t>Comunidad de Cuñis 🌸🙂‍↕️🧚🏻‍♀️ Sígueme en @VenetsyCurls Cuenta secundaria | Rizos &amp; Hair Care ✨ Tutoriales, reviews y más. Gmail: venetsy23jimenez@gmail.com</t>
        </is>
      </c>
      <c r="F107" s="2" t="inlineStr"/>
      <c r="G107" s="2" t="inlineStr">
        <is>
          <t>medium</t>
        </is>
      </c>
      <c r="H107" s="2" t="inlineStr">
        <is>
          <t>X = her page, Y = grounded in bio signal of community building ('Comunidad de Cuñis') and educational focus ('Tutoriales, reviews') in the curls and hair care niche.</t>
        </is>
      </c>
      <c r="I107" s="2" t="inlineStr">
        <is>
          <t>ok</t>
        </is>
      </c>
    </row>
    <row r="108">
      <c r="A108" s="2" t="inlineStr">
        <is>
          <t>@amiraeliannaa</t>
        </is>
      </c>
      <c r="B108" s="2" t="inlineStr">
        <is>
          <t>amiraeli4naa@gmail.com</t>
        </is>
      </c>
      <c r="C108" s="2" t="inlineStr">
        <is>
          <t>amiraeliannaa</t>
        </is>
      </c>
      <c r="D108" s="2" t="inlineStr">
        <is>
          <t>doing her hair</t>
        </is>
      </c>
      <c r="E108" s="2" t="inlineStr">
        <is>
          <t>js a girl who likes doing her hair🎀 💌: amiraeli4naa@gmail.com</t>
        </is>
      </c>
      <c r="F108" s="2" t="inlineStr"/>
      <c r="G108" s="2" t="inlineStr">
        <is>
          <t>low</t>
        </is>
      </c>
      <c r="H108" s="2" t="inlineStr">
        <is>
          <t>X = her page (no video available), Y = the bio voice itself ('just a girl who likes doing her hair'), which is the last-resort compliment signal given sparse data.</t>
        </is>
      </c>
      <c r="I108" s="2" t="inlineStr">
        <is>
          <t>ok</t>
        </is>
      </c>
    </row>
    <row r="109">
      <c r="A109" s="2" t="inlineStr">
        <is>
          <t>@jennaclary4</t>
        </is>
      </c>
      <c r="B109" s="2" t="inlineStr">
        <is>
          <t>Jennawhitman4@yahoo.com</t>
        </is>
      </c>
      <c r="C109" s="2" t="inlineStr">
        <is>
          <t>Jenna Clary</t>
        </is>
      </c>
      <c r="D109" s="2" t="inlineStr">
        <is>
          <t>hairstylist</t>
        </is>
      </c>
      <c r="E109" s="2" t="inlineStr">
        <is>
          <t>Mommy Wife Hairstylist Salon account: @SB</t>
        </is>
      </c>
      <c r="F109" s="2" t="inlineStr"/>
      <c r="G109" s="2" t="inlineStr">
        <is>
          <t>medium</t>
        </is>
      </c>
      <c r="H109" s="2" t="inlineStr">
        <is>
          <t>X = her page (no video available), Y = grounded in bio credential as working hairstylist with salon account, emphasizing professional authority</t>
        </is>
      </c>
      <c r="I109" s="2" t="inlineStr">
        <is>
          <t>ok</t>
        </is>
      </c>
    </row>
    <row r="110">
      <c r="A110" s="2" t="inlineStr">
        <is>
          <t>@deids_anne</t>
        </is>
      </c>
      <c r="B110" s="2" t="inlineStr">
        <is>
          <t>noveldesignbydeidre@gmail.com</t>
        </is>
      </c>
      <c r="C110" s="2" t="inlineStr">
        <is>
          <t>Deids_Anne</t>
        </is>
      </c>
      <c r="D110" s="2" t="inlineStr">
        <is>
          <t>hairstylist</t>
        </is>
      </c>
      <c r="E110" s="2" t="inlineStr">
        <is>
          <t>Ohio TTS Content Creator, Bridal Hairstylist, Millennial Mom of 4, Book reviews &amp; trashy TV talks.</t>
        </is>
      </c>
      <c r="F110" s="2" t="inlineStr"/>
      <c r="G110" s="2" t="inlineStr">
        <is>
          <t>medium</t>
        </is>
      </c>
      <c r="H110" s="2" t="inlineStr">
        <is>
          <t>X = her page (no video available), Y = grounded in bio credential as working bridal hairstylist, differentiating her from pure influencers</t>
        </is>
      </c>
      <c r="I110" s="2" t="inlineStr">
        <is>
          <t>ok</t>
        </is>
      </c>
    </row>
    <row r="111">
      <c r="A111" s="2" t="inlineStr">
        <is>
          <t>@debbielartistry</t>
        </is>
      </c>
      <c r="B111" s="2" t="inlineStr">
        <is>
          <t>debbielartistry@gmail.com</t>
        </is>
      </c>
      <c r="C111" s="2" t="inlineStr">
        <is>
          <t>HEY Debbers🤎Salon Finds+Style</t>
        </is>
      </c>
      <c r="D111" s="2" t="inlineStr">
        <is>
          <t>hairstylist</t>
        </is>
      </c>
      <c r="E111" s="2" t="inlineStr">
        <is>
          <t>Fashion Obsessed + Beauty Creator Hairstylist | Honest reviews Agency: Creator Loop 5'4" • 156 lbs • 36C • 28W debbielartistry@gmail.com</t>
        </is>
      </c>
      <c r="F111" s="2" t="inlineStr"/>
      <c r="G111" s="2" t="inlineStr">
        <is>
          <t>medium</t>
        </is>
      </c>
      <c r="H111" s="2" t="inlineStr">
        <is>
          <t>X = her page, Y = grounded in bio credential (hairstylist) as a differentiator in the creator landscape</t>
        </is>
      </c>
      <c r="I111" s="2" t="inlineStr">
        <is>
          <t>ok</t>
        </is>
      </c>
    </row>
    <row r="112">
      <c r="A112" s="2" t="inlineStr">
        <is>
          <t>@alyssarayelee</t>
        </is>
      </c>
      <c r="B112" s="2" t="inlineStr">
        <is>
          <t>alyssarlwilliams@gmail.com</t>
        </is>
      </c>
      <c r="C112" s="2" t="inlineStr">
        <is>
          <t>Alyssa RayeLee</t>
        </is>
      </c>
      <c r="D112" s="2" t="inlineStr">
        <is>
          <t>hair hacks</t>
        </is>
      </c>
      <c r="E112" s="2" t="inlineStr">
        <is>
          <t>Your go-to girl for hair hacks and what's for dinner 💌: alyssarayelee@thesociablesociety.com</t>
        </is>
      </c>
      <c r="F112" s="2" t="inlineStr"/>
      <c r="G112" s="2" t="inlineStr">
        <is>
          <t>medium</t>
        </is>
      </c>
      <c r="H112" s="2" t="inlineStr">
        <is>
          <t>X = her page (no video available), Y = her niche discipline in staying focused on hair hacks without category drift, grounded in bio signals.</t>
        </is>
      </c>
      <c r="I112" s="2" t="inlineStr">
        <is>
          <t>ok</t>
        </is>
      </c>
    </row>
    <row r="113">
      <c r="A113" s="2" t="inlineStr">
        <is>
          <t>@beautybytiffanyrose</t>
        </is>
      </c>
      <c r="B113" s="2" t="inlineStr">
        <is>
          <t>thetiffanybeautyhotline@gmail.com</t>
        </is>
      </c>
      <c r="C113" s="2" t="inlineStr">
        <is>
          <t>💜BeautyByTiffanyRose 💙</t>
        </is>
      </c>
      <c r="D113" s="2" t="inlineStr">
        <is>
          <t>hair artist, hair tips</t>
        </is>
      </c>
      <c r="E113" s="2" t="inlineStr">
        <is>
          <t>✂️🎨🖌HairArtist ✂️🎨🖌 Hair Tips/ Tutorials/ Hacks! Welcome to the fam</t>
        </is>
      </c>
      <c r="F113" s="2" t="inlineStr"/>
      <c r="G113" s="2" t="inlineStr">
        <is>
          <t>medium</t>
        </is>
      </c>
      <c r="H113" s="2" t="inlineStr">
        <is>
          <t>X = her page, Y = bio-grounded compliment on her self-positioning as hair artist with educational content overlay</t>
        </is>
      </c>
      <c r="I113" s="2" t="inlineStr">
        <is>
          <t>ok</t>
        </is>
      </c>
    </row>
    <row r="114">
      <c r="A114" s="2" t="inlineStr">
        <is>
          <t>@goddess_portia</t>
        </is>
      </c>
      <c r="B114" s="2" t="inlineStr">
        <is>
          <t>lovely.portia711@gmail.com</t>
        </is>
      </c>
      <c r="C114" s="2" t="inlineStr">
        <is>
          <t>Portia 🗝️</t>
        </is>
      </c>
      <c r="D114" s="2" t="inlineStr">
        <is>
          <t>hair care</t>
        </is>
      </c>
      <c r="E114" s="2" t="inlineStr">
        <is>
          <t>Hair Care | Personal Care | Wellness 📍Atlanta, GA 💌Partnerships: Lovely.portia711@gmail.com</t>
        </is>
      </c>
      <c r="F114" s="2" t="inlineStr"/>
      <c r="G114" s="2" t="inlineStr">
        <is>
          <t>medium</t>
        </is>
      </c>
      <c r="H114" s="2" t="inlineStr">
        <is>
          <t>X = her page, Y = disciplined niche focus across hair/personal care/wellness evident in bio, no transcript available so grounded in bio signals only</t>
        </is>
      </c>
      <c r="I114" s="2" t="inlineStr">
        <is>
          <t>ok</t>
        </is>
      </c>
    </row>
    <row r="115">
      <c r="A115" s="2" t="inlineStr">
        <is>
          <t>@saroyaltyx3_</t>
        </is>
      </c>
      <c r="B115" s="2" t="inlineStr">
        <is>
          <t>kyliasaroya@yahoo.com</t>
        </is>
      </c>
      <c r="C115" s="2" t="inlineStr">
        <is>
          <t>Ky’Lia</t>
        </is>
      </c>
      <c r="D115" s="2" t="inlineStr">
        <is>
          <t>natural hair</t>
        </is>
      </c>
      <c r="E115" s="2" t="inlineStr">
        <is>
          <t>Natural hair. Wig influencer. Beauty🫶🏽 Business/collabs kyliasaroya@yahoo.com</t>
        </is>
      </c>
      <c r="F115" s="2" t="inlineStr"/>
      <c r="G115" s="2" t="inlineStr">
        <is>
          <t>medium</t>
        </is>
      </c>
      <c r="H115" s="2" t="inlineStr">
        <is>
          <t>X = her page (no video data available), Y = niche discipline compliment grounded in bio signals (natural hair and wig specialization in beauty space)</t>
        </is>
      </c>
      <c r="I115" s="2" t="inlineStr">
        <is>
          <t>ok</t>
        </is>
      </c>
    </row>
    <row r="116">
      <c r="A116" s="2" t="inlineStr">
        <is>
          <t>@kiirianna</t>
        </is>
      </c>
      <c r="B116" s="2" t="inlineStr">
        <is>
          <t>kiiriannainc@gmail.com</t>
        </is>
      </c>
      <c r="C116" s="2" t="inlineStr">
        <is>
          <t>kira.</t>
        </is>
      </c>
      <c r="D116" s="2" t="inlineStr">
        <is>
          <t>wig influencer</t>
        </is>
      </c>
      <c r="E116" s="2" t="inlineStr">
        <is>
          <t>💌- kiiriannainc@gmail.com (Paid only) Wig influencer psalms 46:5 GA📍</t>
        </is>
      </c>
      <c r="F116" s="2" t="inlineStr"/>
      <c r="G116" s="2" t="inlineStr">
        <is>
          <t>medium</t>
        </is>
      </c>
      <c r="H116" s="2" t="inlineStr">
        <is>
          <t>X = her page, Y = grounded in her bio niche signal as wig influencer, complimenting the authority and focus she has built in that specific category</t>
        </is>
      </c>
      <c r="I116" s="2" t="inlineStr">
        <is>
          <t>ok</t>
        </is>
      </c>
    </row>
    <row r="117">
      <c r="A117" s="2" t="inlineStr">
        <is>
          <t>@sherevampsfaces</t>
        </is>
      </c>
      <c r="B117" s="2" t="inlineStr">
        <is>
          <t>brianaruckermua@gmail.com</t>
        </is>
      </c>
      <c r="C117" s="2" t="inlineStr">
        <is>
          <t>Briana | Fashion &amp; Beauty</t>
        </is>
      </c>
      <c r="D117" s="2" t="inlineStr">
        <is>
          <t>wig influencer</t>
        </is>
      </c>
      <c r="E117" s="2" t="inlineStr">
        <is>
          <t>Wig Influencer 🎀 (Curvy)Fashion 🎀 Makeup Artist @Seven10LuxuryTresses 📍MS 💌brianaruckermua@gmail.com</t>
        </is>
      </c>
      <c r="F117" s="2" t="inlineStr"/>
      <c r="G117" s="2" t="inlineStr">
        <is>
          <t>medium</t>
        </is>
      </c>
      <c r="H117" s="2" t="inlineStr">
        <is>
          <t>X = her page, Y = grounded in bio credentials showing dual authority as wig influencer and makeup artist in the hair space</t>
        </is>
      </c>
      <c r="I117" s="2" t="inlineStr">
        <is>
          <t>ok</t>
        </is>
      </c>
    </row>
    <row r="118">
      <c r="A118" s="2" t="inlineStr">
        <is>
          <t>@iamveronicac</t>
        </is>
      </c>
      <c r="B118" s="2" t="inlineStr">
        <is>
          <t>CHRISTONVERONICA@gmail.com</t>
        </is>
      </c>
      <c r="C118" s="2" t="inlineStr">
        <is>
          <t>iamveronicac</t>
        </is>
      </c>
      <c r="D118" s="2" t="inlineStr">
        <is>
          <t>wig influencer</t>
        </is>
      </c>
      <c r="E118" s="2" t="inlineStr">
        <is>
          <t>wig influencer 🔥🩷 PAID COLLABS ONLY CHRISTONVERONICA@gmail.com</t>
        </is>
      </c>
      <c r="F118" s="2" t="inlineStr"/>
      <c r="G118" s="2" t="inlineStr">
        <is>
          <t>medium</t>
        </is>
      </c>
      <c r="H118" s="2" t="inlineStr">
        <is>
          <t>X = her page (no video available), Y = grounded in her bio niche discipline as a wig influencer, which signals authority in the hair category broadly</t>
        </is>
      </c>
      <c r="I118" s="2" t="inlineStr">
        <is>
          <t>ok</t>
        </is>
      </c>
    </row>
    <row r="119">
      <c r="A119" s="2" t="inlineStr">
        <is>
          <t>@catemuneio15</t>
        </is>
      </c>
      <c r="B119" s="2" t="inlineStr">
        <is>
          <t>catemuneio15@gmail.com</t>
        </is>
      </c>
      <c r="C119" s="2" t="inlineStr">
        <is>
          <t>Cate ✨🌿</t>
        </is>
      </c>
      <c r="D119" s="2" t="inlineStr">
        <is>
          <t>hairstylist</t>
        </is>
      </c>
      <c r="E119" s="2" t="inlineStr">
        <is>
          <t>Wife. Mama. Hairstylist. NC 📍 📧: catemuneio15@gmail.com</t>
        </is>
      </c>
      <c r="F119" s="2" t="inlineStr"/>
      <c r="G119" s="2" t="inlineStr">
        <is>
          <t>medium</t>
        </is>
      </c>
      <c r="H119" s="2" t="inlineStr">
        <is>
          <t>X = her page, Y = bio credential as working hairstylist, which signals real-world authority over pure content creation</t>
        </is>
      </c>
      <c r="I119" s="2" t="inlineStr">
        <is>
          <t>ok</t>
        </is>
      </c>
    </row>
    <row r="120">
      <c r="A120" s="2" t="inlineStr">
        <is>
          <t>@nancywebe</t>
        </is>
      </c>
      <c r="B120" s="2" t="inlineStr">
        <is>
          <t>nweav@verizon.net</t>
        </is>
      </c>
      <c r="C120" s="2" t="inlineStr">
        <is>
          <t>Nancy Deals &amp; Steals 💎❌ WB</t>
        </is>
      </c>
      <c r="D120" s="2" t="inlineStr">
        <is>
          <t>cosmetology teacher</t>
        </is>
      </c>
      <c r="E120" s="2" t="inlineStr">
        <is>
          <t>Mom/Cosmo Teacher💈LIVE Shop RING MY 🔔 TEAM WB💎 ❌ Work ethic/deals for you!</t>
        </is>
      </c>
      <c r="F120" s="2" t="inlineStr"/>
      <c r="G120" s="2" t="inlineStr">
        <is>
          <t>medium</t>
        </is>
      </c>
      <c r="H120" s="2" t="inlineStr">
        <is>
          <t>X = her page (no video available), Y = grounded in bio credential 'Cosmo Teacher' combined with her deals-focused positioning</t>
        </is>
      </c>
      <c r="I120" s="2" t="inlineStr">
        <is>
          <t>ok</t>
        </is>
      </c>
    </row>
    <row r="121">
      <c r="A121" s="2" t="inlineStr">
        <is>
          <t>@sincerely_syd_</t>
        </is>
      </c>
      <c r="B121" s="2" t="inlineStr">
        <is>
          <t>sydney4taylor@gmail.com</t>
        </is>
      </c>
      <c r="C121" s="2" t="inlineStr">
        <is>
          <t>🌞 Sydney</t>
        </is>
      </c>
      <c r="D121" s="2" t="inlineStr">
        <is>
          <t>curly girl</t>
        </is>
      </c>
      <c r="E121" s="2" t="inlineStr">
        <is>
          <t>✨tall, dark &amp; handsome✨ mystery box monday | curly girl 💌 sydney4taylor@gmail.com</t>
        </is>
      </c>
      <c r="F121" s="2" t="inlineStr"/>
      <c r="G121" s="2" t="inlineStr">
        <is>
          <t>medium</t>
        </is>
      </c>
      <c r="H121" s="2" t="inlineStr">
        <is>
          <t>X = her page, Y = niche discipline in curly girl content, grounded in bio signal and lack of video data</t>
        </is>
      </c>
      <c r="I121" s="2" t="inlineStr">
        <is>
          <t>ok</t>
        </is>
      </c>
    </row>
    <row r="122">
      <c r="A122" s="2" t="inlineStr">
        <is>
          <t>@aleshacarryne</t>
        </is>
      </c>
      <c r="B122" s="2" t="inlineStr">
        <is>
          <t>collaborationaleshab@gmail.com</t>
        </is>
      </c>
      <c r="C122" s="2" t="inlineStr">
        <is>
          <t>aleshacarryne</t>
        </is>
      </c>
      <c r="D122" s="2" t="inlineStr">
        <is>
          <t>hair installs, hair reviews</t>
        </is>
      </c>
      <c r="E122" s="2" t="inlineStr">
        <is>
          <t>hair reviews | installs | tutorials second acct: @Alesha 💌: collaborationaleshab@gmail.com</t>
        </is>
      </c>
      <c r="F122" s="2" t="inlineStr"/>
      <c r="G122" s="2" t="inlineStr">
        <is>
          <t>medium</t>
        </is>
      </c>
      <c r="H122" s="2" t="inlineStr">
        <is>
          <t>X = her page (no video available), Y = grounded in bio showing full-spectrum hair content (installs, reviews, tutorials) which signals breadth and authority in the category</t>
        </is>
      </c>
      <c r="I122" s="2" t="inlineStr">
        <is>
          <t>ok</t>
        </is>
      </c>
    </row>
    <row r="123">
      <c r="A123" s="2" t="inlineStr">
        <is>
          <t>@hairbybri22</t>
        </is>
      </c>
      <c r="B123" s="2" t="inlineStr">
        <is>
          <t>Hairbybri22tiktok@gmail.com</t>
        </is>
      </c>
      <c r="C123" s="2" t="inlineStr">
        <is>
          <t>Bri | TikTok Home Finds 🏠</t>
        </is>
      </c>
      <c r="D123" s="2" t="inlineStr">
        <is>
          <t>hairstylist</t>
        </is>
      </c>
      <c r="E123" s="2" t="inlineStr">
        <is>
          <t>Hairstylist 💇🏼‍♀️ Home Finds 🏠✨ Follow for daily inspo and lifestyle vibes 💕 📧 Hairbybri22tiktok@gmail.com @Bri 💁🏼‍♀️ backup page</t>
        </is>
      </c>
      <c r="F123" s="2" t="inlineStr"/>
      <c r="G123" s="2" t="inlineStr">
        <is>
          <t>medium</t>
        </is>
      </c>
      <c r="H123" s="2" t="inlineStr">
        <is>
          <t>X = her page, Y = the hairstylist credential positioning in bio, which signals professional authority in the hair category despite the lifestyle crossover.</t>
        </is>
      </c>
      <c r="I123" s="2" t="inlineStr">
        <is>
          <t>ok</t>
        </is>
      </c>
    </row>
    <row r="124">
      <c r="A124" s="2" t="inlineStr">
        <is>
          <t>@kimspiration.health</t>
        </is>
      </c>
      <c r="B124" s="2" t="inlineStr">
        <is>
          <t>kim.brower727@gmail.com</t>
        </is>
      </c>
      <c r="C124" s="2" t="inlineStr">
        <is>
          <t>Kim | Cosmetologist</t>
        </is>
      </c>
      <c r="D124" s="2" t="inlineStr">
        <is>
          <t>licensed</t>
        </is>
      </c>
      <c r="E124" s="2" t="inlineStr">
        <is>
          <t>•PCOS+Low Thyroid Hairloss Journey to get THICKER hair, better skin. Licensed in: Hair • Skin • Makeup • Nails</t>
        </is>
      </c>
      <c r="F124" s="2" t="inlineStr"/>
      <c r="G124" s="2" t="inlineStr">
        <is>
          <t>medium</t>
        </is>
      </c>
      <c r="H124" s="2" t="inlineStr">
        <is>
          <t>X = her page (no video available), Y = grounded in bio's specific mention of PCOS and low thyroid hair loss journey, which signals authentic lived experience in the category</t>
        </is>
      </c>
      <c r="I124" s="2" t="inlineStr">
        <is>
          <t>ok</t>
        </is>
      </c>
    </row>
    <row r="125">
      <c r="A125" s="2" t="inlineStr">
        <is>
          <t>@thevaehhalexys</t>
        </is>
      </c>
      <c r="B125" s="2" t="inlineStr">
        <is>
          <t>thevaehhalexys@slogansocial.com</t>
        </is>
      </c>
      <c r="C125" s="2" t="inlineStr">
        <is>
          <t>nevaeh🤰🏾</t>
        </is>
      </c>
      <c r="D125" s="2" t="inlineStr">
        <is>
          <t>wig influencer</t>
        </is>
      </c>
      <c r="E125" s="2" t="inlineStr">
        <is>
          <t>900K? minnesota📍 wig influencer 💌: thevaehhalexys@slogansocial.com</t>
        </is>
      </c>
      <c r="F125" s="2" t="inlineStr"/>
      <c r="G125" s="2" t="inlineStr">
        <is>
          <t>medium</t>
        </is>
      </c>
      <c r="H125" s="2" t="inlineStr">
        <is>
          <t>X = her page, Y = niche discipline compliment grounded in bio self-identification as 'wig influencer' with 900K following</t>
        </is>
      </c>
      <c r="I125" s="2" t="inlineStr">
        <is>
          <t>ok</t>
        </is>
      </c>
    </row>
    <row r="126">
      <c r="A126" s="2" t="inlineStr">
        <is>
          <t>@_.dejab._</t>
        </is>
      </c>
      <c r="B126" s="2" t="inlineStr">
        <is>
          <t>dezhanebrown03@gmail.com</t>
        </is>
      </c>
      <c r="C126" s="2" t="inlineStr">
        <is>
          <t>dezhanebrown</t>
        </is>
      </c>
      <c r="D126" s="2" t="inlineStr">
        <is>
          <t>curly hair</t>
        </is>
      </c>
      <c r="E126" s="2" t="inlineStr">
        <is>
          <t>curly hair | law &amp; crim | lifestyle ✞ dezhanebrown03@gmail.com</t>
        </is>
      </c>
      <c r="F126" s="2" t="inlineStr"/>
      <c r="G126" s="2" t="inlineStr">
        <is>
          <t>medium</t>
        </is>
      </c>
      <c r="H126" s="2" t="inlineStr">
        <is>
          <t>X = her page, Y = niche discipline compliment grounded in bio's curly hair focus amid other topics (law, lifestyle).</t>
        </is>
      </c>
      <c r="I126" s="2" t="inlineStr">
        <is>
          <t>ok</t>
        </is>
      </c>
    </row>
    <row r="127">
      <c r="A127" s="2" t="inlineStr">
        <is>
          <t>@rellzrellz</t>
        </is>
      </c>
      <c r="B127" s="2" t="inlineStr">
        <is>
          <t>rellzbusiness1@gmail.com</t>
        </is>
      </c>
      <c r="C127" s="2" t="inlineStr">
        <is>
          <t>RELLZ 🌻</t>
        </is>
      </c>
      <c r="D127" s="2" t="inlineStr">
        <is>
          <t>loves her hair</t>
        </is>
      </c>
      <c r="E127" s="2" t="inlineStr">
        <is>
          <t>just a girl who loves her hair 💌 rellzbusiness1@gmail.com MI 🌻</t>
        </is>
      </c>
      <c r="F127" s="2" t="inlineStr"/>
      <c r="G127" s="2" t="inlineStr">
        <is>
          <t>medium</t>
        </is>
      </c>
      <c r="H127" s="2" t="inlineStr">
        <is>
          <t>X = her page (no video available), Y = grounded in her bio voice 'just a girl who loves her hair' which positions her as passion-led rather than problem-led in the hair niche</t>
        </is>
      </c>
      <c r="I127" s="2" t="inlineStr">
        <is>
          <t>ok</t>
        </is>
      </c>
    </row>
    <row r="128">
      <c r="A128" s="2" t="inlineStr">
        <is>
          <t>@briiamourr1</t>
        </is>
      </c>
      <c r="B128" s="2" t="inlineStr">
        <is>
          <t>briiamourr05@gmail.com</t>
        </is>
      </c>
      <c r="C128" s="2" t="inlineStr">
        <is>
          <t>Brii Amourr</t>
        </is>
      </c>
      <c r="D128" s="2" t="inlineStr">
        <is>
          <t>hairstylist</t>
        </is>
      </c>
      <c r="E128" s="2" t="inlineStr">
        <is>
          <t>Hairstylist 📲 Link below to book Ig:Bossbratt__ 💌briiamourr05@gmail.com</t>
        </is>
      </c>
      <c r="F128" s="2" t="inlineStr"/>
      <c r="G128" s="2" t="inlineStr">
        <is>
          <t>medium</t>
        </is>
      </c>
      <c r="H128" s="2" t="inlineStr">
        <is>
          <t>X = her page, Y = grounded in bio credential as working hairstylist with booking link, emphasizing professional authority over pure content creation</t>
        </is>
      </c>
      <c r="I128" s="2" t="inlineStr">
        <is>
          <t>ok</t>
        </is>
      </c>
    </row>
    <row r="129">
      <c r="A129" s="2" t="inlineStr">
        <is>
          <t>@sabrinawithlove</t>
        </is>
      </c>
      <c r="B129" s="2" t="inlineStr">
        <is>
          <t>info@sabrinamcgreal.com</t>
        </is>
      </c>
      <c r="C129" s="2" t="inlineStr">
        <is>
          <t>Sabrina 🌺 Wavy Hair</t>
        </is>
      </c>
      <c r="D129" s="2" t="inlineStr">
        <is>
          <t>wavy hair</t>
        </is>
      </c>
      <c r="E129" s="2" t="inlineStr">
        <is>
          <t>Jesus-loving wife &amp; SAHM Wavy Hair+Modest Fashion Real beauty starts with God.✝️</t>
        </is>
      </c>
      <c r="F129" s="2" t="inlineStr"/>
      <c r="G129" s="2" t="inlineStr">
        <is>
          <t>medium</t>
        </is>
      </c>
      <c r="H129" s="2" t="inlineStr">
        <is>
          <t>X = her page, Y = niche discipline grounded in bio (wavy hair specialist) since no transcript available</t>
        </is>
      </c>
      <c r="I129" s="2" t="inlineStr">
        <is>
          <t>ok</t>
        </is>
      </c>
    </row>
    <row r="130">
      <c r="A130" s="2" t="inlineStr">
        <is>
          <t>@audi_elise</t>
        </is>
      </c>
      <c r="B130" s="2" t="inlineStr">
        <is>
          <t>autumnefreeman@gmail.com</t>
        </is>
      </c>
      <c r="C130" s="2" t="inlineStr">
        <is>
          <t>Audi🍒📲Licensed Cosmetologist</t>
        </is>
      </c>
      <c r="D130" s="2" t="inlineStr">
        <is>
          <t>cosmetologist, licensed cosmetologist</t>
        </is>
      </c>
      <c r="E130" s="2" t="inlineStr">
        <is>
          <t>Licensed Cosmetologist💄 Michigan mom | Beauty + real life 💌AutumnEFreeman@gmail.com</t>
        </is>
      </c>
      <c r="F130" s="2" t="inlineStr"/>
      <c r="G130" s="2" t="inlineStr">
        <is>
          <t>medium</t>
        </is>
      </c>
      <c r="H130" s="2" t="inlineStr">
        <is>
          <t>X = her page (no video available), Y = grounded in her bio emphasis on licensed cosmetologist credential, which signals professional authority in the beauty/hair space</t>
        </is>
      </c>
      <c r="I130" s="2" t="inlineStr">
        <is>
          <t>ok</t>
        </is>
      </c>
    </row>
    <row r="131">
      <c r="A131" s="2" t="inlineStr">
        <is>
          <t>@muabandlandmeme</t>
        </is>
      </c>
      <c r="B131" s="2" t="inlineStr">
        <is>
          <t>matthewsmichelle540@gmail.com</t>
        </is>
      </c>
      <c r="C131" s="2" t="inlineStr">
        <is>
          <t>Prettiest Leo meme♌️😍🎨🦄</t>
        </is>
      </c>
      <c r="D131" s="2" t="inlineStr">
        <is>
          <t>wig influencer</t>
        </is>
      </c>
      <c r="E131" s="2" t="inlineStr">
        <is>
          <t>MUA/Wig influencer Insta🧚🏽: @bandland_meme @matthewsmichelle540@gmail.com</t>
        </is>
      </c>
      <c r="F131" s="2" t="inlineStr"/>
      <c r="G131" s="2" t="inlineStr">
        <is>
          <t>medium</t>
        </is>
      </c>
      <c r="H131" s="2" t="inlineStr">
        <is>
          <t>X = her page (no video available), Y = grounded in bio credentials as MUA and wig influencer, which signals dual authority in the hair/beauty space</t>
        </is>
      </c>
      <c r="I131" s="2" t="inlineStr">
        <is>
          <t>ok</t>
        </is>
      </c>
    </row>
    <row r="132">
      <c r="A132" s="2" t="inlineStr">
        <is>
          <t>@lailaasymone</t>
        </is>
      </c>
      <c r="B132" s="2" t="inlineStr">
        <is>
          <t>Lailasymgreen@gmail.com</t>
        </is>
      </c>
      <c r="C132" s="2" t="inlineStr">
        <is>
          <t>Laila</t>
        </is>
      </c>
      <c r="D132" s="2" t="inlineStr">
        <is>
          <t>wig influencer</t>
        </is>
      </c>
      <c r="E132" s="2" t="inlineStr">
        <is>
          <t>Wig Influencer/ Content Creator 📷 ✉️:Lailasymgreen@gmail.com Houston 🌈</t>
        </is>
      </c>
      <c r="F132" s="2" t="inlineStr"/>
      <c r="G132" s="2" t="inlineStr">
        <is>
          <t>medium</t>
        </is>
      </c>
      <c r="H132" s="2" t="inlineStr">
        <is>
          <t>X = her page, Y = grounded in bio niche signal ('Wig Influencer') as credible voice in hair category with established audience</t>
        </is>
      </c>
      <c r="I132" s="2" t="inlineStr">
        <is>
          <t>ok</t>
        </is>
      </c>
    </row>
    <row r="133">
      <c r="A133" s="2" t="inlineStr">
        <is>
          <t>@swaggymom83</t>
        </is>
      </c>
      <c r="B133" s="2" t="inlineStr">
        <is>
          <t>jeepgirl4454@gmail.com</t>
        </is>
      </c>
      <c r="C133" s="2" t="inlineStr">
        <is>
          <t>🌸📱Andrea 💇🏼‍♀️🪷</t>
        </is>
      </c>
      <c r="D133" s="2" t="inlineStr">
        <is>
          <t>hairstylist</t>
        </is>
      </c>
      <c r="E133" s="2" t="inlineStr">
        <is>
          <t>✨💇‍♀️ Hairstylist • 💖Millennial mom, thriving 🔥 💎TTS 👑 all things hair, trend talk💜 ‼️Follow this girl 💐she's next level 💋 jeepgirl4454@gmail.com</t>
        </is>
      </c>
      <c r="F133" s="2" t="inlineStr"/>
      <c r="G133" s="2" t="inlineStr">
        <is>
          <t>medium</t>
        </is>
      </c>
      <c r="H133" s="2" t="inlineStr">
        <is>
          <t>X = her page, Y = grounded in bio credential (hairstylist) which signals real authority versus hobbyist creators in hair space</t>
        </is>
      </c>
      <c r="I133" s="2" t="inlineStr">
        <is>
          <t>ok</t>
        </is>
      </c>
    </row>
    <row r="134">
      <c r="A134" s="2" t="inlineStr">
        <is>
          <t>@liz_withnofrizz</t>
        </is>
      </c>
      <c r="B134" s="2" t="inlineStr">
        <is>
          <t>lizrippepr@gmail.com</t>
        </is>
      </c>
      <c r="C134" s="2" t="inlineStr">
        <is>
          <t>liz_withnofrizz</t>
        </is>
      </c>
      <c r="D134" s="2" t="inlineStr">
        <is>
          <t>hair growth</t>
        </is>
      </c>
      <c r="E134" s="2" t="inlineStr">
        <is>
          <t>SAHM of 2 | NE Your Hair Growth Plug lizrippepr@gmail.com 19K love me on IG</t>
        </is>
      </c>
      <c r="F134" s="2" t="inlineStr"/>
      <c r="G134" s="2" t="inlineStr">
        <is>
          <t>medium</t>
        </is>
      </c>
      <c r="H134" s="2" t="inlineStr">
        <is>
          <t>X = her page (no video available), Y = grounded in bio positioning as 'Your Hair Growth Plug' with regional authority signal (NE)</t>
        </is>
      </c>
      <c r="I134" s="2" t="inlineStr">
        <is>
          <t>ok</t>
        </is>
      </c>
    </row>
    <row r="135">
      <c r="A135" s="2" t="inlineStr">
        <is>
          <t>@gettothek</t>
        </is>
      </c>
      <c r="B135" s="2" t="inlineStr">
        <is>
          <t>kkaze2004@gmail.com</t>
        </is>
      </c>
      <c r="C135" s="2" t="inlineStr">
        <is>
          <t>Kay DaVinci</t>
        </is>
      </c>
      <c r="D135" s="2" t="inlineStr">
        <is>
          <t>wig influencer</t>
        </is>
      </c>
      <c r="E135" s="2" t="inlineStr">
        <is>
          <t>The Diary of DaVinci 🎀Wig Influencer|22|Content Creator🎀 📧kkaze2004@gmail.com •PAID PROMO ONLY•</t>
        </is>
      </c>
      <c r="F135" s="2" t="inlineStr"/>
      <c r="G135" s="2" t="inlineStr">
        <is>
          <t>medium</t>
        </is>
      </c>
      <c r="H135" s="2" t="inlineStr">
        <is>
          <t>X = her page, Y = grounded in bio signal that she is a 22-year-old wig influencer with established authority in the category</t>
        </is>
      </c>
      <c r="I135" s="2" t="inlineStr">
        <is>
          <t>ok</t>
        </is>
      </c>
    </row>
    <row r="136">
      <c r="A136" s="2" t="inlineStr">
        <is>
          <t>@_crazy_g0rl</t>
        </is>
      </c>
      <c r="B136" s="2" t="inlineStr">
        <is>
          <t>anayaashaa03@gmail.com</t>
        </is>
      </c>
      <c r="C136" s="2" t="inlineStr">
        <is>
          <t>NayaWaya</t>
        </is>
      </c>
      <c r="D136" s="2" t="inlineStr">
        <is>
          <t>wig stylist</t>
        </is>
      </c>
      <c r="E136" s="2" t="inlineStr">
        <is>
          <t>22 | Htx ♡ 📧: anayaashaa03@gmail.com Wig Stylist: @installs.bynaya on IG</t>
        </is>
      </c>
      <c r="F136" s="2" t="inlineStr"/>
      <c r="G136" s="2" t="inlineStr">
        <is>
          <t>medium</t>
        </is>
      </c>
      <c r="H136" s="2" t="inlineStr">
        <is>
          <t>X = her page, Y = her professional wig stylist credentials from bio, grounded in her trade expertise and foundation-level hair knowledge</t>
        </is>
      </c>
      <c r="I136" s="2" t="inlineStr">
        <is>
          <t>ok</t>
        </is>
      </c>
    </row>
    <row r="137">
      <c r="A137" s="2" t="inlineStr">
        <is>
          <t>@stephpierre21</t>
        </is>
      </c>
      <c r="B137" s="2" t="inlineStr">
        <is>
          <t>saintephana5@gmail.com</t>
        </is>
      </c>
      <c r="C137" s="2" t="inlineStr">
        <is>
          <t>Steph♉️</t>
        </is>
      </c>
      <c r="D137" s="2" t="inlineStr">
        <is>
          <t>wig influencer</t>
        </is>
      </c>
      <c r="E137" s="2" t="inlineStr">
        <is>
          <t>Wig Influencer Collaboration 👇🏾 📧 : saintephana5@gmail.com</t>
        </is>
      </c>
      <c r="F137" s="2" t="inlineStr"/>
      <c r="G137" s="2" t="inlineStr">
        <is>
          <t>medium</t>
        </is>
      </c>
      <c r="H137" s="2" t="inlineStr">
        <is>
          <t>X = her page, Y = grounded in bio signal that she is a wig influencer with established authority in that niche within the broader hair category</t>
        </is>
      </c>
      <c r="I137" s="2" t="inlineStr">
        <is>
          <t>ok</t>
        </is>
      </c>
    </row>
    <row r="138">
      <c r="A138" s="2" t="inlineStr">
        <is>
          <t>@dedragillisholt</t>
        </is>
      </c>
      <c r="B138" s="2" t="inlineStr">
        <is>
          <t>dedra_gillis@yahoo.com</t>
        </is>
      </c>
      <c r="C138" s="2" t="inlineStr">
        <is>
          <t>Dee-Dra. Musgrove 🫶🏻 G&gt;^v</t>
        </is>
      </c>
      <c r="D138" s="2" t="inlineStr">
        <is>
          <t>haircare</t>
        </is>
      </c>
      <c r="E138" s="2" t="inlineStr">
        <is>
          <t>🙏Jesus first Wife + mama to 4 | Content creator | fashion • home decor • skincare • haircare Sharing what I love &amp; what actually works 🤍</t>
        </is>
      </c>
      <c r="F138" s="2" t="inlineStr"/>
      <c r="G138" s="2" t="inlineStr">
        <is>
          <t>medium</t>
        </is>
      </c>
      <c r="H138" s="2" t="inlineStr">
        <is>
          <t>X = her page (no video available), Y = grounded in bio tagline 'Sharing what I love &amp; what actually works' which signals curation discipline over trend-chasing</t>
        </is>
      </c>
      <c r="I138" s="2" t="inlineStr">
        <is>
          <t>ok</t>
        </is>
      </c>
    </row>
    <row r="139">
      <c r="A139" s="2" t="inlineStr">
        <is>
          <t>@elletriff</t>
        </is>
      </c>
      <c r="B139" s="2" t="inlineStr">
        <is>
          <t>elletrifiletti@gmail.com</t>
        </is>
      </c>
      <c r="C139" s="2" t="inlineStr">
        <is>
          <t>Elle Trifiletti ✨</t>
        </is>
      </c>
      <c r="D139" s="2" t="inlineStr">
        <is>
          <t>haircare</t>
        </is>
      </c>
      <c r="E139" s="2" t="inlineStr">
        <is>
          <t>Tiktok Shop Beauty Creator📍NYC Makeup | Skincare | Personal Care | Haircare ✨🫶🏻 📧 elletrifiletti@gmail.com</t>
        </is>
      </c>
      <c r="F139" s="2" t="inlineStr"/>
      <c r="G139" s="2" t="inlineStr">
        <is>
          <t>medium</t>
        </is>
      </c>
      <c r="H139" s="2" t="inlineStr">
        <is>
          <t>X = her page (no video available), Y = bio-grounded compliment on her multi-category presence while maintaining haircare authority as listed in bio</t>
        </is>
      </c>
      <c r="I139" s="2" t="inlineStr">
        <is>
          <t>ok</t>
        </is>
      </c>
    </row>
    <row r="140">
      <c r="A140" s="2" t="inlineStr">
        <is>
          <t>@shawdii_sharii</t>
        </is>
      </c>
      <c r="B140" s="2" t="inlineStr">
        <is>
          <t>Ashariacollabs25@gmail.com</t>
        </is>
      </c>
      <c r="C140" s="2" t="inlineStr">
        <is>
          <t>Sharii | Wig Influencer</t>
        </is>
      </c>
      <c r="D140" s="2" t="inlineStr">
        <is>
          <t>wig influencer</t>
        </is>
      </c>
      <c r="E140" s="2" t="inlineStr">
        <is>
          <t>Wig Influencer 🎀 PAID COLLAB ONLY📩 Email: Ashariacollabs25@gmail.com</t>
        </is>
      </c>
      <c r="F140" s="2" t="inlineStr"/>
      <c r="G140" s="2" t="inlineStr">
        <is>
          <t>high</t>
        </is>
      </c>
      <c r="H140" s="2" t="inlineStr">
        <is>
          <t>Sharii is a wig influencer. Hair growth serum targets natural hair growth and scalp health, which is fundamentally misaligned with wig content. Wig audiences are typically not seeking hair growth solutions for their natural hair in the context of wig wear. Category mismatch makes this partnership non-viable.</t>
        </is>
      </c>
      <c r="I140" s="2" t="inlineStr">
        <is>
          <t>DO_NOT_SEND</t>
        </is>
      </c>
    </row>
    <row r="141">
      <c r="A141" s="2" t="inlineStr">
        <is>
          <t>@brooke_whimpey</t>
        </is>
      </c>
      <c r="B141" s="2" t="inlineStr">
        <is>
          <t>Whimpeyreview@gmail.com</t>
        </is>
      </c>
      <c r="C141" s="2" t="inlineStr">
        <is>
          <t>Brooke | Hair Growth Tips</t>
        </is>
      </c>
      <c r="D141" s="2" t="inlineStr">
        <is>
          <t>scalp health, hair growth</t>
        </is>
      </c>
      <c r="E141" s="2" t="inlineStr">
        <is>
          <t>🙌 Your hair journey begins today 🌿 Scalp Health &amp; Hair Growth ✨ Skincare | Makeup | Beauty 📺 Join my Pop-up Lives! 🔗 Hair Consults ⬇️</t>
        </is>
      </c>
      <c r="F141" s="2" t="inlineStr"/>
      <c r="G141" s="2" t="inlineStr">
        <is>
          <t>medium</t>
        </is>
      </c>
      <c r="H141" s="2" t="inlineStr">
        <is>
          <t>X = her page, Y = grounded in bio emphasis on scalp health as foundation (signals mechanism-first approach vs quick-fix content)</t>
        </is>
      </c>
      <c r="I141" s="2" t="inlineStr">
        <is>
          <t>ok</t>
        </is>
      </c>
    </row>
    <row r="142">
      <c r="A142" s="2" t="inlineStr">
        <is>
          <t>@ggingersewell</t>
        </is>
      </c>
      <c r="B142" s="2" t="inlineStr">
        <is>
          <t>sewellginger1@gmail.com</t>
        </is>
      </c>
      <c r="C142" s="2" t="inlineStr">
        <is>
          <t>GLOW &amp; GRIND with Ginger ✨</t>
        </is>
      </c>
      <c r="D142" s="2" t="inlineStr">
        <is>
          <t>hairstylist</t>
        </is>
      </c>
      <c r="E142" s="2" t="inlineStr">
        <is>
          <t>💟 Hairstylist 💇🏻‍♀️ Fixing hair, sharing beauty hacks, wellness tips &amp; must-have products—honest reviews, tricks, and favorites for your best self 💆🏼‍♀️</t>
        </is>
      </c>
      <c r="F142" s="2" t="inlineStr"/>
      <c r="G142" s="2" t="inlineStr">
        <is>
          <t>medium</t>
        </is>
      </c>
      <c r="H142" s="2" t="inlineStr">
        <is>
          <t>X = her page, Y = grounded in bio positioning as credentialed hairstylist with a 'fixing hair' focus rather than trend chasing</t>
        </is>
      </c>
      <c r="I142" s="2" t="inlineStr">
        <is>
          <t>ok</t>
        </is>
      </c>
    </row>
    <row r="143">
      <c r="A143" s="2" t="inlineStr">
        <is>
          <t>@dreaacreative</t>
        </is>
      </c>
      <c r="B143" s="2" t="inlineStr">
        <is>
          <t>dreaa.creative@gmail.com</t>
        </is>
      </c>
      <c r="C143" s="2" t="inlineStr">
        <is>
          <t>Drea | OR Latina Creator</t>
        </is>
      </c>
      <c r="D143" s="2" t="inlineStr">
        <is>
          <t>curly hair</t>
        </is>
      </c>
      <c r="E143" s="2" t="inlineStr">
        <is>
          <t>Oregon 🌷 always marvelous curly hair takes most of my time ugc → 💌Dreaa.creative@gmail.com</t>
        </is>
      </c>
      <c r="F143" s="2" t="inlineStr"/>
      <c r="G143" s="2" t="inlineStr">
        <is>
          <t>medium</t>
        </is>
      </c>
      <c r="H143" s="2" t="inlineStr">
        <is>
          <t>X = her page, Y = compliment grounded in bio niche discipline (curly hair authority), no transcript available so leaned on bio signal</t>
        </is>
      </c>
      <c r="I143" s="2" t="inlineStr">
        <is>
          <t>ok</t>
        </is>
      </c>
    </row>
    <row r="144">
      <c r="A144" s="2" t="inlineStr">
        <is>
          <t>@pesoarii</t>
        </is>
      </c>
      <c r="B144" s="2" t="inlineStr">
        <is>
          <t>pesohair@gmail.com</t>
        </is>
      </c>
      <c r="C144" s="2" t="inlineStr">
        <is>
          <t>PE$O</t>
        </is>
      </c>
      <c r="D144" s="2" t="inlineStr">
        <is>
          <t>wig influencer</t>
        </is>
      </c>
      <c r="E144" s="2" t="inlineStr">
        <is>
          <t>WIG INFLUENCER 🩷 Collabs 💌: pesohair@gmail.com</t>
        </is>
      </c>
      <c r="F144" s="2" t="inlineStr"/>
      <c r="G144" s="2" t="inlineStr">
        <is>
          <t>medium</t>
        </is>
      </c>
      <c r="H144" s="2" t="inlineStr">
        <is>
          <t>X = page reference due to no video data, Y = niche discipline compliment grounded in bio positioning as 'WIG INFLUENCER' with dedicated collab email</t>
        </is>
      </c>
      <c r="I144" s="2" t="inlineStr">
        <is>
          <t>ok</t>
        </is>
      </c>
    </row>
    <row r="145">
      <c r="A145" s="2" t="inlineStr">
        <is>
          <t>@jesshairskinover40</t>
        </is>
      </c>
      <c r="B145" s="2" t="inlineStr">
        <is>
          <t>Jessikafoti@gmail.com</t>
        </is>
      </c>
      <c r="C145" s="2" t="inlineStr">
        <is>
          <t>Jess | Hair + Skin Over 40</t>
        </is>
      </c>
      <c r="D145" s="2" t="inlineStr">
        <is>
          <t>hairstylist</t>
        </is>
      </c>
      <c r="E145" s="2" t="inlineStr">
        <is>
          <t>Helping women with their changing hair + skin | Hairstylist | Dermatology Experience</t>
        </is>
      </c>
      <c r="F145" s="2" t="inlineStr"/>
      <c r="G145" s="2" t="inlineStr">
        <is>
          <t>medium</t>
        </is>
      </c>
      <c r="H145" s="2" t="inlineStr">
        <is>
          <t>X = her page, Y = compliment grounded in her dual credentials (hairstylist + dermatology experience) mentioned in bio, which signals both technical depth and practical application authority in the hair space</t>
        </is>
      </c>
      <c r="I145" s="2" t="inlineStr">
        <is>
          <t>ok</t>
        </is>
      </c>
    </row>
    <row r="146">
      <c r="A146" s="2" t="inlineStr">
        <is>
          <t>@bashofficialll</t>
        </is>
      </c>
      <c r="B146" s="2" t="inlineStr">
        <is>
          <t>sebastianfetter060808@gmail.com</t>
        </is>
      </c>
      <c r="C146" s="2" t="inlineStr">
        <is>
          <t>bashofficialll</t>
        </is>
      </c>
      <c r="D146" s="2" t="inlineStr">
        <is>
          <t>wig influencer</t>
        </is>
      </c>
      <c r="E146" s="2" t="inlineStr">
        <is>
          <t>#Blessed Wig influencer 💌- sebastianfetter060808@gmail.com Backup- @Bashofficialllp2</t>
        </is>
      </c>
      <c r="F146" s="2" t="inlineStr"/>
      <c r="G146" s="2" t="inlineStr">
        <is>
          <t>medium</t>
        </is>
      </c>
      <c r="H146" s="2" t="inlineStr">
        <is>
          <t>X = their page (no video available), Y = niche discipline in wig content, grounded in bio identifying as wig influencer</t>
        </is>
      </c>
      <c r="I146" s="2" t="inlineStr">
        <is>
          <t>ok</t>
        </is>
      </c>
    </row>
    <row r="147">
      <c r="A147" s="2" t="inlineStr">
        <is>
          <t>@locks.by.libbybrenner</t>
        </is>
      </c>
      <c r="B147" s="2" t="inlineStr">
        <is>
          <t>Locksbylibbybrenner@gmail.com</t>
        </is>
      </c>
      <c r="C147" s="2" t="inlineStr">
        <is>
          <t>Libby Brenner</t>
        </is>
      </c>
      <c r="D147" s="2" t="inlineStr">
        <is>
          <t>hair stylist, curly hair</t>
        </is>
      </c>
      <c r="E147" s="2" t="inlineStr">
        <is>
          <t>OHIO CURLY HAIR STYLIST Sharing Life Behind The Chair &amp; More Locksbylibbybrenner@gmail.com🖤</t>
        </is>
      </c>
      <c r="F147" s="2" t="inlineStr"/>
      <c r="G147" s="2" t="inlineStr">
        <is>
          <t>medium</t>
        </is>
      </c>
      <c r="H147" s="2" t="inlineStr">
        <is>
          <t>X = her page, Y = grounded in bio signal 'Sharing Life Behind The Chair' which suggests process-oriented content rather than just styled results</t>
        </is>
      </c>
      <c r="I147" s="2" t="inlineStr">
        <is>
          <t>ok</t>
        </is>
      </c>
    </row>
    <row r="148">
      <c r="A148" s="2" t="inlineStr">
        <is>
          <t>@sherwiginfluencer</t>
        </is>
      </c>
      <c r="B148" s="2" t="inlineStr">
        <is>
          <t>sherwiggirly@gmail.com</t>
        </is>
      </c>
      <c r="C148" s="2" t="inlineStr">
        <is>
          <t>sherwiginfluencer</t>
        </is>
      </c>
      <c r="D148" s="2" t="inlineStr">
        <is>
          <t>hair content</t>
        </is>
      </c>
      <c r="E148" s="2" t="inlineStr">
        <is>
          <t>Hair Content Creator 🎀 Unboxing, Paid Collaboration Email: sherwiggirly@gmail.com</t>
        </is>
      </c>
      <c r="F148" s="2" t="inlineStr"/>
      <c r="G148" s="2" t="inlineStr">
        <is>
          <t>low</t>
        </is>
      </c>
      <c r="H148" s="2" t="inlineStr">
        <is>
          <t>X = her page (no video available), Y = compliment grounded in bio signal showing she does unboxing/collab work while maintaining hair niche focus</t>
        </is>
      </c>
      <c r="I148" s="2" t="inlineStr">
        <is>
          <t>ok</t>
        </is>
      </c>
    </row>
    <row r="149">
      <c r="A149" s="2" t="inlineStr">
        <is>
          <t>@geri1031</t>
        </is>
      </c>
      <c r="B149" s="2" t="inlineStr">
        <is>
          <t>salonallure259@gmail.com</t>
        </is>
      </c>
      <c r="C149" s="2" t="inlineStr">
        <is>
          <t>Geri Terranova/Salon Allure</t>
        </is>
      </c>
      <c r="D149" s="2" t="inlineStr">
        <is>
          <t>colorist, salon owner</t>
        </is>
      </c>
      <c r="E149" s="2" t="inlineStr">
        <is>
          <t>Colorist &amp; Salon owner. CALECIM &amp; ALOXXI EDUCATOR Salonallure259@gmail.com</t>
        </is>
      </c>
      <c r="F149" s="2" t="inlineStr"/>
      <c r="G149" s="2" t="inlineStr">
        <is>
          <t>medium</t>
        </is>
      </c>
      <c r="H149" s="2" t="inlineStr">
        <is>
          <t>X = her page (no video available), Y = grounded in bio credentials as both colorist and CALECIM/ALOXXI educator, signaling professional authority in hair space</t>
        </is>
      </c>
      <c r="I149" s="2" t="inlineStr">
        <is>
          <t>ok</t>
        </is>
      </c>
    </row>
    <row r="150">
      <c r="A150" s="2" t="inlineStr">
        <is>
          <t>@makenziedelgado</t>
        </is>
      </c>
      <c r="B150" s="2" t="inlineStr">
        <is>
          <t>princemakenzie@yahoo.com</t>
        </is>
      </c>
      <c r="C150" s="2" t="inlineStr">
        <is>
          <t>Makenzie Delgado ✨ | TTS</t>
        </is>
      </c>
      <c r="D150" s="2" t="inlineStr">
        <is>
          <t>hair care</t>
        </is>
      </c>
      <c r="E150" s="2" t="inlineStr">
        <is>
          <t>hair care | cool gadgets | mom finds Tiktok Shop Affiliate mlpdesignstudio1@gmail.com</t>
        </is>
      </c>
      <c r="F150" s="2" t="inlineStr"/>
      <c r="G150" s="2" t="inlineStr">
        <is>
          <t>low</t>
        </is>
      </c>
      <c r="H150" s="2" t="inlineStr">
        <is>
          <t>X = her page (no video available), Y = grounded in bio signals showing she mixes hair care with gadgets/finds, suggesting a diverse TikTok Shop affiliate approach rather than pure hair focus.</t>
        </is>
      </c>
      <c r="I150" s="2" t="inlineStr">
        <is>
          <t>ok</t>
        </is>
      </c>
    </row>
    <row r="151">
      <c r="A151" s="2" t="inlineStr">
        <is>
          <t>@kellyshops3093</t>
        </is>
      </c>
      <c r="B151" s="2" t="inlineStr">
        <is>
          <t>KellyShops3093@gmail.com</t>
        </is>
      </c>
      <c r="C151" s="2" t="inlineStr">
        <is>
          <t>KellyShops3093❌🗝️</t>
        </is>
      </c>
      <c r="D151" s="2" t="inlineStr">
        <is>
          <t>hair health</t>
        </is>
      </c>
      <c r="E151" s="2" t="inlineStr">
        <is>
          <t>All things for over 40 Hair health • Age-smart skincare &amp; makeup Collabs: KellyShops3093@gmail.com</t>
        </is>
      </c>
      <c r="F151" s="2" t="inlineStr"/>
      <c r="G151" s="2" t="inlineStr">
        <is>
          <t>medium</t>
        </is>
      </c>
      <c r="H151" s="2" t="inlineStr">
        <is>
          <t>X = her page (no video available), Y = grounded in bio's explicit positioning around 'over 40 Hair health' which shows niche discipline in an underserved demographic</t>
        </is>
      </c>
      <c r="I151" s="2" t="inlineStr">
        <is>
          <t>ok</t>
        </is>
      </c>
    </row>
    <row r="152">
      <c r="A152" s="2" t="inlineStr">
        <is>
          <t>@pura_lux</t>
        </is>
      </c>
      <c r="B152" s="2" t="inlineStr">
        <is>
          <t>Pura.Lux@yahoo.com</t>
        </is>
      </c>
      <c r="C152" s="2" t="inlineStr">
        <is>
          <t>PuraLux</t>
        </is>
      </c>
      <c r="D152" s="2" t="inlineStr">
        <is>
          <t>dye her hair</t>
        </is>
      </c>
      <c r="E152" s="2" t="inlineStr">
        <is>
          <t>♥️ Just a Girl Who Loves to Dye her Hair ♥️</t>
        </is>
      </c>
      <c r="F152" s="2" t="inlineStr"/>
      <c r="G152" s="2" t="inlineStr">
        <is>
          <t>medium</t>
        </is>
      </c>
      <c r="H152" s="2" t="inlineStr">
        <is>
          <t>X = her page, Y = grounded in bio niche discipline (hair dye lane), no transcript available so relied on bio signal of focused niche</t>
        </is>
      </c>
      <c r="I152" s="2" t="inlineStr">
        <is>
          <t>ok</t>
        </is>
      </c>
    </row>
    <row r="153">
      <c r="A153" s="2" t="inlineStr">
        <is>
          <t>@shawnarush1</t>
        </is>
      </c>
      <c r="B153" s="2" t="inlineStr">
        <is>
          <t>shawnarush1013@gmail.com</t>
        </is>
      </c>
      <c r="C153" s="2" t="inlineStr">
        <is>
          <t>Shawna Rush</t>
        </is>
      </c>
      <c r="D153" s="2" t="inlineStr">
        <is>
          <t>thin hair</t>
        </is>
      </c>
      <c r="E153" s="2" t="inlineStr">
        <is>
          <t>Just a thin hair girly with a love of all things beauty 📧 PR - shawna1013@gmail.com</t>
        </is>
      </c>
      <c r="F153" s="2" t="inlineStr"/>
      <c r="G153" s="2" t="inlineStr">
        <is>
          <t>medium</t>
        </is>
      </c>
      <c r="H153" s="2" t="inlineStr">
        <is>
          <t>X = her page, Y = grounded in her bio self-description as a thin hair niche creator, complimenting her specificity in a noisy category</t>
        </is>
      </c>
      <c r="I153" s="2" t="inlineStr">
        <is>
          <t>ok</t>
        </is>
      </c>
    </row>
    <row r="154">
      <c r="A154" s="2" t="inlineStr">
        <is>
          <t>@peytonreviews</t>
        </is>
      </c>
      <c r="B154" s="2" t="inlineStr">
        <is>
          <t>PeytonReviewsPR@gmail.com</t>
        </is>
      </c>
      <c r="C154" s="2" t="inlineStr">
        <is>
          <t>Peyton J</t>
        </is>
      </c>
      <c r="D154" s="2" t="inlineStr">
        <is>
          <t>cosmetology student</t>
        </is>
      </c>
      <c r="E154" s="2" t="inlineStr">
        <is>
          <t>ATX but I'd rather be in Houston Cosmetology Student Sharing what I believe in 😌💕 PeytonReviewsPR@gmail.com @Naturally Pey💫| Cosmetology</t>
        </is>
      </c>
      <c r="F154" s="2" t="inlineStr"/>
      <c r="G154" s="2" t="inlineStr">
        <is>
          <t>medium</t>
        </is>
      </c>
      <c r="H154" s="2" t="inlineStr">
        <is>
          <t>X = her page (no video available), Y = grounded in bio signal that she is a cosmetology student who shares what she believes in, suggesting credibility and authenticity over trend-chasing</t>
        </is>
      </c>
      <c r="I154" s="2" t="inlineStr">
        <is>
          <t>ok</t>
        </is>
      </c>
    </row>
    <row r="155">
      <c r="A155" s="2" t="inlineStr">
        <is>
          <t>@amigas.valientes</t>
        </is>
      </c>
      <c r="B155" s="2" t="inlineStr">
        <is>
          <t>yvettesepblog@gmail.com</t>
        </is>
      </c>
      <c r="C155" s="2" t="inlineStr">
        <is>
          <t>Amigas Valientes</t>
        </is>
      </c>
      <c r="D155" s="2" t="inlineStr">
        <is>
          <t>hair growth</t>
        </is>
      </c>
      <c r="E155" s="2" t="inlineStr">
        <is>
          <t>💕 38 &amp; preparándome para los 40 ✨skincare y hair growth real 🔥 Sin perfección, solo constancia IG: @yvettesep 💌 Collab: hola@yvetteluxe.com</t>
        </is>
      </c>
      <c r="F155" s="2" t="inlineStr"/>
      <c r="G155" s="2" t="inlineStr">
        <is>
          <t>medium</t>
        </is>
      </c>
      <c r="H155" s="2" t="inlineStr">
        <is>
          <t>X = her page, Y = grounded in bio tagline 'Sin perfección, solo constancia' and her authentic positioning around real hair growth and skincare at 38</t>
        </is>
      </c>
      <c r="I155" s="2" t="inlineStr">
        <is>
          <t>ok</t>
        </is>
      </c>
    </row>
    <row r="156">
      <c r="A156" s="2" t="inlineStr">
        <is>
          <t>@saniatenikee</t>
        </is>
      </c>
      <c r="B156" s="2" t="inlineStr">
        <is>
          <t>Saniamorgan22@yahoo.com</t>
        </is>
      </c>
      <c r="C156" s="2" t="inlineStr">
        <is>
          <t>️SaniaTe</t>
        </is>
      </c>
      <c r="D156" s="2" t="inlineStr">
        <is>
          <t>wig influencer</t>
        </is>
      </c>
      <c r="E156" s="2" t="inlineStr">
        <is>
          <t>💌: Saniate@yahoo.com beauty | wig influencer PAID PROMO ONLY DFW</t>
        </is>
      </c>
      <c r="F156" s="2" t="inlineStr"/>
      <c r="G156" s="2" t="inlineStr">
        <is>
          <t>medium</t>
        </is>
      </c>
      <c r="H156" s="2" t="inlineStr">
        <is>
          <t>X = her page, Y = compliment grounded in bio niche discipline (wig influencer positioning in a noisy beauty category)</t>
        </is>
      </c>
      <c r="I156" s="2" t="inlineStr">
        <is>
          <t>ok</t>
        </is>
      </c>
    </row>
    <row r="157">
      <c r="A157" s="2" t="inlineStr">
        <is>
          <t>@andreakcarrera</t>
        </is>
      </c>
      <c r="B157" s="2" t="inlineStr">
        <is>
          <t>andreacarreratts@gmail.com</t>
        </is>
      </c>
      <c r="C157" s="2" t="inlineStr">
        <is>
          <t>Andrea Carrera 💫</t>
        </is>
      </c>
      <c r="D157" s="2" t="inlineStr">
        <is>
          <t>haircare</t>
        </is>
      </c>
      <c r="E157" s="2" t="inlineStr">
        <is>
          <t>UGC✨ Skincare🫧•beauty 💄•haircare 🧖🏽‍♀️ 📩Andreacarreratts@gmail.com</t>
        </is>
      </c>
      <c r="F157" s="2" t="inlineStr"/>
      <c r="G157" s="2" t="inlineStr">
        <is>
          <t>medium</t>
        </is>
      </c>
      <c r="H157" s="2" t="inlineStr">
        <is>
          <t>X = her page (no video available), Y = grounded in bio signal showing she covers skincare, beauty, and haircare as a UGC creator without losing focus on each vertical</t>
        </is>
      </c>
      <c r="I157" s="2" t="inlineStr">
        <is>
          <t>ok</t>
        </is>
      </c>
    </row>
    <row r="158">
      <c r="A158" s="2" t="inlineStr">
        <is>
          <t>@hairykarimakeup</t>
        </is>
      </c>
      <c r="B158" s="2" t="inlineStr">
        <is>
          <t>karipinette@gmail.com</t>
        </is>
      </c>
      <c r="C158" s="2" t="inlineStr">
        <is>
          <t>Kari Flournoy</t>
        </is>
      </c>
      <c r="D158" s="2" t="inlineStr">
        <is>
          <t>salon owner</t>
        </is>
      </c>
      <c r="E158" s="2" t="inlineStr">
        <is>
          <t>Salon owner Franklin, NH @Paytin James Salon Wife &amp; mommy Venmo @kariflournoy</t>
        </is>
      </c>
      <c r="F158" s="2" t="inlineStr"/>
      <c r="G158" s="2" t="inlineStr">
        <is>
          <t>medium</t>
        </is>
      </c>
      <c r="H158" s="2" t="inlineStr">
        <is>
          <t>X = her page (no video available), Y = grounded in bio credential as salon owner in Franklin, NH, which signals professional authority in the hair space</t>
        </is>
      </c>
      <c r="I158" s="2" t="inlineStr">
        <is>
          <t>ok</t>
        </is>
      </c>
    </row>
    <row r="159">
      <c r="A159" s="2" t="inlineStr">
        <is>
          <t>@lifeeasamber</t>
        </is>
      </c>
      <c r="B159" s="2" t="inlineStr">
        <is>
          <t>Ambeywalton@gmail.com</t>
        </is>
      </c>
      <c r="C159" s="2" t="inlineStr">
        <is>
          <t>AMBER🎀</t>
        </is>
      </c>
      <c r="D159" s="2" t="inlineStr">
        <is>
          <t>wig influencer</t>
        </is>
      </c>
      <c r="E159" s="2" t="inlineStr">
        <is>
          <t>Whats app-5617090155 💌 COLLABORATION ONLY💌 I love wigs (WIG INFLUENCER) amberwalton0886@gmail.com</t>
        </is>
      </c>
      <c r="F159" s="2" t="inlineStr"/>
      <c r="G159" s="2" t="inlineStr">
        <is>
          <t>medium</t>
        </is>
      </c>
      <c r="H159" s="2" t="inlineStr">
        <is>
          <t>X = her page (no video available), Y = compliment on building authority in wig niche, bio-grounded reference as she explicitly identifies as wig influencer</t>
        </is>
      </c>
      <c r="I159" s="2" t="inlineStr">
        <is>
          <t>ok</t>
        </is>
      </c>
    </row>
    <row r="160">
      <c r="A160" s="2" t="inlineStr">
        <is>
          <t>@estilo.bby</t>
        </is>
      </c>
      <c r="B160" s="2" t="inlineStr">
        <is>
          <t>estilobby@gmail.com</t>
        </is>
      </c>
      <c r="C160" s="2" t="inlineStr">
        <is>
          <t>Estilo Bby | Hair Glam 🌹</t>
        </is>
      </c>
      <c r="D160" s="2" t="inlineStr">
        <is>
          <t>hair tips</t>
        </is>
      </c>
      <c r="E160" s="2" t="inlineStr">
        <is>
          <t>✨Hair tips + Cute looks + Reviews Collabs : estilobby@gmail.com 🇲🇽🇺🇸💈</t>
        </is>
      </c>
      <c r="F160" s="2" t="inlineStr"/>
      <c r="G160" s="2" t="inlineStr">
        <is>
          <t>medium</t>
        </is>
      </c>
      <c r="H160" s="2" t="inlineStr">
        <is>
          <t>X = her page, Y = grounded in bio signals showing she does tips, styling, and reviews all within hair niche without losing focus</t>
        </is>
      </c>
      <c r="I160" s="2" t="inlineStr">
        <is>
          <t>ok</t>
        </is>
      </c>
    </row>
    <row r="161">
      <c r="A161" s="2" t="inlineStr">
        <is>
          <t>@amparoa90</t>
        </is>
      </c>
      <c r="B161" s="2" t="inlineStr">
        <is>
          <t>biz.amparoalonso@gmail.com</t>
        </is>
      </c>
      <c r="C161" s="2" t="inlineStr">
        <is>
          <t>Amparo Claypool</t>
        </is>
      </c>
      <c r="D161" s="2" t="inlineStr">
        <is>
          <t>hair growth</t>
        </is>
      </c>
      <c r="E161" s="2" t="inlineStr">
        <is>
          <t>Sahm of 3 | K ❤️ Your hair growth bestie 🫶🏻 biz.amparoalonso@gmail.com</t>
        </is>
      </c>
      <c r="F161" s="2" t="inlineStr"/>
      <c r="G161" s="2" t="inlineStr">
        <is>
          <t>medium</t>
        </is>
      </c>
      <c r="H161" s="2" t="inlineStr">
        <is>
          <t>X = her page, Y = grounded in bio voice ('Your hair growth bestie') and the relational positioning, not product expertise.</t>
        </is>
      </c>
      <c r="I161" s="2" t="inlineStr">
        <is>
          <t>ok</t>
        </is>
      </c>
    </row>
    <row r="162">
      <c r="A162" s="2" t="inlineStr">
        <is>
          <t>@missmessplans</t>
        </is>
      </c>
      <c r="B162" s="2" t="inlineStr">
        <is>
          <t>melissacox417@gmail.com</t>
        </is>
      </c>
      <c r="C162" s="2" t="inlineStr">
        <is>
          <t>👑 Mel C 👑</t>
        </is>
      </c>
      <c r="D162" s="2" t="inlineStr">
        <is>
          <t>hair loss</t>
        </is>
      </c>
      <c r="E162" s="2" t="inlineStr">
        <is>
          <t>40+Woman with Hair Loss helping women gain their confidence back with wigs, fashion, and faith. You are beautiful ❤️🗝️</t>
        </is>
      </c>
      <c r="F162" s="2" t="inlineStr"/>
      <c r="G162" s="2" t="inlineStr">
        <is>
          <t>medium</t>
        </is>
      </c>
      <c r="H162" s="2" t="inlineStr">
        <is>
          <t>X = her page (no video available), Y = grounded in bio signal that she openly addresses hair loss as a concern for 40+ women and helps them regain confidence</t>
        </is>
      </c>
      <c r="I162" s="2" t="inlineStr">
        <is>
          <t>ok</t>
        </is>
      </c>
    </row>
    <row r="163">
      <c r="A163" s="2" t="inlineStr">
        <is>
          <t>@_bigniii</t>
        </is>
      </c>
      <c r="B163" s="2" t="inlineStr">
        <is>
          <t>anniyahreed13@gmail.com</t>
        </is>
      </c>
      <c r="C163" s="2" t="inlineStr">
        <is>
          <t>da biggest 🫦</t>
        </is>
      </c>
      <c r="D163" s="2" t="inlineStr">
        <is>
          <t>hair influencer</t>
        </is>
      </c>
      <c r="E163" s="2" t="inlineStr">
        <is>
          <t>hair influencer 💕 ✉️ : anniyah.promo@gmail.com</t>
        </is>
      </c>
      <c r="F163" s="2" t="inlineStr"/>
      <c r="G163" s="2" t="inlineStr">
        <is>
          <t>medium</t>
        </is>
      </c>
      <c r="H163" s="2" t="inlineStr">
        <is>
          <t>X = 'your page', Y = compliment on niche discipline (staying focused on hair without category dilution), grounded in bio self-identification as 'hair influencer'.</t>
        </is>
      </c>
      <c r="I163" s="2" t="inlineStr">
        <is>
          <t>ok</t>
        </is>
      </c>
    </row>
    <row r="164">
      <c r="A164" s="2" t="inlineStr">
        <is>
          <t>@theradhustl.her</t>
        </is>
      </c>
      <c r="B164" s="2" t="inlineStr">
        <is>
          <t>jordae9@yahoo.com</t>
        </is>
      </c>
      <c r="C164" s="2" t="inlineStr">
        <is>
          <t>Caleyah J | Beauty Creator💕</t>
        </is>
      </c>
      <c r="D164" s="2" t="inlineStr">
        <is>
          <t>wig install</t>
        </is>
      </c>
      <c r="E164" s="2" t="inlineStr">
        <is>
          <t>Mompreneur | Wig installs + real reviews 💕 Collabs: theradhustlher@gmail.com</t>
        </is>
      </c>
      <c r="F164" s="2" t="inlineStr"/>
      <c r="G164" s="2" t="inlineStr">
        <is>
          <t>medium</t>
        </is>
      </c>
      <c r="H164" s="2" t="inlineStr">
        <is>
          <t>X = her page, Y = grounded in bio language 'real reviews' paired with her wig install discipline, complimenting her approach rather than product fit</t>
        </is>
      </c>
      <c r="I164" s="2" t="inlineStr">
        <is>
          <t>ok</t>
        </is>
      </c>
    </row>
    <row r="165">
      <c r="A165" s="2" t="inlineStr">
        <is>
          <t>@tarastiktokshop</t>
        </is>
      </c>
      <c r="B165" s="2" t="inlineStr">
        <is>
          <t>thatlabhoney@gmail.com</t>
        </is>
      </c>
      <c r="C165" s="2" t="inlineStr">
        <is>
          <t>Tara | Real Life Finds 💌</t>
        </is>
      </c>
      <c r="D165" s="2" t="inlineStr">
        <is>
          <t>thin hair</t>
        </is>
      </c>
      <c r="E165" s="2" t="inlineStr">
        <is>
          <t>Real-life finds I actually use: 🏡 Home • 👖 Tall girl fashion 💇‍♀️ Thin hair fixes</t>
        </is>
      </c>
      <c r="F165" s="2" t="inlineStr"/>
      <c r="G165" s="2" t="inlineStr">
        <is>
          <t>medium</t>
        </is>
      </c>
      <c r="H165" s="2" t="inlineStr">
        <is>
          <t>X = her page, Y = grounded in bio signal 'Thin hair fixes' and display name 'Real Life Finds' suggesting practical, non-trend-chasing approach</t>
        </is>
      </c>
      <c r="I165" s="2" t="inlineStr">
        <is>
          <t>ok</t>
        </is>
      </c>
    </row>
    <row r="166">
      <c r="A166" s="2" t="inlineStr">
        <is>
          <t>@brittanysands_</t>
        </is>
      </c>
      <c r="B166" s="2" t="inlineStr">
        <is>
          <t>bniermanbusiness@gmail.com</t>
        </is>
      </c>
      <c r="C166" s="2" t="inlineStr">
        <is>
          <t>brittanysands_</t>
        </is>
      </c>
      <c r="D166" s="2" t="inlineStr">
        <is>
          <t>hair growth</t>
        </is>
      </c>
      <c r="E166" s="2" t="inlineStr">
        <is>
          <t>hair growth, glass skin + all things beauty product reviews &amp; big sis advice 🤍 💌 bniermanbusiness@gmail.com managed by @Stride Social Agency</t>
        </is>
      </c>
      <c r="F166" s="2" t="inlineStr"/>
      <c r="G166" s="2" t="inlineStr">
        <is>
          <t>medium</t>
        </is>
      </c>
      <c r="H166" s="2" t="inlineStr">
        <is>
          <t>X = her page (no video available), Y = grounded in bio language 'big sis advice' paired with product reviews, distinguishing her review style from purely spec-driven content</t>
        </is>
      </c>
      <c r="I166" s="2" t="inlineStr">
        <is>
          <t>ok</t>
        </is>
      </c>
    </row>
    <row r="167">
      <c r="A167" s="2" t="inlineStr">
        <is>
          <t>@karolyn_bg</t>
        </is>
      </c>
      <c r="B167" s="2" t="inlineStr">
        <is>
          <t>leah.liu@dalba.com</t>
        </is>
      </c>
      <c r="C167" s="2" t="inlineStr">
        <is>
          <t>𝐤𝐚𝐫𝐨𝐥𝐲𝐧_𝐛𝐠</t>
        </is>
      </c>
      <c r="D167" s="2" t="inlineStr">
        <is>
          <t>cuidado del cabello (hair care)</t>
        </is>
      </c>
      <c r="E167" s="2" t="inlineStr">
        <is>
          <t>Beauty | cuidado del cabello | Fashion Cmg🇨🇺 📨karolynbaryolo@gmail.com</t>
        </is>
      </c>
      <c r="F167" s="2" t="inlineStr"/>
      <c r="G167" s="2" t="inlineStr">
        <is>
          <t>medium</t>
        </is>
      </c>
      <c r="H167" s="2" t="inlineStr">
        <is>
          <t>X = her page, Y = focused discipline in hair care niche, grounded in bio positioning of 'cuidado del cabello' as a dedicated lane</t>
        </is>
      </c>
      <c r="I167" s="2" t="inlineStr">
        <is>
          <t>ok</t>
        </is>
      </c>
    </row>
    <row r="168">
      <c r="A168" s="2" t="inlineStr">
        <is>
          <t>@thereallee__</t>
        </is>
      </c>
      <c r="B168" s="2" t="inlineStr">
        <is>
          <t>brownalliyah48@gmail.com</t>
        </is>
      </c>
      <c r="C168" s="2" t="inlineStr">
        <is>
          <t>Alliyah 🤍 Wig Influencer</t>
        </is>
      </c>
      <c r="D168" s="2" t="inlineStr">
        <is>
          <t>hair influencer</t>
        </is>
      </c>
      <c r="E168" s="2" t="inlineStr">
        <is>
          <t>NY Lash Tech • Hair Influencer ✉️: brownalliyah48@gmail.com</t>
        </is>
      </c>
      <c r="F168" s="2" t="inlineStr"/>
      <c r="G168" s="2" t="inlineStr">
        <is>
          <t>medium</t>
        </is>
      </c>
      <c r="H168" s="2" t="inlineStr">
        <is>
          <t>X = her page, Y = grounded in bio credential as NY Lash Tech combined with Hair Influencer positioning, complimenting dual authority as a working professional</t>
        </is>
      </c>
      <c r="I168" s="2" t="inlineStr">
        <is>
          <t>ok</t>
        </is>
      </c>
    </row>
    <row r="169">
      <c r="A169" s="2" t="inlineStr">
        <is>
          <t>@maryannharrison50</t>
        </is>
      </c>
      <c r="B169" s="2" t="inlineStr">
        <is>
          <t>Maryann.Harrison@gmail.com</t>
        </is>
      </c>
      <c r="C169" s="2" t="inlineStr">
        <is>
          <t>MaryAnn Harrison📲</t>
        </is>
      </c>
      <c r="D169" s="2" t="inlineStr">
        <is>
          <t>hair tips</t>
        </is>
      </c>
      <c r="E169" s="2" t="inlineStr">
        <is>
          <t>Over 50 skin &amp; hair tips 📲 TT Shop finds 🎁 📧: maryann.harrison@gmail.com</t>
        </is>
      </c>
      <c r="F169" s="2" t="inlineStr"/>
      <c r="G169" s="2" t="inlineStr">
        <is>
          <t>medium</t>
        </is>
      </c>
      <c r="H169" s="2" t="inlineStr">
        <is>
          <t>X = her page, Y = her focus on the over 50 demographic in skin and hair tips, which is a clear niche differentiator from her bio</t>
        </is>
      </c>
      <c r="I169" s="2" t="inlineStr">
        <is>
          <t>ok</t>
        </is>
      </c>
    </row>
    <row r="170">
      <c r="A170" s="2" t="inlineStr">
        <is>
          <t>@juslatia</t>
        </is>
      </c>
      <c r="B170" s="2" t="inlineStr">
        <is>
          <t>kimberlyknott15@gmail.com</t>
        </is>
      </c>
      <c r="C170" s="2" t="inlineStr">
        <is>
          <t>Juslatia 🫶🏽</t>
        </is>
      </c>
      <c r="D170" s="2" t="inlineStr">
        <is>
          <t>wig influencer</t>
        </is>
      </c>
      <c r="E170" s="2" t="inlineStr">
        <is>
          <t>Tiktok Shop Affiliate | Wig Influencer 💌: kimberlyknott15@gmail.com</t>
        </is>
      </c>
      <c r="F170" s="2" t="inlineStr"/>
      <c r="G170" s="2" t="inlineStr">
        <is>
          <t>medium</t>
        </is>
      </c>
      <c r="H170" s="2" t="inlineStr">
        <is>
          <t>X = her page (no video available), Y = compliment grounded in her bio signal as a TikTok Shop Affiliate and established wig influencer, showing she has affiliate authority in the hair category</t>
        </is>
      </c>
      <c r="I170" s="2" t="inlineStr">
        <is>
          <t>ok</t>
        </is>
      </c>
    </row>
    <row r="171">
      <c r="A171" s="2" t="inlineStr">
        <is>
          <t>@evancutz</t>
        </is>
      </c>
      <c r="B171" s="2" t="inlineStr">
        <is>
          <t>evancutz1@gmail.com</t>
        </is>
      </c>
      <c r="C171" s="2" t="inlineStr">
        <is>
          <t>EvanCutz</t>
        </is>
      </c>
      <c r="D171" s="2" t="inlineStr">
        <is>
          <t>barber</t>
        </is>
      </c>
      <c r="E171" s="2" t="inlineStr">
        <is>
          <t>Barber 💈/ Hair 👌 San Diego, CA 📍 @evansalez</t>
        </is>
      </c>
      <c r="F171" s="2" t="inlineStr"/>
      <c r="G171" s="2" t="inlineStr">
        <is>
          <t>medium</t>
        </is>
      </c>
      <c r="H171" s="2" t="inlineStr">
        <is>
          <t>X = 'your page', Y = compliment on niche discipline (barber/hair focus in San Diego) grounded in bio signals, no transcript available</t>
        </is>
      </c>
      <c r="I171" s="2" t="inlineStr">
        <is>
          <t>ok</t>
        </is>
      </c>
    </row>
    <row r="172">
      <c r="A172" s="2" t="inlineStr">
        <is>
          <t>@afro.alchemist</t>
        </is>
      </c>
      <c r="B172" s="2" t="inlineStr">
        <is>
          <t>ugcxsean@gmail.com</t>
        </is>
      </c>
      <c r="C172" s="2" t="inlineStr">
        <is>
          <t>Sean 🤎</t>
        </is>
      </c>
      <c r="D172" s="2" t="inlineStr">
        <is>
          <t>natural hair</t>
        </is>
      </c>
      <c r="E172" s="2" t="inlineStr">
        <is>
          <t>Awaking your inner Alchemist 🤎 | 📍Dallas, TX Natural Hair Nerd | Self-care | Intentional living 🧘🏾‍♀️ 💌 ugcxsean@gmail.com</t>
        </is>
      </c>
      <c r="F172" s="2" t="inlineStr"/>
      <c r="G172" s="2" t="inlineStr">
        <is>
          <t>medium</t>
        </is>
      </c>
      <c r="H172" s="2" t="inlineStr">
        <is>
          <t>X = page reference (no video available), Y = grounded in bio self-description 'Natural Hair Nerd' which signals depth and authority over generic creator positioning</t>
        </is>
      </c>
      <c r="I172" s="2" t="inlineStr">
        <is>
          <t>ok</t>
        </is>
      </c>
    </row>
    <row r="173">
      <c r="A173" s="2" t="inlineStr">
        <is>
          <t>@bellaslayss_</t>
        </is>
      </c>
      <c r="B173" s="2" t="inlineStr">
        <is>
          <t>isabella5starsdiane@gmail.com</t>
        </is>
      </c>
      <c r="C173" s="2" t="inlineStr">
        <is>
          <t>bellaslayss_</t>
        </is>
      </c>
      <c r="D173" s="2" t="inlineStr">
        <is>
          <t>wig influencer</t>
        </is>
      </c>
      <c r="E173" s="2" t="inlineStr">
        <is>
          <t>Wig influencer+ beauty&amp;selfcare 💕 Isabella5starsdiane@gmail Depop, Vendors, and $0 ebook ⬇️</t>
        </is>
      </c>
      <c r="F173" s="2" t="inlineStr"/>
      <c r="G173" s="2" t="inlineStr">
        <is>
          <t>medium</t>
        </is>
      </c>
      <c r="H173" s="2" t="inlineStr">
        <is>
          <t>X = her page, Y = grounded in her bio positioning as a wig influencer who talks about beauty and self care, which signals authentic voice in the hair category</t>
        </is>
      </c>
      <c r="I173" s="2" t="inlineStr">
        <is>
          <t>ok</t>
        </is>
      </c>
    </row>
    <row r="174">
      <c r="A174" s="2" t="inlineStr">
        <is>
          <t>@youfoundsleeze</t>
        </is>
      </c>
      <c r="B174" s="2" t="inlineStr">
        <is>
          <t>onlykingsleezee@gmail.com</t>
        </is>
      </c>
      <c r="C174" s="2" t="inlineStr">
        <is>
          <t>Sleeze</t>
        </is>
      </c>
      <c r="D174" s="2" t="inlineStr">
        <is>
          <t>wig influencer</t>
        </is>
      </c>
      <c r="E174" s="2" t="inlineStr">
        <is>
          <t>Atl 📍 - Wig influencer | Hey y'all..SLEEZE🎀 - 📧: onlykingsleezee@gmail.com</t>
        </is>
      </c>
      <c r="F174" s="2" t="inlineStr"/>
      <c r="G174" s="2" t="inlineStr">
        <is>
          <t>medium</t>
        </is>
      </c>
      <c r="H174" s="2" t="inlineStr">
        <is>
          <t>X = her page, Y = grounded in bio signal that she is a wig influencer with niche authority, which translates to credibility in the broader hair category</t>
        </is>
      </c>
      <c r="I174" s="2" t="inlineStr">
        <is>
          <t>ok</t>
        </is>
      </c>
    </row>
    <row r="175">
      <c r="A175" s="2" t="inlineStr">
        <is>
          <t>@sharayataylor</t>
        </is>
      </c>
      <c r="B175" s="2" t="inlineStr">
        <is>
          <t>Truebossbeauty2k@gmail.com</t>
        </is>
      </c>
      <c r="C175" s="2" t="inlineStr">
        <is>
          <t>trueboss.beauty</t>
        </is>
      </c>
      <c r="D175" s="2" t="inlineStr">
        <is>
          <t>braids</t>
        </is>
      </c>
      <c r="E175" s="2" t="inlineStr">
        <is>
          <t>BraidsBeautyLifestyle✨ IG: @truebossbeauty_ Contact: Truebossbeauty2k@gmail.com</t>
        </is>
      </c>
      <c r="F175" s="2" t="inlineStr"/>
      <c r="G175" s="2" t="inlineStr">
        <is>
          <t>medium</t>
        </is>
      </c>
      <c r="H175" s="2" t="inlineStr">
        <is>
          <t>X = 'your page', Y = complimenting niche discipline (braids focus) grounded in bio signal, no transcript available</t>
        </is>
      </c>
      <c r="I175" s="2" t="inlineStr">
        <is>
          <t>ok</t>
        </is>
      </c>
    </row>
    <row r="176">
      <c r="A176" s="2" t="inlineStr">
        <is>
          <t>@abbywoolston</t>
        </is>
      </c>
      <c r="B176" s="2" t="inlineStr">
        <is>
          <t>monet@grail-talent.com</t>
        </is>
      </c>
      <c r="C176" s="2" t="inlineStr">
        <is>
          <t>abby woolston | ut hairstylist</t>
        </is>
      </c>
      <c r="D176" s="2" t="inlineStr">
        <is>
          <t>hairstylist</t>
        </is>
      </c>
      <c r="E176" s="2" t="inlineStr">
        <is>
          <t>Utah Hairstylist @Seamless hair co 💌: monet@grail-talent.com 📩: 4abbywoolston@gmail.com</t>
        </is>
      </c>
      <c r="F176" s="2" t="inlineStr"/>
      <c r="G176" s="2" t="inlineStr">
        <is>
          <t>medium</t>
        </is>
      </c>
      <c r="H176" s="2" t="inlineStr">
        <is>
          <t>X = her page, Y = grounded in bio credential as working hairstylist at Seamless hair co, differentiating her from content-only influencers</t>
        </is>
      </c>
      <c r="I176" s="2" t="inlineStr">
        <is>
          <t>ok</t>
        </is>
      </c>
    </row>
    <row r="177">
      <c r="A177" s="2" t="inlineStr">
        <is>
          <t>@oscar_hair</t>
        </is>
      </c>
      <c r="B177" s="2" t="inlineStr">
        <is>
          <t>Agudelooscar91@gmail.com</t>
        </is>
      </c>
      <c r="C177" s="2" t="inlineStr">
        <is>
          <t>Oscar Agudelo Hair ☀️</t>
        </is>
      </c>
      <c r="D177" s="2" t="inlineStr">
        <is>
          <t>hairstylist</t>
        </is>
      </c>
      <c r="E177" s="2" t="inlineStr">
        <is>
          <t>🕺 OCALA, Fl HAIRSTYLIST</t>
        </is>
      </c>
      <c r="F177" s="2" t="inlineStr"/>
      <c r="G177" s="2" t="inlineStr">
        <is>
          <t>medium</t>
        </is>
      </c>
      <c r="H177" s="2" t="inlineStr">
        <is>
          <t>X = page reference (no video available), Y = grounded in bio credential as working hairstylist in Ocala, FL, which signals practitioner authority in the hair space</t>
        </is>
      </c>
      <c r="I177" s="2" t="inlineStr">
        <is>
          <t>ok</t>
        </is>
      </c>
    </row>
    <row r="178">
      <c r="A178" s="2" t="inlineStr">
        <is>
          <t>@monetsbraidroom9</t>
        </is>
      </c>
      <c r="B178" s="2" t="inlineStr">
        <is>
          <t>Soleadobrantley@gmail.com</t>
        </is>
      </c>
      <c r="C178" s="2" t="inlineStr">
        <is>
          <t>monetsbraidroom9</t>
        </is>
      </c>
      <c r="D178" s="2" t="inlineStr">
        <is>
          <t>hairstylist</t>
        </is>
      </c>
      <c r="E178" s="2" t="inlineStr">
        <is>
          <t>🦋 God • Tt Shop Finds • Mamax3 • Hair • Booking Link👇🏽🦋 📧Soleadobrantley@gmail.com 📍Smithfield/Clayton, Nc Hairstylist ✅</t>
        </is>
      </c>
      <c r="F178" s="2" t="inlineStr"/>
      <c r="G178" s="2" t="inlineStr">
        <is>
          <t>medium</t>
        </is>
      </c>
      <c r="H178" s="2" t="inlineStr">
        <is>
          <t>X = her page (no video available), Y = grounded in bio signals showing she is a working hairstylist with TikTok Shop presence and active booking link</t>
        </is>
      </c>
      <c r="I178" s="2" t="inlineStr">
        <is>
          <t>ok</t>
        </is>
      </c>
    </row>
    <row r="179">
      <c r="A179" s="2" t="inlineStr">
        <is>
          <t>@beautyxyare</t>
        </is>
      </c>
      <c r="B179" s="2" t="inlineStr">
        <is>
          <t>beautyxyare@gmail.com</t>
        </is>
      </c>
      <c r="C179" s="2" t="inlineStr">
        <is>
          <t>Yare 💗</t>
        </is>
      </c>
      <c r="D179" s="2" t="inlineStr">
        <is>
          <t>hairstylist</t>
        </is>
      </c>
      <c r="E179" s="2" t="inlineStr">
        <is>
          <t>PRO HAIRSTYLIST ✨ Bridal • Quinceañera • Glam 📍 Houston Tx 💌 beautyxyare@gmail.com</t>
        </is>
      </c>
      <c r="F179" s="2" t="inlineStr"/>
      <c r="G179" s="2" t="inlineStr">
        <is>
          <t>medium</t>
        </is>
      </c>
      <c r="H179" s="2" t="inlineStr">
        <is>
          <t>X = her page, Y = grounded in her bio credential as a pro hairstylist working across three high-touch styling lanes (bridal, quince, glam)</t>
        </is>
      </c>
      <c r="I179" s="2" t="inlineStr">
        <is>
          <t>ok</t>
        </is>
      </c>
    </row>
    <row r="180">
      <c r="A180" s="2" t="inlineStr">
        <is>
          <t>@__thequeenstyles</t>
        </is>
      </c>
      <c r="B180" s="2" t="inlineStr">
        <is>
          <t>thequeenstyles2021@gmail.com</t>
        </is>
      </c>
      <c r="C180" s="2" t="inlineStr">
        <is>
          <t>THEQUEENSTYLES| Content Queen</t>
        </is>
      </c>
      <c r="D180" s="2" t="inlineStr">
        <is>
          <t>braids, knotless</t>
        </is>
      </c>
      <c r="E180" s="2" t="inlineStr">
        <is>
          <t>Beauty Content Creator ❤️ Collabs: thequeenstyles2021@gmail.com CEO of @Beauti2U LLC Boho Knotless Braids, Knotless Braids + more DM me to book for $10!</t>
        </is>
      </c>
      <c r="F180" s="2" t="inlineStr"/>
      <c r="G180" s="2" t="inlineStr">
        <is>
          <t>medium</t>
        </is>
      </c>
      <c r="H180" s="2" t="inlineStr">
        <is>
          <t>X = her page (no video available), Y = grounded in bio signals showing she specializes in braids/protective styles and runs her own beauty business, which demonstrates niche authority in hair</t>
        </is>
      </c>
      <c r="I180" s="2" t="inlineStr">
        <is>
          <t>ok</t>
        </is>
      </c>
    </row>
    <row r="181">
      <c r="A181" s="2" t="inlineStr">
        <is>
          <t>@dialysisnursetraveler</t>
        </is>
      </c>
      <c r="B181" s="2" t="inlineStr">
        <is>
          <t>fayedulin@gmail.com</t>
        </is>
      </c>
      <c r="C181" s="2" t="inlineStr">
        <is>
          <t>Faye_RN_has_a_Crown</t>
        </is>
      </c>
      <c r="D181" s="2" t="inlineStr">
        <is>
          <t>wig influencer</t>
        </is>
      </c>
      <c r="E181" s="2" t="inlineStr">
        <is>
          <t>Nurse TTS affiliate Wig influencer and more</t>
        </is>
      </c>
      <c r="F181" s="2" t="inlineStr"/>
      <c r="G181" s="2" t="inlineStr">
        <is>
          <t>medium</t>
        </is>
      </c>
      <c r="H181" s="2" t="inlineStr">
        <is>
          <t>X = her page (no video available), Y = grounded in her nurse credentials from bio combined with wig influencer niche, giving her clinical authority in hair space</t>
        </is>
      </c>
      <c r="I181" s="2" t="inlineStr">
        <is>
          <t>ok</t>
        </is>
      </c>
    </row>
    <row r="182">
      <c r="A182" s="2" t="inlineStr">
        <is>
          <t>@nyymagicstyles_</t>
        </is>
      </c>
      <c r="B182" s="2" t="inlineStr">
        <is>
          <t>Janyiahiggins19@icloud.com</t>
        </is>
      </c>
      <c r="C182" s="2" t="inlineStr">
        <is>
          <t>nyymagicstyles_</t>
        </is>
      </c>
      <c r="D182" s="2" t="inlineStr">
        <is>
          <t>hair stylist</t>
        </is>
      </c>
      <c r="E182" s="2" t="inlineStr">
        <is>
          <t>PROMO📧:janyiahiggins19@icloud.com 🎀WIG INFLUENCER/HAIR STYLIST🎀</t>
        </is>
      </c>
      <c r="F182" s="2" t="inlineStr"/>
      <c r="G182" s="2" t="inlineStr">
        <is>
          <t>medium</t>
        </is>
      </c>
      <c r="H182" s="2" t="inlineStr">
        <is>
          <t>X = generic 'your page', Y = bio-grounded compliment on dual positioning as wig influencer and hair stylist, which signals hair category authority</t>
        </is>
      </c>
      <c r="I182" s="2" t="inlineStr">
        <is>
          <t>ok</t>
        </is>
      </c>
    </row>
    <row r="183">
      <c r="A183" s="2" t="inlineStr">
        <is>
          <t>@icyychlo314</t>
        </is>
      </c>
      <c r="B183" s="2" t="inlineStr">
        <is>
          <t>Icyychlo@icloud.com</t>
        </is>
      </c>
      <c r="C183" s="2" t="inlineStr">
        <is>
          <t>Icyy Chlo</t>
        </is>
      </c>
      <c r="D183" s="2" t="inlineStr">
        <is>
          <t>hair influencer</t>
        </is>
      </c>
      <c r="E183" s="2" t="inlineStr">
        <is>
          <t>Hair Influencer stl, one of none. Ig:icyychlo314 👩🏽‍❤️‍💋‍👩🏾</t>
        </is>
      </c>
      <c r="F183" s="2" t="inlineStr"/>
      <c r="G183" s="2" t="inlineStr">
        <is>
          <t>medium</t>
        </is>
      </c>
      <c r="H183" s="2" t="inlineStr">
        <is>
          <t>X = her page (no video available), Y = grounded in her bio tagline 'one of none' which signals unique positioning and self-assured voice in the STL hair space</t>
        </is>
      </c>
      <c r="I183" s="2" t="inlineStr">
        <is>
          <t>ok</t>
        </is>
      </c>
    </row>
    <row r="184">
      <c r="A184" s="2" t="inlineStr">
        <is>
          <t>@jacmystyle</t>
        </is>
      </c>
      <c r="B184" s="2" t="inlineStr">
        <is>
          <t>jacmaystyle@gmail.com</t>
        </is>
      </c>
      <c r="C184" s="2" t="inlineStr">
        <is>
          <t>Jac</t>
        </is>
      </c>
      <c r="D184" s="2" t="inlineStr">
        <is>
          <t>dye my hair</t>
        </is>
      </c>
      <c r="E184" s="2" t="inlineStr">
        <is>
          <t>Jaclyn May. / NY / 32 Email: jacmaystyle@gmail.com I dye my hair a lot.</t>
        </is>
      </c>
      <c r="F184" s="2" t="inlineStr"/>
      <c r="G184" s="2" t="inlineStr">
        <is>
          <t>medium</t>
        </is>
      </c>
      <c r="H184" s="2" t="inlineStr">
        <is>
          <t>X = her page, Y = grounded in bio signal that she dyes her hair frequently, which positions her as someone who stresses her hair and would have authority on hair health/recovery</t>
        </is>
      </c>
      <c r="I184" s="2" t="inlineStr">
        <is>
          <t>ok</t>
        </is>
      </c>
    </row>
    <row r="185">
      <c r="A185" s="2" t="inlineStr">
        <is>
          <t>@taratasso4</t>
        </is>
      </c>
      <c r="B185" s="2" t="inlineStr">
        <is>
          <t>taratasso101@gmail.com</t>
        </is>
      </c>
      <c r="C185" s="2" t="inlineStr">
        <is>
          <t>Tara Tasso</t>
        </is>
      </c>
      <c r="D185" s="2" t="inlineStr">
        <is>
          <t>haircare</t>
        </is>
      </c>
      <c r="E185" s="2" t="inlineStr">
        <is>
          <t>50's can be fabulous 👄 Skincare, haircare &amp; styles that defy time. Glow- up never stops!</t>
        </is>
      </c>
      <c r="F185" s="2" t="inlineStr"/>
      <c r="G185" s="2" t="inlineStr">
        <is>
          <t>medium</t>
        </is>
      </c>
      <c r="H185" s="2" t="inlineStr">
        <is>
          <t>X = her page (no video available), Y = grounded in her bio positioning as 50+ authority proving 'glow-up never stops' with skincare and haircare focus</t>
        </is>
      </c>
      <c r="I185" s="2" t="inlineStr">
        <is>
          <t>ok</t>
        </is>
      </c>
    </row>
    <row r="186">
      <c r="A186" s="2" t="inlineStr">
        <is>
          <t>@majorstylezbyra</t>
        </is>
      </c>
      <c r="B186" s="2" t="inlineStr">
        <is>
          <t>majorstylezbyra@gmail.com</t>
        </is>
      </c>
      <c r="C186" s="2" t="inlineStr">
        <is>
          <t>MAJORSTYLEZBY RA | HairStylist</t>
        </is>
      </c>
      <c r="D186" s="2" t="inlineStr">
        <is>
          <t>hairstylist</t>
        </is>
      </c>
      <c r="E186" s="2" t="inlineStr">
        <is>
          <t>Paid Collabs➡️ majorstylezbyra@gmail.com WIG INFLUENCER✨ Brooklyn,NY Hairstylist</t>
        </is>
      </c>
      <c r="F186" s="2" t="inlineStr"/>
      <c r="G186" s="2" t="inlineStr">
        <is>
          <t>medium</t>
        </is>
      </c>
      <c r="H186" s="2" t="inlineStr">
        <is>
          <t>X = your page (no video available), Y = grounded in bio credential as Brooklyn hairstylist and wig influencer, positioning her as a credentialed voice versus generic reviewers</t>
        </is>
      </c>
      <c r="I186" s="2" t="inlineStr">
        <is>
          <t>ok</t>
        </is>
      </c>
    </row>
    <row r="187">
      <c r="A187" s="2" t="inlineStr">
        <is>
          <t>@swaytheentertainer</t>
        </is>
      </c>
      <c r="B187" s="2" t="inlineStr">
        <is>
          <t>mpulley772@gmail.com</t>
        </is>
      </c>
      <c r="C187" s="2" t="inlineStr">
        <is>
          <t>sway| wig influencer ✨</t>
        </is>
      </c>
      <c r="D187" s="2" t="inlineStr">
        <is>
          <t>hairstylist, hair content</t>
        </is>
      </c>
      <c r="E187" s="2" t="inlineStr">
        <is>
          <t>Milwaukee Stylist mpulley877@gmail.com Welcome to my hairtok✂️</t>
        </is>
      </c>
      <c r="F187" s="2" t="inlineStr"/>
      <c r="G187" s="2" t="inlineStr">
        <is>
          <t>medium</t>
        </is>
      </c>
      <c r="H187" s="2" t="inlineStr">
        <is>
          <t>X = her page, Y = grounded in bio credential (Milwaukee Stylist) as professional authority signal, not just content creator</t>
        </is>
      </c>
      <c r="I187" s="2" t="inlineStr">
        <is>
          <t>ok</t>
        </is>
      </c>
    </row>
    <row r="188">
      <c r="A188" s="2" t="inlineStr">
        <is>
          <t>@linznava</t>
        </is>
      </c>
      <c r="B188" s="2" t="inlineStr">
        <is>
          <t>navalindsey03@gmail.com</t>
        </is>
      </c>
      <c r="C188" s="2" t="inlineStr">
        <is>
          <t>Lindsey 🌸</t>
        </is>
      </c>
      <c r="D188" s="2" t="inlineStr">
        <is>
          <t>curly hair</t>
        </is>
      </c>
      <c r="E188" s="2" t="inlineStr">
        <is>
          <t>Curly Hair + all things beauty 🩷 Helping you love your curls 💌: navalindsey03@gmail.com</t>
        </is>
      </c>
      <c r="F188" s="2" t="inlineStr"/>
      <c r="G188" s="2" t="inlineStr">
        <is>
          <t>medium</t>
        </is>
      </c>
      <c r="H188" s="2" t="inlineStr">
        <is>
          <t>X = her page (no video available), Y = niche discipline compliment grounded in bio signal that she is dedicated to curly hair specifically</t>
        </is>
      </c>
      <c r="I188" s="2" t="inlineStr">
        <is>
          <t>ok</t>
        </is>
      </c>
    </row>
    <row r="189">
      <c r="A189" s="2" t="inlineStr">
        <is>
          <t>@marie.leilani</t>
        </is>
      </c>
      <c r="B189" s="2" t="inlineStr">
        <is>
          <t>marieleilani77@gmail.com</t>
        </is>
      </c>
      <c r="C189" s="2" t="inlineStr">
        <is>
          <t>Marie Leilani 🌺</t>
        </is>
      </c>
      <c r="D189" s="2" t="inlineStr">
        <is>
          <t>thinning hair</t>
        </is>
      </c>
      <c r="E189" s="2" t="inlineStr">
        <is>
          <t>40+ | Thinning Hair Confidence 💜 German 🇩🇪/ Hawaiian 🌺 TikTok Shop &amp; Wig try-ons + reviews 📩 UGC/Collabs: marieleilaniugc@gmail.com</t>
        </is>
      </c>
      <c r="F189" s="2" t="inlineStr"/>
      <c r="G189" s="2" t="inlineStr">
        <is>
          <t>medium</t>
        </is>
      </c>
      <c r="H189" s="2" t="inlineStr">
        <is>
          <t>X = her page (no video available), Y = grounded in bio's 'Thinning Hair Confidence' positioning and the 40+ authenticity signal, complimenting her voice rather than product fit</t>
        </is>
      </c>
      <c r="I189" s="2" t="inlineStr">
        <is>
          <t>ok</t>
        </is>
      </c>
    </row>
    <row r="190">
      <c r="A190" s="2" t="inlineStr">
        <is>
          <t>@w0ahdats.ajjj</t>
        </is>
      </c>
      <c r="B190" s="2" t="inlineStr">
        <is>
          <t>olivianicole6561@icloud.com</t>
        </is>
      </c>
      <c r="C190" s="2" t="inlineStr">
        <is>
          <t>Adrianna 🍄</t>
        </is>
      </c>
      <c r="D190" s="2" t="inlineStr">
        <is>
          <t>hair &amp; beauty</t>
        </is>
      </c>
      <c r="E190" s="2" t="inlineStr">
        <is>
          <t>All Things Hair And Beauty 💇🏽‍♀️😍 💫Collabs 💫 ~ w0ahdats.ajjj@gmail.com ~</t>
        </is>
      </c>
      <c r="F190" s="2" t="inlineStr"/>
      <c r="G190" s="2" t="inlineStr">
        <is>
          <t>low</t>
        </is>
      </c>
      <c r="H190" s="2" t="inlineStr">
        <is>
          <t>X = her page, Y = grounded in bio signal 'All Things Hair And Beauty' showing range without niche drift, but no transcript to anchor specificity</t>
        </is>
      </c>
      <c r="I190" s="2" t="inlineStr">
        <is>
          <t>ok</t>
        </is>
      </c>
    </row>
    <row r="191">
      <c r="A191" s="2" t="inlineStr">
        <is>
          <t>@jaasmiinaa7</t>
        </is>
      </c>
      <c r="B191" s="2" t="inlineStr">
        <is>
          <t>jasmina0627@yahoo.com</t>
        </is>
      </c>
      <c r="C191" s="2" t="inlineStr">
        <is>
          <t>✨ 𝒥𝒶𝓈𝓂𝒾𝓃𝒶 ✨</t>
        </is>
      </c>
      <c r="D191" s="2" t="inlineStr">
        <is>
          <t>haircare</t>
        </is>
      </c>
      <c r="E191" s="2" t="inlineStr">
        <is>
          <t>Massachusetts📍 | Makeup💄| Outfits👗 | | Skincare🧴| Haircare🪮 | Collab 💌 jasmina0627@yahoo.com</t>
        </is>
      </c>
      <c r="F191" s="2" t="inlineStr"/>
      <c r="G191" s="2" t="inlineStr">
        <is>
          <t>medium</t>
        </is>
      </c>
      <c r="H191" s="2" t="inlineStr">
        <is>
          <t>X = her page, Y = compliment on maintaining haircare focus within a multi-category beauty presence, grounded in bio signals (makeup, outfits, skincare, haircare listed)</t>
        </is>
      </c>
      <c r="I191" s="2" t="inlineStr">
        <is>
          <t>ok</t>
        </is>
      </c>
    </row>
    <row r="192">
      <c r="A192" s="2" t="inlineStr">
        <is>
          <t>@morganbuckner14</t>
        </is>
      </c>
      <c r="B192" s="2" t="inlineStr">
        <is>
          <t>Info.morganbuckner@gmail.com</t>
        </is>
      </c>
      <c r="C192" s="2" t="inlineStr">
        <is>
          <t>Morgan | Lifestyle • Fashion</t>
        </is>
      </c>
      <c r="D192" s="2" t="inlineStr">
        <is>
          <t>hairstylist</t>
        </is>
      </c>
      <c r="E192" s="2" t="inlineStr">
        <is>
          <t>LIFESTYLE | FASHION | HAIRSTYLIST 🎥 Outfits • Daily Life • Hair Content 📦 PR Friendly | Brand Collaborations 📧 For PR&amp;Collabs: Info.morganbuckner@gmail.com</t>
        </is>
      </c>
      <c r="F192" s="2" t="inlineStr"/>
      <c r="G192" s="2" t="inlineStr">
        <is>
          <t>medium</t>
        </is>
      </c>
      <c r="H192" s="2" t="inlineStr">
        <is>
          <t>X = her page (no video available), Y = grounded in bio credential as hairstylist combined with lifestyle/fashion content mix, showing she has professional authority but accessible voice</t>
        </is>
      </c>
      <c r="I192" s="2" t="inlineStr">
        <is>
          <t>ok</t>
        </is>
      </c>
    </row>
    <row r="193">
      <c r="A193" s="2" t="inlineStr">
        <is>
          <t>@sadityydeja</t>
        </is>
      </c>
      <c r="B193" s="2" t="inlineStr">
        <is>
          <t>dejaunknown2@gmail.com</t>
        </is>
      </c>
      <c r="C193" s="2" t="inlineStr">
        <is>
          <t>deja ᥫ᭡</t>
        </is>
      </c>
      <c r="D193" s="2" t="inlineStr">
        <is>
          <t>wig influencer</t>
        </is>
      </c>
      <c r="E193" s="2" t="inlineStr">
        <is>
          <t>CEO 💇🏽‍♀️ 💌📧collabs: dejaunknown2@gmail.com 19 • NY CC/WIG INFLUENCER 🌸</t>
        </is>
      </c>
      <c r="F193" s="2" t="inlineStr"/>
      <c r="G193" s="2" t="inlineStr">
        <is>
          <t>medium</t>
        </is>
      </c>
      <c r="H193" s="2" t="inlineStr">
        <is>
          <t>X = her page (no video available), Y = grounded in bio signals showing she is a wig influencer who has built authority at young age in hair niche</t>
        </is>
      </c>
      <c r="I193" s="2" t="inlineStr">
        <is>
          <t>ok</t>
        </is>
      </c>
    </row>
    <row r="194">
      <c r="A194" s="2" t="inlineStr">
        <is>
          <t>@madcasbeauty</t>
        </is>
      </c>
      <c r="B194" s="2" t="inlineStr">
        <is>
          <t>collab@madcasenterprises.com</t>
        </is>
      </c>
      <c r="C194" s="2" t="inlineStr">
        <is>
          <t>MADCAS</t>
        </is>
      </c>
      <c r="D194" s="2" t="inlineStr">
        <is>
          <t>hairstylist</t>
        </is>
      </c>
      <c r="E194" s="2" t="inlineStr">
        <is>
          <t>ohio hairstylist + photographer ᵕ̈ a little unstable but a lot of talent maddie@madcasmgmt.com</t>
        </is>
      </c>
      <c r="F194" s="2" t="inlineStr"/>
      <c r="G194" s="2" t="inlineStr">
        <is>
          <t>medium</t>
        </is>
      </c>
      <c r="H194" s="2" t="inlineStr">
        <is>
          <t>X = her page (no video available), Y = grounded in bio signal combining professional hairstylist credential with distinctive self-aware personality ('a little unstable but a lot of talent')</t>
        </is>
      </c>
      <c r="I194" s="2" t="inlineStr">
        <is>
          <t>ok</t>
        </is>
      </c>
    </row>
    <row r="195">
      <c r="A195" s="2" t="inlineStr">
        <is>
          <t>@juiccy919</t>
        </is>
      </c>
      <c r="B195" s="2" t="inlineStr">
        <is>
          <t>JMoore0425@gmail.com</t>
        </is>
      </c>
      <c r="C195" s="2" t="inlineStr">
        <is>
          <t>JuiCcy’s World</t>
        </is>
      </c>
      <c r="D195" s="2" t="inlineStr">
        <is>
          <t>barber</t>
        </is>
      </c>
      <c r="E195" s="2" t="inlineStr">
        <is>
          <t>J u i C c y NC 📍 Barber 💈•ME 📧: JMoore0425@gmail.com DM FOR PROMO❗️</t>
        </is>
      </c>
      <c r="F195" s="2" t="inlineStr"/>
      <c r="G195" s="2" t="inlineStr">
        <is>
          <t>medium</t>
        </is>
      </c>
      <c r="H195" s="2" t="inlineStr">
        <is>
          <t>X = 'your page' (no video available), Y = grounded in bio credential as working barber, which signals hair authority and professional credibility</t>
        </is>
      </c>
      <c r="I195" s="2" t="inlineStr">
        <is>
          <t>ok</t>
        </is>
      </c>
    </row>
    <row r="196">
      <c r="A196" s="2" t="inlineStr">
        <is>
          <t>@vinthebarber</t>
        </is>
      </c>
      <c r="B196" s="2" t="inlineStr">
        <is>
          <t>vincentmfontana@gmail.com</t>
        </is>
      </c>
      <c r="C196" s="2" t="inlineStr"/>
      <c r="D196" s="2" t="inlineStr">
        <is>
          <t>barber</t>
        </is>
      </c>
      <c r="E196" s="2" t="inlineStr">
        <is>
          <t>26 yr old Barber living life New York Book below⬇️ 📧vincentmfontana@gmail.com</t>
        </is>
      </c>
      <c r="F196" s="2" t="inlineStr"/>
      <c r="G196" s="2" t="inlineStr">
        <is>
          <t>medium</t>
        </is>
      </c>
      <c r="H196" s="2" t="inlineStr">
        <is>
          <t>X = your page (no video available), Y = grounded in bio credential as working barber with real professional experience in the hair space</t>
        </is>
      </c>
      <c r="I196" s="2" t="inlineStr">
        <is>
          <t>ok</t>
        </is>
      </c>
    </row>
    <row r="197">
      <c r="A197" s="2" t="inlineStr">
        <is>
          <t>@rae_thebraider</t>
        </is>
      </c>
      <c r="B197" s="2" t="inlineStr">
        <is>
          <t>raethebraider1@gmail.com</t>
        </is>
      </c>
      <c r="C197" s="2" t="inlineStr">
        <is>
          <t>Keepin Up W/ Rae 🖤</t>
        </is>
      </c>
      <c r="D197" s="2" t="inlineStr">
        <is>
          <t>wig install</t>
        </is>
      </c>
      <c r="E197" s="2" t="inlineStr">
        <is>
          <t>Wig Installs • Reviews • Beauty Raethebraider1@gmail.com ✉️</t>
        </is>
      </c>
      <c r="F197" s="2" t="inlineStr"/>
      <c r="G197" s="2" t="inlineStr">
        <is>
          <t>medium</t>
        </is>
      </c>
      <c r="H197" s="2" t="inlineStr">
        <is>
          <t>X = her page (no video available), Y = compliment grounded in bio's multi-category approach (installs, reviews, beauty) which signals versatility in the hair space</t>
        </is>
      </c>
      <c r="I197" s="2" t="inlineStr">
        <is>
          <t>ok</t>
        </is>
      </c>
    </row>
    <row r="198">
      <c r="A198" s="2" t="inlineStr">
        <is>
          <t>@janaleann22</t>
        </is>
      </c>
      <c r="B198" s="2" t="inlineStr">
        <is>
          <t>Jana.leann22@yahoo.com</t>
        </is>
      </c>
      <c r="C198" s="2" t="inlineStr">
        <is>
          <t>JANA✨</t>
        </is>
      </c>
      <c r="D198" s="2" t="inlineStr">
        <is>
          <t>hairstylist</t>
        </is>
      </c>
      <c r="E198" s="2" t="inlineStr">
        <is>
          <t>Wife | Mama | Hairstylist 🩵 ✨Helpful reviews &amp; momtent 💌Jana.leann22@yahoo.com</t>
        </is>
      </c>
      <c r="F198" s="2" t="inlineStr"/>
      <c r="G198" s="2" t="inlineStr">
        <is>
          <t>medium</t>
        </is>
      </c>
      <c r="H198" s="2" t="inlineStr">
        <is>
          <t>X = her page, Y = grounded in bio signals (hairstylist credential + 'helpful reviews' positioning, differentiating professional authority from typical influencer)</t>
        </is>
      </c>
      <c r="I198" s="2" t="inlineStr">
        <is>
          <t>ok</t>
        </is>
      </c>
    </row>
    <row r="199">
      <c r="A199" s="2" t="inlineStr">
        <is>
          <t>@lisa.lovesbeauty</t>
        </is>
      </c>
      <c r="B199" s="2" t="inlineStr">
        <is>
          <t>lralozza@gmail.com</t>
        </is>
      </c>
      <c r="C199" s="2" t="inlineStr">
        <is>
          <t>Lisa, Hair &amp; Beauty Gen ❌🗝️</t>
        </is>
      </c>
      <c r="D199" s="2" t="inlineStr">
        <is>
          <t>colorist, hair colorist</t>
        </is>
      </c>
      <c r="E199" s="2" t="inlineStr">
        <is>
          <t>59, Master Hair Colorist, All things Beauty for Gen X! EMAIL. lralozza@gmail.com</t>
        </is>
      </c>
      <c r="F199" s="2" t="inlineStr"/>
      <c r="G199" s="2" t="inlineStr">
        <is>
          <t>medium</t>
        </is>
      </c>
      <c r="H199" s="2" t="inlineStr">
        <is>
          <t>X = her page (no video available), Y = compliment grounded in her bio credentials as Master Hair Colorist serving Gen X niche</t>
        </is>
      </c>
      <c r="I199" s="2" t="inlineStr">
        <is>
          <t>ok</t>
        </is>
      </c>
    </row>
    <row r="200">
      <c r="A200" s="2" t="inlineStr">
        <is>
          <t>@hiiineshe</t>
        </is>
      </c>
      <c r="B200" s="2" t="inlineStr">
        <is>
          <t>SlayedbyNeshllc@gmail.com</t>
        </is>
      </c>
      <c r="C200" s="2" t="inlineStr">
        <is>
          <t>Neshe Pooh</t>
        </is>
      </c>
      <c r="D200" s="2" t="inlineStr">
        <is>
          <t>wig influencer</t>
        </is>
      </c>
      <c r="E200" s="2" t="inlineStr">
        <is>
          <t>CNA👸🏽, Wig Influencer, 💍 &amp; Mama 💕 📧 SlayedbyNeshllc@gmail.com</t>
        </is>
      </c>
      <c r="F200" s="2" t="inlineStr"/>
      <c r="G200" s="2" t="inlineStr">
        <is>
          <t>medium</t>
        </is>
      </c>
      <c r="H200" s="2" t="inlineStr">
        <is>
          <t>X = her page, Y = niche discipline in wigs; no transcript available so grounded in bio signal (wig influencer) and staying in one lane</t>
        </is>
      </c>
      <c r="I200" s="2" t="inlineStr">
        <is>
          <t>ok</t>
        </is>
      </c>
    </row>
    <row r="201">
      <c r="A201" s="2" t="inlineStr">
        <is>
          <t>@lisamariebufkin</t>
        </is>
      </c>
      <c r="B201" s="2" t="inlineStr">
        <is>
          <t>lisawright94@yahoo.com</t>
        </is>
      </c>
      <c r="C201" s="2" t="inlineStr">
        <is>
          <t>lisamarie</t>
        </is>
      </c>
      <c r="D201" s="2" t="inlineStr">
        <is>
          <t>salon owner</t>
        </is>
      </c>
      <c r="E201" s="2" t="inlineStr">
        <is>
          <t>🦋🫧🪴🌷🐝🐾 salon owner | mom M I S S I S S I P P I 💌 lisawright94@yahoo.com back up account @lisamarie2.0</t>
        </is>
      </c>
      <c r="F201" s="2" t="inlineStr"/>
      <c r="G201" s="2" t="inlineStr">
        <is>
          <t>medium</t>
        </is>
      </c>
      <c r="H201" s="2" t="inlineStr">
        <is>
          <t>X = her page, Y = grounded in bio credential (salon owner) which signals professional authority in hair space</t>
        </is>
      </c>
      <c r="I201" s="2" t="inlineStr">
        <is>
          <t>ok</t>
        </is>
      </c>
    </row>
    <row r="202">
      <c r="A202" s="2" t="inlineStr">
        <is>
          <t>@graceunderfire61</t>
        </is>
      </c>
      <c r="B202" s="2" t="inlineStr">
        <is>
          <t>cofiregirl1@yahoo.com</t>
        </is>
      </c>
      <c r="C202" s="2" t="inlineStr">
        <is>
          <t>Grace ❤️</t>
        </is>
      </c>
      <c r="D202" s="2" t="inlineStr">
        <is>
          <t>hairstylist</t>
        </is>
      </c>
      <c r="E202" s="2" t="inlineStr">
        <is>
          <t>Retired firefighter 🚒 &amp; Hairstylist</t>
        </is>
      </c>
      <c r="F202" s="2" t="inlineStr"/>
      <c r="G202" s="2" t="inlineStr">
        <is>
          <t>medium</t>
        </is>
      </c>
      <c r="H202" s="2" t="inlineStr">
        <is>
          <t>X = her page (no video available), Y = grounded in her unique bio credentials combining retired firefighter discipline with hairstylist expertise</t>
        </is>
      </c>
      <c r="I202" s="2" t="inlineStr">
        <is>
          <t>ok</t>
        </is>
      </c>
    </row>
    <row r="203">
      <c r="A203" s="2" t="inlineStr">
        <is>
          <t>@araina_danielle</t>
        </is>
      </c>
      <c r="B203" s="2" t="inlineStr">
        <is>
          <t>Araina@arainadanielle.com</t>
        </is>
      </c>
      <c r="C203" s="2" t="inlineStr">
        <is>
          <t>Araina UGC Creator</t>
        </is>
      </c>
      <c r="D203" s="2" t="inlineStr">
        <is>
          <t>4b, hair growth</t>
        </is>
      </c>
      <c r="E203" s="2" t="inlineStr">
        <is>
          <t>4b hair growth journey edges +breakage care💛 👇🏽products i use daily Araina@arainadanielle.com</t>
        </is>
      </c>
      <c r="F203" s="2" t="inlineStr"/>
      <c r="G203" s="2" t="inlineStr">
        <is>
          <t>medium</t>
        </is>
      </c>
      <c r="H203" s="2" t="inlineStr">
        <is>
          <t>X = her page, Y = grounded in her bio focus on 4b hair growth journey with specific attention to edges and breakage, which signals discipline in a specific niche.</t>
        </is>
      </c>
      <c r="I203" s="2" t="inlineStr">
        <is>
          <t>ok</t>
        </is>
      </c>
    </row>
    <row r="204">
      <c r="A204" s="2" t="inlineStr">
        <is>
          <t>@itsnaturallycrystal</t>
        </is>
      </c>
      <c r="B204" s="2" t="inlineStr">
        <is>
          <t>contactcrystald@gmail.com</t>
        </is>
      </c>
      <c r="C204" s="2" t="inlineStr">
        <is>
          <t>itsNaturallyCrystal</t>
        </is>
      </c>
      <c r="D204" s="2" t="inlineStr">
        <is>
          <t>4a</t>
        </is>
      </c>
      <c r="E204" s="2" t="inlineStr">
        <is>
          <t>Chicago bae 4a curls &amp; caviar dreams 💌: contactcrystald@gmail.com</t>
        </is>
      </c>
      <c r="F204" s="2" t="inlineStr"/>
      <c r="G204" s="2" t="inlineStr">
        <is>
          <t>medium</t>
        </is>
      </c>
      <c r="H204" s="2" t="inlineStr">
        <is>
          <t>X = her page, Y = grounded in bio signal of niche discipline (4a curls) in a crowded category</t>
        </is>
      </c>
      <c r="I204" s="2" t="inlineStr">
        <is>
          <t>ok</t>
        </is>
      </c>
    </row>
    <row r="205">
      <c r="A205" s="2" t="inlineStr">
        <is>
          <t>@courtmason.thefadeco</t>
        </is>
      </c>
      <c r="B205" s="2" t="inlineStr">
        <is>
          <t>courtneymason6171@gmail.com</t>
        </is>
      </c>
      <c r="C205" s="2" t="inlineStr">
        <is>
          <t>Courtney Mason | TTS AFFILIATE</t>
        </is>
      </c>
      <c r="D205" s="2" t="inlineStr">
        <is>
          <t>barber</t>
        </is>
      </c>
      <c r="E205" s="2" t="inlineStr">
        <is>
          <t>courtneymason6171@gmail.com Business Owner &amp; Barber 💈 👇Shop my showcase! 👇</t>
        </is>
      </c>
      <c r="F205" s="2" t="inlineStr"/>
      <c r="G205" s="2" t="inlineStr">
        <is>
          <t>medium</t>
        </is>
      </c>
      <c r="H205" s="2" t="inlineStr">
        <is>
          <t>X = her page (no video available), Y = grounded in bio credential 'Business Owner &amp; Barber' which signals professional authority in hair space</t>
        </is>
      </c>
      <c r="I205" s="2" t="inlineStr">
        <is>
          <t>ok</t>
        </is>
      </c>
    </row>
    <row r="206">
      <c r="A206" s="2" t="inlineStr">
        <is>
          <t>@tablikesit</t>
        </is>
      </c>
      <c r="B206" s="2" t="inlineStr">
        <is>
          <t>Tabcola06@gmail.com</t>
        </is>
      </c>
      <c r="C206" s="2" t="inlineStr">
        <is>
          <t>Tab Moura | UGC &amp; Reviews</t>
        </is>
      </c>
      <c r="D206" s="2" t="inlineStr">
        <is>
          <t>do her hair</t>
        </is>
      </c>
      <c r="E206" s="2" t="inlineStr">
        <is>
          <t>Girl mom learning how to do her hair for the first time, and product reviews.</t>
        </is>
      </c>
      <c r="F206" s="2" t="inlineStr"/>
      <c r="G206" s="2" t="inlineStr">
        <is>
          <t>medium</t>
        </is>
      </c>
      <c r="H206" s="2" t="inlineStr">
        <is>
          <t>X = page (no video available), Y = grounded in bio signal of learning journey and authentic self-disclosure about being new to hair care</t>
        </is>
      </c>
      <c r="I206" s="2" t="inlineStr">
        <is>
          <t>ok</t>
        </is>
      </c>
    </row>
    <row r="207">
      <c r="A207" s="2" t="inlineStr">
        <is>
          <t>@meekianaaa3</t>
        </is>
      </c>
      <c r="B207" s="2" t="inlineStr">
        <is>
          <t>jaelmeekins@gmail.com</t>
        </is>
      </c>
      <c r="C207" s="2" t="inlineStr">
        <is>
          <t>Meekianaaa</t>
        </is>
      </c>
      <c r="D207" s="2" t="inlineStr">
        <is>
          <t>wig influencer</t>
        </is>
      </c>
      <c r="E207" s="2" t="inlineStr">
        <is>
          <t>Wig Influencer💕 INSTAGRAM: @meekianaaa 💌: jaelmeekins@gmail.com wig collab</t>
        </is>
      </c>
      <c r="F207" s="2" t="inlineStr"/>
      <c r="G207" s="2" t="inlineStr">
        <is>
          <t>medium</t>
        </is>
      </c>
      <c r="H207" s="2" t="inlineStr">
        <is>
          <t>X = her page (no video available), Y = grounded in bio signal showing she is an established wig influencer with collaborative experience</t>
        </is>
      </c>
      <c r="I207" s="2" t="inlineStr">
        <is>
          <t>ok</t>
        </is>
      </c>
    </row>
    <row r="208">
      <c r="A208" s="2" t="inlineStr">
        <is>
          <t>@courtneygeitgey</t>
        </is>
      </c>
      <c r="B208" s="2" t="inlineStr">
        <is>
          <t>Courtneygeitgey10@gmail.com</t>
        </is>
      </c>
      <c r="C208" s="2" t="inlineStr">
        <is>
          <t>Courtney🌵MAMA + hairdresser</t>
        </is>
      </c>
      <c r="D208" s="2" t="inlineStr">
        <is>
          <t>hairstylist, salon owner</t>
        </is>
      </c>
      <c r="E208" s="2" t="inlineStr">
        <is>
          <t>A little bit of everything Hairstylist/salon owner ✉️Courtneygeitgey10@gmail.com</t>
        </is>
      </c>
      <c r="F208" s="2" t="inlineStr"/>
      <c r="G208" s="2" t="inlineStr">
        <is>
          <t>medium</t>
        </is>
      </c>
      <c r="H208" s="2" t="inlineStr">
        <is>
          <t>X = her page, Y = grounded in bio credentials as working hairstylist and salon owner, which signals real-world authority in the hair space</t>
        </is>
      </c>
      <c r="I208" s="2" t="inlineStr">
        <is>
          <t>ok</t>
        </is>
      </c>
    </row>
    <row r="209">
      <c r="A209" s="2" t="inlineStr">
        <is>
          <t>@azhasworld</t>
        </is>
      </c>
      <c r="B209" s="2" t="inlineStr">
        <is>
          <t>Braidsbyazha@gmail.com</t>
        </is>
      </c>
      <c r="C209" s="2" t="inlineStr">
        <is>
          <t>Azha</t>
        </is>
      </c>
      <c r="D209" s="2" t="inlineStr">
        <is>
          <t>hairstylist</t>
        </is>
      </c>
      <c r="E209" s="2" t="inlineStr">
        <is>
          <t>Azha✨| Dallas Hairstylist &amp; Creator | @BraidsByAzha | 🎀• Beauty • Content 📸</t>
        </is>
      </c>
      <c r="F209" s="2" t="inlineStr"/>
      <c r="G209" s="2" t="inlineStr">
        <is>
          <t>medium</t>
        </is>
      </c>
      <c r="H209" s="2" t="inlineStr">
        <is>
          <t>X = her page, Y = grounded in bio credential showing she is a Dallas hairstylist with a braiding handle, positioning her as practitioner-first rather than influencer-first</t>
        </is>
      </c>
      <c r="I209" s="2" t="inlineStr">
        <is>
          <t>ok</t>
        </is>
      </c>
    </row>
    <row r="210">
      <c r="A210" s="2" t="inlineStr">
        <is>
          <t>@court_ne23</t>
        </is>
      </c>
      <c r="B210" s="2" t="inlineStr">
        <is>
          <t>courtney.miles0223@gmail.com</t>
        </is>
      </c>
      <c r="C210" s="2" t="inlineStr">
        <is>
          <t>Courtney</t>
        </is>
      </c>
      <c r="D210" s="2" t="inlineStr">
        <is>
          <t>hair health</t>
        </is>
      </c>
      <c r="E210" s="2" t="inlineStr">
        <is>
          <t>Farm-raised, glam-made🌾🐖 SAHM + beauty guru💋+ healthy hair enthusiast✨</t>
        </is>
      </c>
      <c r="F210" s="2" t="inlineStr"/>
      <c r="G210" s="2" t="inlineStr">
        <is>
          <t>medium</t>
        </is>
      </c>
      <c r="H210" s="2" t="inlineStr">
        <is>
          <t>X = her page (no video available), Y = grounded in bio signal of balancing SAHM + beauty guru + healthy hair enthusiast without散focus</t>
        </is>
      </c>
      <c r="I210" s="2" t="inlineStr">
        <is>
          <t>ok</t>
        </is>
      </c>
    </row>
    <row r="211">
      <c r="A211" s="2" t="inlineStr">
        <is>
          <t>@savvevans</t>
        </is>
      </c>
      <c r="B211" s="2" t="inlineStr">
        <is>
          <t>savannahriehl@gmail.com</t>
        </is>
      </c>
      <c r="C211" s="2" t="inlineStr">
        <is>
          <t>Savannah Evans</t>
        </is>
      </c>
      <c r="D211" s="2" t="inlineStr">
        <is>
          <t>doing my hair</t>
        </is>
      </c>
      <c r="E211" s="2" t="inlineStr">
        <is>
          <t>probably doing my hair 💌 savannahevanscollab@gmail.com</t>
        </is>
      </c>
      <c r="F211" s="2" t="inlineStr"/>
      <c r="G211" s="2" t="inlineStr">
        <is>
          <t>medium</t>
        </is>
      </c>
      <c r="H211" s="2" t="inlineStr">
        <is>
          <t>X = her page, Y = niche discipline compliment grounded in bio ('doing my hair') and category focus signal</t>
        </is>
      </c>
      <c r="I211" s="2" t="inlineStr">
        <is>
          <t>ok</t>
        </is>
      </c>
    </row>
    <row r="212">
      <c r="A212" s="2" t="inlineStr">
        <is>
          <t>@crazytia44</t>
        </is>
      </c>
      <c r="B212" s="2" t="inlineStr">
        <is>
          <t>pattyslm29@yahoo.com</t>
        </is>
      </c>
      <c r="C212" s="2" t="inlineStr">
        <is>
          <t>Crazytia44</t>
        </is>
      </c>
      <c r="D212" s="2" t="inlineStr">
        <is>
          <t>hairstylist</t>
        </is>
      </c>
      <c r="E212" s="2" t="inlineStr">
        <is>
          <t>Beauty by passion, hairstylist Wellness products ,beauty , foodie , TikTok shop , Abuela , bilingual Texas girly!</t>
        </is>
      </c>
      <c r="F212" s="2" t="inlineStr"/>
      <c r="G212" s="2" t="inlineStr">
        <is>
          <t>medium</t>
        </is>
      </c>
      <c r="H212" s="2" t="inlineStr">
        <is>
          <t>X = her page (no video available), Y = grounded in bio credential 'beauty by passion, hairstylist' which signals professional authority in the hair space</t>
        </is>
      </c>
      <c r="I212" s="2" t="inlineStr">
        <is>
          <t>ok</t>
        </is>
      </c>
    </row>
    <row r="213">
      <c r="A213" s="2" t="inlineStr">
        <is>
          <t>@tamiboss1</t>
        </is>
      </c>
      <c r="B213" s="2" t="inlineStr">
        <is>
          <t>Beautygurubo@gmail.com</t>
        </is>
      </c>
      <c r="C213" s="2" t="inlineStr">
        <is>
          <t>Tami Boss</t>
        </is>
      </c>
      <c r="D213" s="2" t="inlineStr">
        <is>
          <t>wig influencer</t>
        </is>
      </c>
      <c r="E213" s="2" t="inlineStr">
        <is>
          <t>Wig Influencer Paid Collaborations only tamiboss1@icloud.com 🇺🇸📍</t>
        </is>
      </c>
      <c r="F213" s="2" t="inlineStr"/>
      <c r="G213" s="2" t="inlineStr">
        <is>
          <t>medium</t>
        </is>
      </c>
      <c r="H213" s="2" t="inlineStr">
        <is>
          <t>X = her page (no video available), Y = grounded in her bio positioning as a Wig Influencer with established niche authority in the wig/hair space</t>
        </is>
      </c>
      <c r="I213" s="2" t="inlineStr">
        <is>
          <t>ok</t>
        </is>
      </c>
    </row>
    <row r="214">
      <c r="A214" s="2" t="inlineStr">
        <is>
          <t>@viviendoconrae</t>
        </is>
      </c>
      <c r="B214" s="2" t="inlineStr">
        <is>
          <t>influencer@pardonmyfro.com</t>
        </is>
      </c>
      <c r="C214" s="2" t="inlineStr">
        <is>
          <t>RACHEL | lifestyle</t>
        </is>
      </c>
      <c r="D214" s="2" t="inlineStr">
        <is>
          <t>3b</t>
        </is>
      </c>
      <c r="E214" s="2" t="inlineStr">
        <is>
          <t>sharing the life we're building wellness • 3B curls • home • travel in my bride era 🤍</t>
        </is>
      </c>
      <c r="F214" s="2" t="inlineStr"/>
      <c r="G214" s="2" t="inlineStr">
        <is>
          <t>medium</t>
        </is>
      </c>
      <c r="H214" s="2" t="inlineStr">
        <is>
          <t>X = her page (no video available), Y = grounded in bio's wellness positioning and 3B curl niche, complimenting how she integrates hair into holistic lifestyle content</t>
        </is>
      </c>
      <c r="I214" s="2" t="inlineStr">
        <is>
          <t>ok</t>
        </is>
      </c>
    </row>
    <row r="215">
      <c r="A215" s="2" t="inlineStr">
        <is>
          <t>@kylaasanaii</t>
        </is>
      </c>
      <c r="B215" s="2" t="inlineStr">
        <is>
          <t>kylaeady4@gmail.com</t>
        </is>
      </c>
      <c r="C215" s="2" t="inlineStr">
        <is>
          <t>kylaaa</t>
        </is>
      </c>
      <c r="D215" s="2" t="inlineStr">
        <is>
          <t>natural hair</t>
        </is>
      </c>
      <c r="E215" s="2" t="inlineStr">
        <is>
          <t>pretty girl hair content 🎀 installs | wigs | natural hair 📩 collabs: kylaeady4@gmail.com</t>
        </is>
      </c>
      <c r="F215" s="2" t="inlineStr"/>
      <c r="G215" s="2" t="inlineStr">
        <is>
          <t>medium</t>
        </is>
      </c>
      <c r="H215" s="2" t="inlineStr">
        <is>
          <t>X = her page, Y = grounded in bio signal showing range across installs, wigs, and natural hair care, which demonstrates versatility in the hair niche</t>
        </is>
      </c>
      <c r="I215" s="2" t="inlineStr">
        <is>
          <t>ok</t>
        </is>
      </c>
    </row>
    <row r="216">
      <c r="A216" s="2" t="inlineStr">
        <is>
          <t>@jas.evansss</t>
        </is>
      </c>
      <c r="B216" s="2" t="inlineStr">
        <is>
          <t>J_evans1997@icloud.com</t>
        </is>
      </c>
      <c r="C216" s="2" t="inlineStr">
        <is>
          <t>JAS</t>
        </is>
      </c>
      <c r="D216" s="2" t="inlineStr">
        <is>
          <t>hair oil</t>
        </is>
      </c>
      <c r="E216" s="2" t="inlineStr">
        <is>
          <t>Confidence in The Kingdom † Atlanta, GA ↓ Hair Butter &amp; Oil ↓</t>
        </is>
      </c>
      <c r="F216" s="2" t="inlineStr"/>
      <c r="G216" s="2" t="inlineStr">
        <is>
          <t>medium</t>
        </is>
      </c>
      <c r="H216" s="2" t="inlineStr">
        <is>
          <t>X = 'your page', Y = compliment on niche discipline (hair butter &amp; oil focus), grounded in bio since no transcript available</t>
        </is>
      </c>
      <c r="I216" s="2" t="inlineStr">
        <is>
          <t>ok</t>
        </is>
      </c>
    </row>
    <row r="217">
      <c r="A217" s="2" t="inlineStr">
        <is>
          <t>@chadrocksmom</t>
        </is>
      </c>
      <c r="B217" s="2" t="inlineStr">
        <is>
          <t>kevinandjenroutten@yahoo.com</t>
        </is>
      </c>
      <c r="C217" s="2" t="inlineStr">
        <is>
          <t>Jennafahhh</t>
        </is>
      </c>
      <c r="D217" s="2" t="inlineStr">
        <is>
          <t>hair care</t>
        </is>
      </c>
      <c r="E217" s="2" t="inlineStr">
        <is>
          <t>Peace is my priority! I love all things skincare, hair care and makeup 👸💄</t>
        </is>
      </c>
      <c r="F217" s="2" t="inlineStr"/>
      <c r="G217" s="2" t="inlineStr">
        <is>
          <t>low</t>
        </is>
      </c>
      <c r="H217" s="2" t="inlineStr">
        <is>
          <t>X = her page (no video available), Y = grounded in bio signal covering skincare, hair care, and makeup as a cohesive niche rather than random category-hopping.</t>
        </is>
      </c>
      <c r="I217" s="2" t="inlineStr">
        <is>
          <t>ok</t>
        </is>
      </c>
    </row>
    <row r="218">
      <c r="A218" s="2" t="inlineStr">
        <is>
          <t>@tracy.keepsitreal</t>
        </is>
      </c>
      <c r="B218" s="2" t="inlineStr">
        <is>
          <t>Tracy_Torres@hotmail.com</t>
        </is>
      </c>
      <c r="C218" s="2" t="inlineStr">
        <is>
          <t>Tracy T</t>
        </is>
      </c>
      <c r="D218" s="2" t="inlineStr">
        <is>
          <t>cosmetologist, licensed cosmetologist</t>
        </is>
      </c>
      <c r="E218" s="2" t="inlineStr">
        <is>
          <t>47 year old wife and mom. I am a licensed cosmetologist for almost 30 years.</t>
        </is>
      </c>
      <c r="F218" s="2" t="inlineStr"/>
      <c r="G218" s="2" t="inlineStr">
        <is>
          <t>medium</t>
        </is>
      </c>
      <c r="H218" s="2" t="inlineStr">
        <is>
          <t>X = her page (no video available), Y = grounded in bio credentials (licensed cosmetologist for nearly 30 years) as differentiator in creator landscape</t>
        </is>
      </c>
      <c r="I218" s="2" t="inlineStr">
        <is>
          <t>ok</t>
        </is>
      </c>
    </row>
    <row r="219">
      <c r="A219" s="2" t="inlineStr">
        <is>
          <t>@bianca.hwb</t>
        </is>
      </c>
      <c r="B219" s="2" t="inlineStr">
        <is>
          <t>biancaahwb@gmail.com</t>
        </is>
      </c>
      <c r="C219" s="2" t="inlineStr">
        <is>
          <t>Bianca</t>
        </is>
      </c>
      <c r="D219" s="2" t="inlineStr">
        <is>
          <t>hair growth</t>
        </is>
      </c>
      <c r="E219" s="2" t="inlineStr">
        <is>
          <t>🫒🍸🥀 Hair growth + self love journey 💌 biancaahwb@gmail.com</t>
        </is>
      </c>
      <c r="F219" s="2" t="inlineStr"/>
      <c r="G219" s="2" t="inlineStr">
        <is>
          <t>medium</t>
        </is>
      </c>
      <c r="H219" s="2" t="inlineStr">
        <is>
          <t>X = her page, Y = grounded in bio signal pairing 'hair growth + self love journey', compliments the framing rather than generic flattery</t>
        </is>
      </c>
      <c r="I219" s="2" t="inlineStr">
        <is>
          <t>ok</t>
        </is>
      </c>
    </row>
    <row r="220">
      <c r="A220" s="2" t="inlineStr">
        <is>
          <t>@ineedairis</t>
        </is>
      </c>
      <c r="B220" s="2" t="inlineStr">
        <is>
          <t>anitairis@yahoo.com</t>
        </is>
      </c>
      <c r="C220" s="2" t="inlineStr">
        <is>
          <t>💞💞Anita Iris ❌️</t>
        </is>
      </c>
      <c r="D220" s="2" t="inlineStr">
        <is>
          <t>extensions</t>
        </is>
      </c>
      <c r="E220" s="2" t="inlineStr">
        <is>
          <t>Over 50, hydrated &amp; slightly unhinged ☕ Down 100 lbs &amp; up 100% confidence 🧴Skincare |💄 Makeup | 👱‍♀️Extensions Hit follow… we glow different here 💅</t>
        </is>
      </c>
      <c r="F220" s="2" t="inlineStr"/>
      <c r="G220" s="2" t="inlineStr">
        <is>
          <t>medium</t>
        </is>
      </c>
      <c r="H220" s="2" t="inlineStr">
        <is>
          <t>X = her page, Y = grounded in bio signals around extensions niche and her confidence-driven voice ('Down 100 lbs &amp; up 100% confidence', 'we glow different here')</t>
        </is>
      </c>
      <c r="I220" s="2" t="inlineStr">
        <is>
          <t>ok</t>
        </is>
      </c>
    </row>
    <row r="221">
      <c r="A221" s="2" t="inlineStr">
        <is>
          <t>@desireewiththetreats</t>
        </is>
      </c>
      <c r="B221" s="2" t="inlineStr">
        <is>
          <t>desireegarner81@yahoo.com</t>
        </is>
      </c>
      <c r="C221" s="2" t="inlineStr">
        <is>
          <t>Desireé with the Treats</t>
        </is>
      </c>
      <c r="D221" s="2" t="inlineStr">
        <is>
          <t>haircare</t>
        </is>
      </c>
      <c r="E221" s="2" t="inlineStr">
        <is>
          <t>Beauty lover sharing the products actually worth buying 💄 Skincare • Haircare • Self-care Real reviews. No gatekeeping. ✨</t>
        </is>
      </c>
      <c r="F221" s="2" t="inlineStr"/>
      <c r="G221" s="2" t="inlineStr">
        <is>
          <t>medium</t>
        </is>
      </c>
      <c r="H221" s="2" t="inlineStr">
        <is>
          <t>X = page reference, Y = grounded in bio voice ('products actually worth buying' and 'Real reviews. No gatekeeping') reframed as a curation philosophy</t>
        </is>
      </c>
      <c r="I221" s="2" t="inlineStr">
        <is>
          <t>ok</t>
        </is>
      </c>
    </row>
    <row r="222">
      <c r="A222" s="2" t="inlineStr">
        <is>
          <t>@caseerin</t>
        </is>
      </c>
      <c r="B222" s="2" t="inlineStr">
        <is>
          <t>caseerinaffiliate@yahoo.com</t>
        </is>
      </c>
      <c r="C222" s="2" t="inlineStr">
        <is>
          <t>ConfidentlyCasey🖤</t>
        </is>
      </c>
      <c r="D222" s="2" t="inlineStr">
        <is>
          <t>hairstylist</t>
        </is>
      </c>
      <c r="E222" s="2" t="inlineStr">
        <is>
          <t>Wife 🤍 Hairstylist 🎀 caseerinaffiliate@yahoo.com SxS @Mud and Mascara</t>
        </is>
      </c>
      <c r="F222" s="2" t="inlineStr"/>
      <c r="G222" s="2" t="inlineStr">
        <is>
          <t>medium</t>
        </is>
      </c>
      <c r="H222" s="2" t="inlineStr">
        <is>
          <t>X = her page, Y = grounded in bio credential (hairstylist) positioned as professional authority rather than reviewer voice</t>
        </is>
      </c>
      <c r="I222" s="2" t="inlineStr">
        <is>
          <t>ok</t>
        </is>
      </c>
    </row>
    <row r="223">
      <c r="A223" s="2" t="inlineStr">
        <is>
          <t>@fabyvaleriaa</t>
        </is>
      </c>
      <c r="B223" s="2" t="inlineStr">
        <is>
          <t>fabivaleriad@gmail.com</t>
        </is>
      </c>
      <c r="C223" s="2" t="inlineStr">
        <is>
          <t>Faby Valeria</t>
        </is>
      </c>
      <c r="D223" s="2" t="inlineStr">
        <is>
          <t>hair care</t>
        </is>
      </c>
      <c r="E223" s="2" t="inlineStr">
        <is>
          <t>Hair care-Skincare-Makeup Sharing all my fave products</t>
        </is>
      </c>
      <c r="F223" s="2" t="inlineStr"/>
      <c r="G223" s="2" t="inlineStr">
        <is>
          <t>medium</t>
        </is>
      </c>
      <c r="H223" s="2" t="inlineStr">
        <is>
          <t>X = her page (no video available), Y = compliment on bio discipline of leading with hair care in a multi-category setup, grounded in bio structure</t>
        </is>
      </c>
      <c r="I223" s="2" t="inlineStr">
        <is>
          <t>ok</t>
        </is>
      </c>
    </row>
    <row r="224">
      <c r="A224" s="2" t="inlineStr">
        <is>
          <t>@mariaaacast93</t>
        </is>
      </c>
      <c r="B224" s="2" t="inlineStr">
        <is>
          <t>mariaaacast93@gmail.com</t>
        </is>
      </c>
      <c r="C224" s="2" t="inlineStr">
        <is>
          <t>𝓜𝓪𝓻𝓲𝓪 🎀</t>
        </is>
      </c>
      <c r="D224" s="2" t="inlineStr">
        <is>
          <t>hairstyle inspo</t>
        </is>
      </c>
      <c r="E224" s="2" t="inlineStr">
        <is>
          <t>✨🎀 Daily Hairstyle Inspo 🎀✨ TikTok Shop Finds 🛍️ Mom Life ❤️ 💌 mariaaacast93@gmail.com Amazon Storefront⬇️</t>
        </is>
      </c>
      <c r="F224" s="2" t="inlineStr"/>
      <c r="G224" s="2" t="inlineStr">
        <is>
          <t>medium</t>
        </is>
      </c>
      <c r="H224" s="2" t="inlineStr">
        <is>
          <t>X = her page (no video available), Y = grounded in bio signal of daily hairstyle inspo and discipline in staying within the hair category despite TikTok Shop breadth</t>
        </is>
      </c>
      <c r="I224" s="2" t="inlineStr">
        <is>
          <t>ok</t>
        </is>
      </c>
    </row>
    <row r="225">
      <c r="A225" s="2" t="inlineStr">
        <is>
          <t>@hailyjade28</t>
        </is>
      </c>
      <c r="B225" s="2" t="inlineStr">
        <is>
          <t>HailysWigWorld@gmail.com</t>
        </is>
      </c>
      <c r="C225" s="2" t="inlineStr">
        <is>
          <t>Haily Jade</t>
        </is>
      </c>
      <c r="D225" s="2" t="inlineStr">
        <is>
          <t>wigs</t>
        </is>
      </c>
      <c r="E225" s="2" t="inlineStr">
        <is>
          <t>Mature Beauty • Wigs • Lash Education Real Reviews, No Gatekeeping🖤 📧HailysWigWorld@gmail.com</t>
        </is>
      </c>
      <c r="F225" s="2" t="inlineStr"/>
      <c r="G225" s="2" t="inlineStr">
        <is>
          <t>medium</t>
        </is>
      </c>
      <c r="H225" s="2" t="inlineStr">
        <is>
          <t>X = her page, Y = grounded in her bio tagline 'Real Reviews, No Gatekeeping' which signals authentic educator voice relevant to hair category despite wig focus</t>
        </is>
      </c>
      <c r="I225" s="2" t="inlineStr">
        <is>
          <t>ok</t>
        </is>
      </c>
    </row>
    <row r="226">
      <c r="A226" s="2" t="inlineStr">
        <is>
          <t>@albina_dreamhair</t>
        </is>
      </c>
      <c r="B226" s="2" t="inlineStr">
        <is>
          <t>natasha@pickycorp.com</t>
        </is>
      </c>
      <c r="C226" s="2" t="inlineStr">
        <is>
          <t>Albina Let’s fix your HAIR</t>
        </is>
      </c>
      <c r="D226" s="2" t="inlineStr">
        <is>
          <t>hair &amp; scalp expert</t>
        </is>
      </c>
      <c r="E226" s="2" t="inlineStr">
        <is>
          <t>📍🇺🇸🗽Hair&amp;Scalp Expert| Skincare Enthusiast| Beauty| Лучшие DEALS TTShop Finds🛍️ Check Showcase🛒👇🏼</t>
        </is>
      </c>
      <c r="F226" s="2" t="inlineStr"/>
      <c r="G226" s="2" t="inlineStr">
        <is>
          <t>medium</t>
        </is>
      </c>
      <c r="H226" s="2" t="inlineStr">
        <is>
          <t>X = her page (no video available), Y = grounded in bio credential 'Hair&amp;Scalp Expert' which signals authority over generic product reviewer positioning</t>
        </is>
      </c>
      <c r="I226" s="2" t="inlineStr">
        <is>
          <t>ok</t>
        </is>
      </c>
    </row>
    <row r="227">
      <c r="A227" s="2" t="inlineStr">
        <is>
          <t>@prettysl1m</t>
        </is>
      </c>
      <c r="B227" s="2" t="inlineStr">
        <is>
          <t>slimb81@gmail.com</t>
        </is>
      </c>
      <c r="C227" s="2" t="inlineStr">
        <is>
          <t>PrettySlim🌺</t>
        </is>
      </c>
      <c r="D227" s="2" t="inlineStr">
        <is>
          <t>braider</t>
        </is>
      </c>
      <c r="E227" s="2" t="inlineStr">
        <is>
          <t>40 Plus+Fit Mom of 3🌺Braider. Brand Ambassador📌TT Shop Affiliate👗 LIVE Host🎙️</t>
        </is>
      </c>
      <c r="F227" s="2" t="inlineStr"/>
      <c r="G227" s="2" t="inlineStr">
        <is>
          <t>medium</t>
        </is>
      </c>
      <c r="H227" s="2" t="inlineStr">
        <is>
          <t>X = her page, Y = grounded in bio niche as braider with implicit hair health focus, no transcript available so relied on bio signal</t>
        </is>
      </c>
      <c r="I227" s="2" t="inlineStr">
        <is>
          <t>ok</t>
        </is>
      </c>
    </row>
    <row r="228">
      <c r="A228" s="2" t="inlineStr">
        <is>
          <t>@freshia68</t>
        </is>
      </c>
      <c r="B228" s="2" t="inlineStr">
        <is>
          <t>Freshiaw.collabs@gmail.com</t>
        </is>
      </c>
      <c r="C228" s="2" t="inlineStr">
        <is>
          <t>Freshia🌸 | Lusciously Crowned</t>
        </is>
      </c>
      <c r="D228" s="2" t="inlineStr">
        <is>
          <t>natural hair</t>
        </is>
      </c>
      <c r="E228" s="2" t="inlineStr">
        <is>
          <t>📍TX Owner: @RIRI BEAUTY your natural hair bestie🪮 💌Freshiaw.collabs@gmail.com</t>
        </is>
      </c>
      <c r="F228" s="2" t="inlineStr"/>
      <c r="G228" s="2" t="inlineStr">
        <is>
          <t>medium</t>
        </is>
      </c>
      <c r="H228" s="2" t="inlineStr">
        <is>
          <t>X = her page (no video transcript available), Y = grounded in bio signals showing she is both a natural hair educator and RIRI BEAUTY salon owner, which indicates dual creator-business authority</t>
        </is>
      </c>
      <c r="I228" s="2" t="inlineStr">
        <is>
          <t>ok</t>
        </is>
      </c>
    </row>
    <row r="229">
      <c r="A229" s="2" t="inlineStr">
        <is>
          <t>@hannrocha</t>
        </is>
      </c>
      <c r="B229" s="2" t="inlineStr">
        <is>
          <t>hannahkrocha15@gmail.com</t>
        </is>
      </c>
      <c r="C229" s="2" t="inlineStr">
        <is>
          <t>Hannah Rocha</t>
        </is>
      </c>
      <c r="D229" s="2" t="inlineStr">
        <is>
          <t>hair stylist</t>
        </is>
      </c>
      <c r="E229" s="2" t="inlineStr">
        <is>
          <t>Jesus and queso Wife and mama TX | Bridal Hair Stylist hannahkrocha15@gmail.com</t>
        </is>
      </c>
      <c r="F229" s="2" t="inlineStr"/>
      <c r="G229" s="2" t="inlineStr">
        <is>
          <t>medium</t>
        </is>
      </c>
      <c r="H229" s="2" t="inlineStr">
        <is>
          <t>X = her page, Y = grounded in bio credential as bridal hair stylist and the niche authority that signals in a crowded category</t>
        </is>
      </c>
      <c r="I229" s="2" t="inlineStr">
        <is>
          <t>ok</t>
        </is>
      </c>
    </row>
    <row r="230">
      <c r="A230" s="2" t="inlineStr">
        <is>
          <t>@pksanders80</t>
        </is>
      </c>
      <c r="B230" s="2" t="inlineStr">
        <is>
          <t>Pksanders80@gmail.com</t>
        </is>
      </c>
      <c r="C230" s="2" t="inlineStr">
        <is>
          <t>pksanders</t>
        </is>
      </c>
      <c r="D230" s="2" t="inlineStr">
        <is>
          <t>wig influencer</t>
        </is>
      </c>
      <c r="E230" s="2" t="inlineStr">
        <is>
          <t>God is 💗 | Wife| SAHM | TTS Ready to collab: tabithanicolecontent@gmail.com WIG INFLUENCER☆PLUSSIZE CLOTHING #BEKIND</t>
        </is>
      </c>
      <c r="F230" s="2" t="inlineStr"/>
      <c r="G230" s="2" t="inlineStr">
        <is>
          <t>medium</t>
        </is>
      </c>
      <c r="H230" s="2" t="inlineStr">
        <is>
          <t>X = her page, Y = grounded in bio signal as a wig influencer who has built niche authority while maintaining an accessible, kind tone</t>
        </is>
      </c>
      <c r="I230" s="2" t="inlineStr">
        <is>
          <t>ok</t>
        </is>
      </c>
    </row>
    <row r="231">
      <c r="A231" s="2" t="inlineStr">
        <is>
          <t>@lizshopskeywest</t>
        </is>
      </c>
      <c r="B231" s="2" t="inlineStr">
        <is>
          <t>jasmine@getboldify.com</t>
        </is>
      </c>
      <c r="C231" s="2" t="inlineStr">
        <is>
          <t>GILDED_PALM</t>
        </is>
      </c>
      <c r="D231" s="2" t="inlineStr">
        <is>
          <t>salon owner</t>
        </is>
      </c>
      <c r="E231" s="2" t="inlineStr">
        <is>
          <t>Salon owner and Disney Mom Beauty and Disney must haves. Avenue Salon kw|owner💇‍♀️💅 📧Liz.ttsharp@gmail.com</t>
        </is>
      </c>
      <c r="F231" s="2" t="inlineStr"/>
      <c r="G231" s="2" t="inlineStr">
        <is>
          <t>medium</t>
        </is>
      </c>
      <c r="H231" s="2" t="inlineStr">
        <is>
          <t>X = her page, Y = grounded in bio credential signal (salon owner vs hobbyists), no video data available so relied on bio authority markers</t>
        </is>
      </c>
      <c r="I231" s="2" t="inlineStr">
        <is>
          <t>ok</t>
        </is>
      </c>
    </row>
    <row r="232">
      <c r="A232" s="2" t="inlineStr">
        <is>
          <t>@jenzbeautystyle</t>
        </is>
      </c>
      <c r="B232" s="2" t="inlineStr">
        <is>
          <t>jenzbeautyny@gmail.com</t>
        </is>
      </c>
      <c r="C232" s="2" t="inlineStr">
        <is>
          <t>Jenzbeautystyle</t>
        </is>
      </c>
      <c r="D232" s="2" t="inlineStr">
        <is>
          <t>haircare</t>
        </is>
      </c>
      <c r="E232" s="2" t="inlineStr">
        <is>
          <t>NY Makeup|Skincare|Haircare Jenzbeautyny@gmail.com 📽 Youtube: Jenz Beautystyle</t>
        </is>
      </c>
      <c r="F232" s="2" t="inlineStr"/>
      <c r="G232" s="2" t="inlineStr">
        <is>
          <t>medium</t>
        </is>
      </c>
      <c r="H232" s="2" t="inlineStr">
        <is>
          <t>X = 'your page', Y = grounded in bio observation that creator covers makeup, skincare, and haircare without diluting focus across three distinct verticals.</t>
        </is>
      </c>
      <c r="I232" s="2" t="inlineStr">
        <is>
          <t>ok</t>
        </is>
      </c>
    </row>
    <row r="233">
      <c r="A233" s="2" t="inlineStr">
        <is>
          <t>@xososoxoxo</t>
        </is>
      </c>
      <c r="B233" s="2" t="inlineStr">
        <is>
          <t>soso.media.inquiries@gmail.com</t>
        </is>
      </c>
      <c r="C233" s="2" t="inlineStr">
        <is>
          <t>Nomso the 4c Hair Lover😌💖</t>
        </is>
      </c>
      <c r="D233" s="2" t="inlineStr">
        <is>
          <t>hair growth</t>
        </is>
      </c>
      <c r="E233" s="2" t="inlineStr">
        <is>
          <t>🩷 Hair | Perfume | Life 🩷 ⭐️ Follow for Hair Growth Tips ⭐️</t>
        </is>
      </c>
      <c r="F233" s="2" t="inlineStr"/>
      <c r="G233" s="2" t="inlineStr">
        <is>
          <t>medium</t>
        </is>
      </c>
      <c r="H233" s="2" t="inlineStr">
        <is>
          <t>X = 'your page', Y = grounded in bio signal that emphasizes hair growth tips over product reviews, educator positioning.</t>
        </is>
      </c>
      <c r="I233" s="2" t="inlineStr">
        <is>
          <t>ok</t>
        </is>
      </c>
    </row>
    <row r="234">
      <c r="A234" s="2" t="inlineStr">
        <is>
          <t>@_yatzee</t>
        </is>
      </c>
      <c r="B234" s="2" t="inlineStr">
        <is>
          <t>Kristiediggins4@gmail.com</t>
        </is>
      </c>
      <c r="C234" s="2" t="inlineStr">
        <is>
          <t>Yatzee 💕</t>
        </is>
      </c>
      <c r="D234" s="2" t="inlineStr">
        <is>
          <t>wig influencer</t>
        </is>
      </c>
      <c r="E234" s="2" t="inlineStr">
        <is>
          <t>NYC📍 - Wig influencer | Nail tech | Model | Beauty - 💌 : kristiediggins4@gmail.com</t>
        </is>
      </c>
      <c r="F234" s="2" t="inlineStr"/>
      <c r="G234" s="2" t="inlineStr">
        <is>
          <t>medium</t>
        </is>
      </c>
      <c r="H234" s="2" t="inlineStr">
        <is>
          <t>X = her page, Y = bio-grounded compliment on her multifaceted presence (wig influencer, nail tech, model) showing authority across hair and beauty verticals</t>
        </is>
      </c>
      <c r="I234" s="2" t="inlineStr">
        <is>
          <t>ok</t>
        </is>
      </c>
    </row>
    <row r="235">
      <c r="A235" s="2" t="inlineStr">
        <is>
          <t>@riannaimarri</t>
        </is>
      </c>
      <c r="B235" s="2" t="inlineStr">
        <is>
          <t>riannaimari@gmail.com</t>
        </is>
      </c>
      <c r="C235" s="2" t="inlineStr">
        <is>
          <t>RIANNA IMARI</t>
        </is>
      </c>
      <c r="D235" s="2" t="inlineStr">
        <is>
          <t>hair page</t>
        </is>
      </c>
      <c r="E235" s="2" t="inlineStr">
        <is>
          <t>Hair Page 💇🏾‍♀️ IG: @riannaimari Contact: riannaimari@gmail.com Houston, TX</t>
        </is>
      </c>
      <c r="F235" s="2" t="inlineStr"/>
      <c r="G235" s="2" t="inlineStr">
        <is>
          <t>low</t>
        </is>
      </c>
      <c r="H235" s="2" t="inlineStr">
        <is>
          <t>X = her page (no video available), Y = compliment on niche discipline and focus in a crowded category, grounded in bio declaring 'Hair Page'.</t>
        </is>
      </c>
      <c r="I235" s="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2026-05-07T22:37:58Z</dcterms:created>
  <dcterms:modified xsi:type="dcterms:W3CDTF">2026-05-07T22:37:59Z</dcterms:modified>
</cp:coreProperties>
</file>