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No_Middleware/client1_server1/"/>
    </mc:Choice>
  </mc:AlternateContent>
  <bookViews>
    <workbookView xWindow="1040" yWindow="1680" windowWidth="24560" windowHeight="14320" tabRatio="500"/>
  </bookViews>
  <sheets>
    <sheet name="TPS" sheetId="1" r:id="rId1"/>
    <sheet name="R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1" i="1" l="1"/>
  <c r="B362" i="1"/>
  <c r="B357" i="1"/>
  <c r="B358" i="1"/>
  <c r="B359" i="1"/>
  <c r="B3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2" i="1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<sst xmlns="http://schemas.openxmlformats.org/spreadsheetml/2006/main" count="6" uniqueCount="6">
  <si>
    <t>TPS</t>
  </si>
  <si>
    <t>AVG</t>
  </si>
  <si>
    <t>STEDV</t>
  </si>
  <si>
    <t>10s AVG</t>
  </si>
  <si>
    <t>AVG 10s</t>
  </si>
  <si>
    <t>STDEV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</si>
</sst>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TPS!$B$2:$B$362</c:f>
              <c:numCache>
                <c:formatCode>General</c:formatCode>
                <c:ptCount val="361"/>
                <c:pt idx="0">
                  <c:v>21552.55555555555</c:v>
                </c:pt>
                <c:pt idx="1">
                  <c:v>21188.2</c:v>
                </c:pt>
                <c:pt idx="2">
                  <c:v>21414.1</c:v>
                </c:pt>
                <c:pt idx="3">
                  <c:v>21142.4</c:v>
                </c:pt>
                <c:pt idx="4">
                  <c:v>20819.8</c:v>
                </c:pt>
                <c:pt idx="5">
                  <c:v>21278.2</c:v>
                </c:pt>
                <c:pt idx="6">
                  <c:v>21355.7</c:v>
                </c:pt>
                <c:pt idx="7">
                  <c:v>20604.3</c:v>
                </c:pt>
                <c:pt idx="8">
                  <c:v>21260.0</c:v>
                </c:pt>
                <c:pt idx="9">
                  <c:v>21215.9</c:v>
                </c:pt>
                <c:pt idx="10">
                  <c:v>20833.1</c:v>
                </c:pt>
                <c:pt idx="11">
                  <c:v>21163.1</c:v>
                </c:pt>
                <c:pt idx="12">
                  <c:v>21570.1</c:v>
                </c:pt>
                <c:pt idx="13">
                  <c:v>21261.0</c:v>
                </c:pt>
                <c:pt idx="14">
                  <c:v>21114.1</c:v>
                </c:pt>
                <c:pt idx="15">
                  <c:v>21531.8</c:v>
                </c:pt>
                <c:pt idx="16">
                  <c:v>21702.2</c:v>
                </c:pt>
                <c:pt idx="17">
                  <c:v>21339.8</c:v>
                </c:pt>
                <c:pt idx="18">
                  <c:v>21547.4</c:v>
                </c:pt>
                <c:pt idx="19">
                  <c:v>20720.6</c:v>
                </c:pt>
                <c:pt idx="20">
                  <c:v>21005.3</c:v>
                </c:pt>
                <c:pt idx="21">
                  <c:v>20605.3</c:v>
                </c:pt>
                <c:pt idx="22">
                  <c:v>20740.0</c:v>
                </c:pt>
                <c:pt idx="23">
                  <c:v>21343.3</c:v>
                </c:pt>
                <c:pt idx="24">
                  <c:v>21302.4</c:v>
                </c:pt>
                <c:pt idx="25">
                  <c:v>21296.3</c:v>
                </c:pt>
                <c:pt idx="26">
                  <c:v>21180.9</c:v>
                </c:pt>
                <c:pt idx="27">
                  <c:v>21477.2</c:v>
                </c:pt>
                <c:pt idx="28">
                  <c:v>21256.0</c:v>
                </c:pt>
                <c:pt idx="29">
                  <c:v>21201.0</c:v>
                </c:pt>
                <c:pt idx="30">
                  <c:v>21596.6</c:v>
                </c:pt>
                <c:pt idx="31">
                  <c:v>21672.2</c:v>
                </c:pt>
                <c:pt idx="32">
                  <c:v>20707.6</c:v>
                </c:pt>
                <c:pt idx="33">
                  <c:v>20865.1</c:v>
                </c:pt>
                <c:pt idx="34">
                  <c:v>20883.9</c:v>
                </c:pt>
                <c:pt idx="35">
                  <c:v>21875.8</c:v>
                </c:pt>
                <c:pt idx="36">
                  <c:v>21407.6</c:v>
                </c:pt>
                <c:pt idx="37">
                  <c:v>21221.6</c:v>
                </c:pt>
                <c:pt idx="38">
                  <c:v>21451.4</c:v>
                </c:pt>
                <c:pt idx="39">
                  <c:v>21360.3</c:v>
                </c:pt>
                <c:pt idx="40">
                  <c:v>24042.1</c:v>
                </c:pt>
                <c:pt idx="41">
                  <c:v>23567.2</c:v>
                </c:pt>
                <c:pt idx="42">
                  <c:v>23885.6</c:v>
                </c:pt>
                <c:pt idx="43">
                  <c:v>23468.6</c:v>
                </c:pt>
                <c:pt idx="44">
                  <c:v>23404.7</c:v>
                </c:pt>
                <c:pt idx="45">
                  <c:v>23424.2</c:v>
                </c:pt>
                <c:pt idx="46">
                  <c:v>23309.4</c:v>
                </c:pt>
                <c:pt idx="47">
                  <c:v>23535.9</c:v>
                </c:pt>
                <c:pt idx="48">
                  <c:v>24113.2</c:v>
                </c:pt>
                <c:pt idx="49">
                  <c:v>24110.0</c:v>
                </c:pt>
                <c:pt idx="50">
                  <c:v>24218.9</c:v>
                </c:pt>
                <c:pt idx="51">
                  <c:v>24496.2</c:v>
                </c:pt>
                <c:pt idx="52">
                  <c:v>24551.8</c:v>
                </c:pt>
                <c:pt idx="53">
                  <c:v>24164.4</c:v>
                </c:pt>
                <c:pt idx="54">
                  <c:v>23534.0</c:v>
                </c:pt>
                <c:pt idx="55">
                  <c:v>21544.7</c:v>
                </c:pt>
                <c:pt idx="56">
                  <c:v>21184.3</c:v>
                </c:pt>
                <c:pt idx="57">
                  <c:v>21118.8</c:v>
                </c:pt>
                <c:pt idx="58">
                  <c:v>21085.0</c:v>
                </c:pt>
                <c:pt idx="59">
                  <c:v>21385.2</c:v>
                </c:pt>
                <c:pt idx="60">
                  <c:v>21390.9</c:v>
                </c:pt>
                <c:pt idx="61">
                  <c:v>21205.0</c:v>
                </c:pt>
                <c:pt idx="62">
                  <c:v>21645.6</c:v>
                </c:pt>
                <c:pt idx="63">
                  <c:v>21643.5</c:v>
                </c:pt>
                <c:pt idx="64">
                  <c:v>21529.8</c:v>
                </c:pt>
                <c:pt idx="65">
                  <c:v>21024.7</c:v>
                </c:pt>
                <c:pt idx="66">
                  <c:v>20870.7</c:v>
                </c:pt>
                <c:pt idx="67">
                  <c:v>21608.8</c:v>
                </c:pt>
                <c:pt idx="68">
                  <c:v>21657.8</c:v>
                </c:pt>
                <c:pt idx="69">
                  <c:v>21592.4</c:v>
                </c:pt>
                <c:pt idx="70">
                  <c:v>21645.0</c:v>
                </c:pt>
                <c:pt idx="71">
                  <c:v>21318.0</c:v>
                </c:pt>
                <c:pt idx="72">
                  <c:v>21286.3</c:v>
                </c:pt>
                <c:pt idx="73">
                  <c:v>21399.6</c:v>
                </c:pt>
                <c:pt idx="74">
                  <c:v>21162.1</c:v>
                </c:pt>
                <c:pt idx="75">
                  <c:v>21141.8</c:v>
                </c:pt>
                <c:pt idx="76">
                  <c:v>21657.4</c:v>
                </c:pt>
                <c:pt idx="77">
                  <c:v>21561.9</c:v>
                </c:pt>
                <c:pt idx="78">
                  <c:v>21181.6</c:v>
                </c:pt>
                <c:pt idx="79">
                  <c:v>21398.9</c:v>
                </c:pt>
                <c:pt idx="80">
                  <c:v>21489.2</c:v>
                </c:pt>
                <c:pt idx="81">
                  <c:v>21224.6</c:v>
                </c:pt>
                <c:pt idx="82">
                  <c:v>21179.0</c:v>
                </c:pt>
                <c:pt idx="83">
                  <c:v>21233.1</c:v>
                </c:pt>
                <c:pt idx="84">
                  <c:v>20613.9</c:v>
                </c:pt>
                <c:pt idx="85">
                  <c:v>21410.0</c:v>
                </c:pt>
                <c:pt idx="86">
                  <c:v>21750.8</c:v>
                </c:pt>
                <c:pt idx="87">
                  <c:v>21190.5</c:v>
                </c:pt>
                <c:pt idx="88">
                  <c:v>21575.4</c:v>
                </c:pt>
                <c:pt idx="89">
                  <c:v>21520.9</c:v>
                </c:pt>
                <c:pt idx="90">
                  <c:v>20840.5</c:v>
                </c:pt>
                <c:pt idx="91">
                  <c:v>21174.0</c:v>
                </c:pt>
                <c:pt idx="92">
                  <c:v>21571.9</c:v>
                </c:pt>
                <c:pt idx="93">
                  <c:v>21361.5</c:v>
                </c:pt>
                <c:pt idx="94">
                  <c:v>20975.1</c:v>
                </c:pt>
                <c:pt idx="95">
                  <c:v>21621.8</c:v>
                </c:pt>
                <c:pt idx="96">
                  <c:v>21486.7</c:v>
                </c:pt>
                <c:pt idx="97">
                  <c:v>21527.4</c:v>
                </c:pt>
                <c:pt idx="98">
                  <c:v>21515.3</c:v>
                </c:pt>
                <c:pt idx="99">
                  <c:v>21042.0</c:v>
                </c:pt>
                <c:pt idx="100">
                  <c:v>21598.0</c:v>
                </c:pt>
                <c:pt idx="101">
                  <c:v>20904.6</c:v>
                </c:pt>
                <c:pt idx="102">
                  <c:v>21448.3</c:v>
                </c:pt>
                <c:pt idx="103">
                  <c:v>21401.5</c:v>
                </c:pt>
                <c:pt idx="104">
                  <c:v>21457.0</c:v>
                </c:pt>
                <c:pt idx="105">
                  <c:v>21139.0</c:v>
                </c:pt>
                <c:pt idx="106">
                  <c:v>21411.7</c:v>
                </c:pt>
                <c:pt idx="107">
                  <c:v>20844.2</c:v>
                </c:pt>
                <c:pt idx="108">
                  <c:v>21361.7</c:v>
                </c:pt>
                <c:pt idx="109">
                  <c:v>21296.3</c:v>
                </c:pt>
                <c:pt idx="110">
                  <c:v>20818.0</c:v>
                </c:pt>
                <c:pt idx="111">
                  <c:v>21533.6</c:v>
                </c:pt>
                <c:pt idx="112">
                  <c:v>20974.7</c:v>
                </c:pt>
                <c:pt idx="113">
                  <c:v>21609.5</c:v>
                </c:pt>
                <c:pt idx="114">
                  <c:v>21774.8</c:v>
                </c:pt>
                <c:pt idx="115">
                  <c:v>21145.6</c:v>
                </c:pt>
                <c:pt idx="116">
                  <c:v>21285.9</c:v>
                </c:pt>
                <c:pt idx="117">
                  <c:v>21421.9</c:v>
                </c:pt>
                <c:pt idx="118">
                  <c:v>21349.8</c:v>
                </c:pt>
                <c:pt idx="119">
                  <c:v>21585.1</c:v>
                </c:pt>
                <c:pt idx="120">
                  <c:v>21809.0</c:v>
                </c:pt>
                <c:pt idx="121">
                  <c:v>21590.7</c:v>
                </c:pt>
                <c:pt idx="122">
                  <c:v>21590.5</c:v>
                </c:pt>
                <c:pt idx="123">
                  <c:v>20907.8</c:v>
                </c:pt>
                <c:pt idx="124">
                  <c:v>21238.4</c:v>
                </c:pt>
                <c:pt idx="125">
                  <c:v>20940.4</c:v>
                </c:pt>
                <c:pt idx="126">
                  <c:v>21493.0</c:v>
                </c:pt>
                <c:pt idx="127">
                  <c:v>21223.0</c:v>
                </c:pt>
                <c:pt idx="128">
                  <c:v>21268.1</c:v>
                </c:pt>
                <c:pt idx="129">
                  <c:v>21502.8</c:v>
                </c:pt>
                <c:pt idx="130">
                  <c:v>21492.0</c:v>
                </c:pt>
                <c:pt idx="131">
                  <c:v>21160.6</c:v>
                </c:pt>
                <c:pt idx="132">
                  <c:v>21535.7</c:v>
                </c:pt>
                <c:pt idx="133">
                  <c:v>21381.7</c:v>
                </c:pt>
                <c:pt idx="134">
                  <c:v>20652.6</c:v>
                </c:pt>
                <c:pt idx="135">
                  <c:v>20963.9</c:v>
                </c:pt>
                <c:pt idx="136">
                  <c:v>20660.3</c:v>
                </c:pt>
                <c:pt idx="137">
                  <c:v>19942.7</c:v>
                </c:pt>
                <c:pt idx="138">
                  <c:v>20491.7</c:v>
                </c:pt>
                <c:pt idx="139">
                  <c:v>20848.8</c:v>
                </c:pt>
                <c:pt idx="140">
                  <c:v>20911.1</c:v>
                </c:pt>
                <c:pt idx="141">
                  <c:v>21445.7</c:v>
                </c:pt>
                <c:pt idx="142">
                  <c:v>21367.5</c:v>
                </c:pt>
                <c:pt idx="143">
                  <c:v>21027.7</c:v>
                </c:pt>
                <c:pt idx="144">
                  <c:v>20610.7</c:v>
                </c:pt>
                <c:pt idx="145">
                  <c:v>20689.5</c:v>
                </c:pt>
                <c:pt idx="146">
                  <c:v>21304.0</c:v>
                </c:pt>
                <c:pt idx="147">
                  <c:v>21348.9</c:v>
                </c:pt>
                <c:pt idx="148">
                  <c:v>21263.0</c:v>
                </c:pt>
                <c:pt idx="149">
                  <c:v>20928.6</c:v>
                </c:pt>
                <c:pt idx="150">
                  <c:v>20807.4</c:v>
                </c:pt>
                <c:pt idx="151">
                  <c:v>20958.1</c:v>
                </c:pt>
                <c:pt idx="152">
                  <c:v>20667.6</c:v>
                </c:pt>
                <c:pt idx="153">
                  <c:v>20549.1</c:v>
                </c:pt>
                <c:pt idx="154">
                  <c:v>21111.0</c:v>
                </c:pt>
                <c:pt idx="155">
                  <c:v>21403.2</c:v>
                </c:pt>
                <c:pt idx="156">
                  <c:v>21456.5</c:v>
                </c:pt>
                <c:pt idx="157">
                  <c:v>21175.9</c:v>
                </c:pt>
                <c:pt idx="158">
                  <c:v>20922.4</c:v>
                </c:pt>
                <c:pt idx="159">
                  <c:v>21313.9</c:v>
                </c:pt>
                <c:pt idx="160">
                  <c:v>21422.4</c:v>
                </c:pt>
                <c:pt idx="161">
                  <c:v>21218.7</c:v>
                </c:pt>
                <c:pt idx="162">
                  <c:v>20982.6</c:v>
                </c:pt>
                <c:pt idx="163">
                  <c:v>21053.2</c:v>
                </c:pt>
                <c:pt idx="164">
                  <c:v>20741.3</c:v>
                </c:pt>
                <c:pt idx="165">
                  <c:v>20714.5</c:v>
                </c:pt>
                <c:pt idx="166">
                  <c:v>20591.5</c:v>
                </c:pt>
                <c:pt idx="167">
                  <c:v>20745.0</c:v>
                </c:pt>
                <c:pt idx="168">
                  <c:v>21363.9</c:v>
                </c:pt>
                <c:pt idx="169">
                  <c:v>21073.0</c:v>
                </c:pt>
                <c:pt idx="170">
                  <c:v>21227.6</c:v>
                </c:pt>
                <c:pt idx="171">
                  <c:v>20831.2</c:v>
                </c:pt>
                <c:pt idx="172">
                  <c:v>21384.0</c:v>
                </c:pt>
                <c:pt idx="173">
                  <c:v>21571.3</c:v>
                </c:pt>
                <c:pt idx="174">
                  <c:v>21440.8</c:v>
                </c:pt>
                <c:pt idx="175">
                  <c:v>21384.7</c:v>
                </c:pt>
                <c:pt idx="176">
                  <c:v>21534.3</c:v>
                </c:pt>
                <c:pt idx="177">
                  <c:v>21345.7</c:v>
                </c:pt>
                <c:pt idx="178">
                  <c:v>21541.4</c:v>
                </c:pt>
                <c:pt idx="179">
                  <c:v>21365.4</c:v>
                </c:pt>
                <c:pt idx="180">
                  <c:v>20997.7</c:v>
                </c:pt>
                <c:pt idx="181">
                  <c:v>20382.2</c:v>
                </c:pt>
                <c:pt idx="182">
                  <c:v>20544.9</c:v>
                </c:pt>
                <c:pt idx="183">
                  <c:v>21077.7</c:v>
                </c:pt>
                <c:pt idx="184">
                  <c:v>20974.4</c:v>
                </c:pt>
                <c:pt idx="185">
                  <c:v>21294.4</c:v>
                </c:pt>
                <c:pt idx="186">
                  <c:v>20806.9</c:v>
                </c:pt>
                <c:pt idx="187">
                  <c:v>21238.0</c:v>
                </c:pt>
                <c:pt idx="188">
                  <c:v>21537.9</c:v>
                </c:pt>
                <c:pt idx="189">
                  <c:v>21382.0</c:v>
                </c:pt>
                <c:pt idx="190">
                  <c:v>21268.4</c:v>
                </c:pt>
                <c:pt idx="191">
                  <c:v>21517.4</c:v>
                </c:pt>
                <c:pt idx="192">
                  <c:v>21160.9</c:v>
                </c:pt>
                <c:pt idx="193">
                  <c:v>21334.4</c:v>
                </c:pt>
                <c:pt idx="194">
                  <c:v>20924.5</c:v>
                </c:pt>
                <c:pt idx="195">
                  <c:v>21169.4</c:v>
                </c:pt>
                <c:pt idx="196">
                  <c:v>21198.0</c:v>
                </c:pt>
                <c:pt idx="197">
                  <c:v>21537.4</c:v>
                </c:pt>
                <c:pt idx="198">
                  <c:v>21106.0</c:v>
                </c:pt>
                <c:pt idx="199">
                  <c:v>20971.7</c:v>
                </c:pt>
                <c:pt idx="200">
                  <c:v>21351.4</c:v>
                </c:pt>
                <c:pt idx="201">
                  <c:v>20880.6</c:v>
                </c:pt>
                <c:pt idx="202">
                  <c:v>21353.2</c:v>
                </c:pt>
                <c:pt idx="203">
                  <c:v>21804.2</c:v>
                </c:pt>
                <c:pt idx="204">
                  <c:v>21823.0</c:v>
                </c:pt>
                <c:pt idx="205">
                  <c:v>21273.1</c:v>
                </c:pt>
                <c:pt idx="206">
                  <c:v>21278.2</c:v>
                </c:pt>
                <c:pt idx="207">
                  <c:v>20663.4</c:v>
                </c:pt>
                <c:pt idx="208">
                  <c:v>20646.6</c:v>
                </c:pt>
                <c:pt idx="209">
                  <c:v>21233.1</c:v>
                </c:pt>
                <c:pt idx="210">
                  <c:v>20904.5</c:v>
                </c:pt>
                <c:pt idx="211">
                  <c:v>21518.0</c:v>
                </c:pt>
                <c:pt idx="212">
                  <c:v>21483.6</c:v>
                </c:pt>
                <c:pt idx="213">
                  <c:v>21209.0</c:v>
                </c:pt>
                <c:pt idx="214">
                  <c:v>21287.8</c:v>
                </c:pt>
                <c:pt idx="215">
                  <c:v>21145.6</c:v>
                </c:pt>
                <c:pt idx="216">
                  <c:v>21116.3</c:v>
                </c:pt>
                <c:pt idx="217">
                  <c:v>21016.6</c:v>
                </c:pt>
                <c:pt idx="218">
                  <c:v>21405.6</c:v>
                </c:pt>
                <c:pt idx="219">
                  <c:v>21180.4</c:v>
                </c:pt>
                <c:pt idx="220">
                  <c:v>21547.3</c:v>
                </c:pt>
                <c:pt idx="221">
                  <c:v>21571.1</c:v>
                </c:pt>
                <c:pt idx="222">
                  <c:v>21509.5</c:v>
                </c:pt>
                <c:pt idx="223">
                  <c:v>21348.2</c:v>
                </c:pt>
                <c:pt idx="224">
                  <c:v>21482.5</c:v>
                </c:pt>
                <c:pt idx="225">
                  <c:v>21439.2</c:v>
                </c:pt>
                <c:pt idx="226">
                  <c:v>21078.3</c:v>
                </c:pt>
                <c:pt idx="227">
                  <c:v>20962.7</c:v>
                </c:pt>
                <c:pt idx="228">
                  <c:v>21419.8</c:v>
                </c:pt>
                <c:pt idx="229">
                  <c:v>21136.5</c:v>
                </c:pt>
                <c:pt idx="230">
                  <c:v>21541.8</c:v>
                </c:pt>
                <c:pt idx="231">
                  <c:v>21402.9</c:v>
                </c:pt>
                <c:pt idx="232">
                  <c:v>21392.2</c:v>
                </c:pt>
                <c:pt idx="233">
                  <c:v>21150.7</c:v>
                </c:pt>
                <c:pt idx="234">
                  <c:v>21506.5</c:v>
                </c:pt>
                <c:pt idx="235">
                  <c:v>21260.0</c:v>
                </c:pt>
                <c:pt idx="236">
                  <c:v>21644.8</c:v>
                </c:pt>
                <c:pt idx="237">
                  <c:v>21550.6</c:v>
                </c:pt>
                <c:pt idx="238">
                  <c:v>21117.6</c:v>
                </c:pt>
                <c:pt idx="239">
                  <c:v>21618.4</c:v>
                </c:pt>
                <c:pt idx="240">
                  <c:v>21340.3</c:v>
                </c:pt>
                <c:pt idx="241">
                  <c:v>21023.0</c:v>
                </c:pt>
                <c:pt idx="242">
                  <c:v>20488.1</c:v>
                </c:pt>
                <c:pt idx="243">
                  <c:v>20746.0</c:v>
                </c:pt>
                <c:pt idx="244">
                  <c:v>20614.0</c:v>
                </c:pt>
                <c:pt idx="245">
                  <c:v>20223.2</c:v>
                </c:pt>
                <c:pt idx="246">
                  <c:v>20275.9</c:v>
                </c:pt>
                <c:pt idx="247">
                  <c:v>21206.2</c:v>
                </c:pt>
                <c:pt idx="248">
                  <c:v>21121.0</c:v>
                </c:pt>
                <c:pt idx="249">
                  <c:v>21362.5</c:v>
                </c:pt>
                <c:pt idx="250">
                  <c:v>21775.6</c:v>
                </c:pt>
                <c:pt idx="251">
                  <c:v>21517.9</c:v>
                </c:pt>
                <c:pt idx="252">
                  <c:v>21341.2</c:v>
                </c:pt>
                <c:pt idx="253">
                  <c:v>21187.6</c:v>
                </c:pt>
                <c:pt idx="254">
                  <c:v>21434.2</c:v>
                </c:pt>
                <c:pt idx="255">
                  <c:v>21450.3</c:v>
                </c:pt>
                <c:pt idx="256">
                  <c:v>21019.5</c:v>
                </c:pt>
                <c:pt idx="257">
                  <c:v>21180.2</c:v>
                </c:pt>
                <c:pt idx="258">
                  <c:v>21206.2</c:v>
                </c:pt>
                <c:pt idx="259">
                  <c:v>21337.1</c:v>
                </c:pt>
                <c:pt idx="260">
                  <c:v>21539.9</c:v>
                </c:pt>
                <c:pt idx="261">
                  <c:v>21617.5</c:v>
                </c:pt>
                <c:pt idx="262">
                  <c:v>21180.7</c:v>
                </c:pt>
                <c:pt idx="263">
                  <c:v>21111.9</c:v>
                </c:pt>
                <c:pt idx="264">
                  <c:v>21565.6</c:v>
                </c:pt>
                <c:pt idx="265">
                  <c:v>21588.0</c:v>
                </c:pt>
                <c:pt idx="266">
                  <c:v>21010.2</c:v>
                </c:pt>
                <c:pt idx="267">
                  <c:v>20732.7</c:v>
                </c:pt>
                <c:pt idx="268">
                  <c:v>21314.1</c:v>
                </c:pt>
                <c:pt idx="269">
                  <c:v>21313.7</c:v>
                </c:pt>
                <c:pt idx="270">
                  <c:v>21361.2</c:v>
                </c:pt>
                <c:pt idx="271">
                  <c:v>21270.3</c:v>
                </c:pt>
                <c:pt idx="272">
                  <c:v>21603.4</c:v>
                </c:pt>
                <c:pt idx="273">
                  <c:v>21113.5</c:v>
                </c:pt>
                <c:pt idx="274">
                  <c:v>21475.1</c:v>
                </c:pt>
                <c:pt idx="275">
                  <c:v>21441.8</c:v>
                </c:pt>
                <c:pt idx="276">
                  <c:v>21392.1</c:v>
                </c:pt>
                <c:pt idx="277">
                  <c:v>21161.6</c:v>
                </c:pt>
                <c:pt idx="278">
                  <c:v>21275.9</c:v>
                </c:pt>
                <c:pt idx="279">
                  <c:v>21434.0</c:v>
                </c:pt>
                <c:pt idx="280">
                  <c:v>21343.1</c:v>
                </c:pt>
                <c:pt idx="281">
                  <c:v>21477.7</c:v>
                </c:pt>
                <c:pt idx="282">
                  <c:v>21499.8</c:v>
                </c:pt>
                <c:pt idx="283">
                  <c:v>20827.7</c:v>
                </c:pt>
                <c:pt idx="284">
                  <c:v>21390.0</c:v>
                </c:pt>
                <c:pt idx="285">
                  <c:v>21461.7</c:v>
                </c:pt>
                <c:pt idx="286">
                  <c:v>21376.8</c:v>
                </c:pt>
                <c:pt idx="287">
                  <c:v>21560.4</c:v>
                </c:pt>
                <c:pt idx="288">
                  <c:v>21166.4</c:v>
                </c:pt>
                <c:pt idx="289">
                  <c:v>20705.4</c:v>
                </c:pt>
                <c:pt idx="290">
                  <c:v>21189.8</c:v>
                </c:pt>
                <c:pt idx="291">
                  <c:v>21753.2</c:v>
                </c:pt>
                <c:pt idx="292">
                  <c:v>21147.1</c:v>
                </c:pt>
                <c:pt idx="293">
                  <c:v>20734.4</c:v>
                </c:pt>
                <c:pt idx="294">
                  <c:v>20765.7</c:v>
                </c:pt>
                <c:pt idx="295">
                  <c:v>21086.0</c:v>
                </c:pt>
                <c:pt idx="296">
                  <c:v>21479.3</c:v>
                </c:pt>
                <c:pt idx="297">
                  <c:v>21345.4</c:v>
                </c:pt>
                <c:pt idx="298">
                  <c:v>21390.8</c:v>
                </c:pt>
                <c:pt idx="299">
                  <c:v>21681.6</c:v>
                </c:pt>
                <c:pt idx="300">
                  <c:v>21634.7</c:v>
                </c:pt>
                <c:pt idx="301">
                  <c:v>21265.5</c:v>
                </c:pt>
                <c:pt idx="302">
                  <c:v>21268.7</c:v>
                </c:pt>
                <c:pt idx="303">
                  <c:v>21298.4</c:v>
                </c:pt>
                <c:pt idx="304">
                  <c:v>20965.8</c:v>
                </c:pt>
                <c:pt idx="305">
                  <c:v>21041.4</c:v>
                </c:pt>
                <c:pt idx="306">
                  <c:v>20821.0</c:v>
                </c:pt>
                <c:pt idx="307">
                  <c:v>20804.0</c:v>
                </c:pt>
                <c:pt idx="308">
                  <c:v>21000.6</c:v>
                </c:pt>
                <c:pt idx="309">
                  <c:v>20704.5</c:v>
                </c:pt>
                <c:pt idx="310">
                  <c:v>20767.5</c:v>
                </c:pt>
                <c:pt idx="311">
                  <c:v>20693.7</c:v>
                </c:pt>
                <c:pt idx="312">
                  <c:v>20352.9</c:v>
                </c:pt>
                <c:pt idx="313">
                  <c:v>20696.9</c:v>
                </c:pt>
                <c:pt idx="314">
                  <c:v>20875.0</c:v>
                </c:pt>
                <c:pt idx="315">
                  <c:v>21470.5</c:v>
                </c:pt>
                <c:pt idx="316">
                  <c:v>20872.0</c:v>
                </c:pt>
                <c:pt idx="317">
                  <c:v>21329.2</c:v>
                </c:pt>
                <c:pt idx="318">
                  <c:v>21381.2</c:v>
                </c:pt>
                <c:pt idx="319">
                  <c:v>21479.4</c:v>
                </c:pt>
                <c:pt idx="320">
                  <c:v>21166.3</c:v>
                </c:pt>
                <c:pt idx="321">
                  <c:v>21160.3</c:v>
                </c:pt>
                <c:pt idx="322">
                  <c:v>20343.4</c:v>
                </c:pt>
                <c:pt idx="323">
                  <c:v>21239.4</c:v>
                </c:pt>
                <c:pt idx="324">
                  <c:v>21174.6</c:v>
                </c:pt>
                <c:pt idx="325">
                  <c:v>20671.8</c:v>
                </c:pt>
                <c:pt idx="326">
                  <c:v>21108.6</c:v>
                </c:pt>
                <c:pt idx="327">
                  <c:v>21430.1</c:v>
                </c:pt>
                <c:pt idx="328">
                  <c:v>21544.4</c:v>
                </c:pt>
                <c:pt idx="329">
                  <c:v>21416.0</c:v>
                </c:pt>
                <c:pt idx="330">
                  <c:v>21255.8</c:v>
                </c:pt>
                <c:pt idx="331">
                  <c:v>20920.3</c:v>
                </c:pt>
                <c:pt idx="332">
                  <c:v>20921.0</c:v>
                </c:pt>
                <c:pt idx="333">
                  <c:v>21229.9</c:v>
                </c:pt>
                <c:pt idx="334">
                  <c:v>20876.6</c:v>
                </c:pt>
                <c:pt idx="335">
                  <c:v>21093.9</c:v>
                </c:pt>
                <c:pt idx="336">
                  <c:v>21018.6</c:v>
                </c:pt>
                <c:pt idx="337">
                  <c:v>21203.0</c:v>
                </c:pt>
                <c:pt idx="338">
                  <c:v>21359.3</c:v>
                </c:pt>
                <c:pt idx="339">
                  <c:v>21341.8</c:v>
                </c:pt>
                <c:pt idx="340">
                  <c:v>21031.2</c:v>
                </c:pt>
                <c:pt idx="341">
                  <c:v>21105.6</c:v>
                </c:pt>
                <c:pt idx="342">
                  <c:v>21233.9</c:v>
                </c:pt>
                <c:pt idx="343">
                  <c:v>21043.6</c:v>
                </c:pt>
                <c:pt idx="344">
                  <c:v>20973.0</c:v>
                </c:pt>
                <c:pt idx="345">
                  <c:v>20879.6</c:v>
                </c:pt>
                <c:pt idx="346">
                  <c:v>20552.9</c:v>
                </c:pt>
                <c:pt idx="347">
                  <c:v>20428.1</c:v>
                </c:pt>
                <c:pt idx="348">
                  <c:v>20738.6</c:v>
                </c:pt>
                <c:pt idx="349">
                  <c:v>20573.1</c:v>
                </c:pt>
                <c:pt idx="350">
                  <c:v>20430.3</c:v>
                </c:pt>
                <c:pt idx="351">
                  <c:v>20255.9</c:v>
                </c:pt>
                <c:pt idx="352">
                  <c:v>19843.9</c:v>
                </c:pt>
                <c:pt idx="353">
                  <c:v>20111.7</c:v>
                </c:pt>
                <c:pt idx="354">
                  <c:v>20211.7</c:v>
                </c:pt>
                <c:pt idx="355">
                  <c:v>21065.1</c:v>
                </c:pt>
                <c:pt idx="356">
                  <c:v>21439.2</c:v>
                </c:pt>
                <c:pt idx="357">
                  <c:v>21502.1</c:v>
                </c:pt>
                <c:pt idx="358">
                  <c:v>21650.9</c:v>
                </c:pt>
                <c:pt idx="359">
                  <c:v>21182.0</c:v>
                </c:pt>
                <c:pt idx="360">
                  <c:v>21179.0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2480"/>
        <c:axId val="1131147584"/>
      </c:lineChart>
      <c:catAx>
        <c:axId val="1213472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47584"/>
        <c:crosses val="autoZero"/>
        <c:auto val="1"/>
        <c:lblAlgn val="ctr"/>
        <c:lblOffset val="100"/>
        <c:noMultiLvlLbl val="0"/>
      </c:catAx>
      <c:valAx>
        <c:axId val="1131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TPS!$B$2:$B$182</c:f>
              <c:numCache>
                <c:formatCode>General</c:formatCode>
                <c:ptCount val="181"/>
                <c:pt idx="0">
                  <c:v>21552.55555555555</c:v>
                </c:pt>
                <c:pt idx="1">
                  <c:v>21188.2</c:v>
                </c:pt>
                <c:pt idx="2">
                  <c:v>21414.1</c:v>
                </c:pt>
                <c:pt idx="3">
                  <c:v>21142.4</c:v>
                </c:pt>
                <c:pt idx="4">
                  <c:v>20819.8</c:v>
                </c:pt>
                <c:pt idx="5">
                  <c:v>21278.2</c:v>
                </c:pt>
                <c:pt idx="6">
                  <c:v>21355.7</c:v>
                </c:pt>
                <c:pt idx="7">
                  <c:v>20604.3</c:v>
                </c:pt>
                <c:pt idx="8">
                  <c:v>21260.0</c:v>
                </c:pt>
                <c:pt idx="9">
                  <c:v>21215.9</c:v>
                </c:pt>
                <c:pt idx="10">
                  <c:v>20833.1</c:v>
                </c:pt>
                <c:pt idx="11">
                  <c:v>21163.1</c:v>
                </c:pt>
                <c:pt idx="12">
                  <c:v>21570.1</c:v>
                </c:pt>
                <c:pt idx="13">
                  <c:v>21261.0</c:v>
                </c:pt>
                <c:pt idx="14">
                  <c:v>21114.1</c:v>
                </c:pt>
                <c:pt idx="15">
                  <c:v>21531.8</c:v>
                </c:pt>
                <c:pt idx="16">
                  <c:v>21702.2</c:v>
                </c:pt>
                <c:pt idx="17">
                  <c:v>21339.8</c:v>
                </c:pt>
                <c:pt idx="18">
                  <c:v>21547.4</c:v>
                </c:pt>
                <c:pt idx="19">
                  <c:v>20720.6</c:v>
                </c:pt>
                <c:pt idx="20">
                  <c:v>21005.3</c:v>
                </c:pt>
                <c:pt idx="21">
                  <c:v>20605.3</c:v>
                </c:pt>
                <c:pt idx="22">
                  <c:v>20740.0</c:v>
                </c:pt>
                <c:pt idx="23">
                  <c:v>21343.3</c:v>
                </c:pt>
                <c:pt idx="24">
                  <c:v>21302.4</c:v>
                </c:pt>
                <c:pt idx="25">
                  <c:v>21296.3</c:v>
                </c:pt>
                <c:pt idx="26">
                  <c:v>21180.9</c:v>
                </c:pt>
                <c:pt idx="27">
                  <c:v>21477.2</c:v>
                </c:pt>
                <c:pt idx="28">
                  <c:v>21256.0</c:v>
                </c:pt>
                <c:pt idx="29">
                  <c:v>21201.0</c:v>
                </c:pt>
                <c:pt idx="30">
                  <c:v>21596.6</c:v>
                </c:pt>
                <c:pt idx="31">
                  <c:v>21672.2</c:v>
                </c:pt>
                <c:pt idx="32">
                  <c:v>20707.6</c:v>
                </c:pt>
                <c:pt idx="33">
                  <c:v>20865.1</c:v>
                </c:pt>
                <c:pt idx="34">
                  <c:v>20883.9</c:v>
                </c:pt>
                <c:pt idx="35">
                  <c:v>21875.8</c:v>
                </c:pt>
                <c:pt idx="36">
                  <c:v>21407.6</c:v>
                </c:pt>
                <c:pt idx="37">
                  <c:v>21221.6</c:v>
                </c:pt>
                <c:pt idx="38">
                  <c:v>21451.4</c:v>
                </c:pt>
                <c:pt idx="39">
                  <c:v>21360.3</c:v>
                </c:pt>
                <c:pt idx="40">
                  <c:v>24042.1</c:v>
                </c:pt>
                <c:pt idx="41">
                  <c:v>23567.2</c:v>
                </c:pt>
                <c:pt idx="42">
                  <c:v>23885.6</c:v>
                </c:pt>
                <c:pt idx="43">
                  <c:v>23468.6</c:v>
                </c:pt>
                <c:pt idx="44">
                  <c:v>23404.7</c:v>
                </c:pt>
                <c:pt idx="45">
                  <c:v>23424.2</c:v>
                </c:pt>
                <c:pt idx="46">
                  <c:v>23309.4</c:v>
                </c:pt>
                <c:pt idx="47">
                  <c:v>23535.9</c:v>
                </c:pt>
                <c:pt idx="48">
                  <c:v>24113.2</c:v>
                </c:pt>
                <c:pt idx="49">
                  <c:v>24110.0</c:v>
                </c:pt>
                <c:pt idx="50">
                  <c:v>24218.9</c:v>
                </c:pt>
                <c:pt idx="51">
                  <c:v>24496.2</c:v>
                </c:pt>
                <c:pt idx="52">
                  <c:v>24551.8</c:v>
                </c:pt>
                <c:pt idx="53">
                  <c:v>24164.4</c:v>
                </c:pt>
                <c:pt idx="54">
                  <c:v>23534.0</c:v>
                </c:pt>
                <c:pt idx="55">
                  <c:v>21544.7</c:v>
                </c:pt>
                <c:pt idx="56">
                  <c:v>21184.3</c:v>
                </c:pt>
                <c:pt idx="57">
                  <c:v>21118.8</c:v>
                </c:pt>
                <c:pt idx="58">
                  <c:v>21085.0</c:v>
                </c:pt>
                <c:pt idx="59">
                  <c:v>21385.2</c:v>
                </c:pt>
                <c:pt idx="60">
                  <c:v>21390.9</c:v>
                </c:pt>
                <c:pt idx="61">
                  <c:v>21205.0</c:v>
                </c:pt>
                <c:pt idx="62">
                  <c:v>21645.6</c:v>
                </c:pt>
                <c:pt idx="63">
                  <c:v>21643.5</c:v>
                </c:pt>
                <c:pt idx="64">
                  <c:v>21529.8</c:v>
                </c:pt>
                <c:pt idx="65">
                  <c:v>21024.7</c:v>
                </c:pt>
                <c:pt idx="66">
                  <c:v>20870.7</c:v>
                </c:pt>
                <c:pt idx="67">
                  <c:v>21608.8</c:v>
                </c:pt>
                <c:pt idx="68">
                  <c:v>21657.8</c:v>
                </c:pt>
                <c:pt idx="69">
                  <c:v>21592.4</c:v>
                </c:pt>
                <c:pt idx="70">
                  <c:v>21645.0</c:v>
                </c:pt>
                <c:pt idx="71">
                  <c:v>21318.0</c:v>
                </c:pt>
                <c:pt idx="72">
                  <c:v>21286.3</c:v>
                </c:pt>
                <c:pt idx="73">
                  <c:v>21399.6</c:v>
                </c:pt>
                <c:pt idx="74">
                  <c:v>21162.1</c:v>
                </c:pt>
                <c:pt idx="75">
                  <c:v>21141.8</c:v>
                </c:pt>
                <c:pt idx="76">
                  <c:v>21657.4</c:v>
                </c:pt>
                <c:pt idx="77">
                  <c:v>21561.9</c:v>
                </c:pt>
                <c:pt idx="78">
                  <c:v>21181.6</c:v>
                </c:pt>
                <c:pt idx="79">
                  <c:v>21398.9</c:v>
                </c:pt>
                <c:pt idx="80">
                  <c:v>21489.2</c:v>
                </c:pt>
                <c:pt idx="81">
                  <c:v>21224.6</c:v>
                </c:pt>
                <c:pt idx="82">
                  <c:v>21179.0</c:v>
                </c:pt>
                <c:pt idx="83">
                  <c:v>21233.1</c:v>
                </c:pt>
                <c:pt idx="84">
                  <c:v>20613.9</c:v>
                </c:pt>
                <c:pt idx="85">
                  <c:v>21410.0</c:v>
                </c:pt>
                <c:pt idx="86">
                  <c:v>21750.8</c:v>
                </c:pt>
                <c:pt idx="87">
                  <c:v>21190.5</c:v>
                </c:pt>
                <c:pt idx="88">
                  <c:v>21575.4</c:v>
                </c:pt>
                <c:pt idx="89">
                  <c:v>21520.9</c:v>
                </c:pt>
                <c:pt idx="90">
                  <c:v>20840.5</c:v>
                </c:pt>
                <c:pt idx="91">
                  <c:v>21174.0</c:v>
                </c:pt>
                <c:pt idx="92">
                  <c:v>21571.9</c:v>
                </c:pt>
                <c:pt idx="93">
                  <c:v>21361.5</c:v>
                </c:pt>
                <c:pt idx="94">
                  <c:v>20975.1</c:v>
                </c:pt>
                <c:pt idx="95">
                  <c:v>21621.8</c:v>
                </c:pt>
                <c:pt idx="96">
                  <c:v>21486.7</c:v>
                </c:pt>
                <c:pt idx="97">
                  <c:v>21527.4</c:v>
                </c:pt>
                <c:pt idx="98">
                  <c:v>21515.3</c:v>
                </c:pt>
                <c:pt idx="99">
                  <c:v>21042.0</c:v>
                </c:pt>
                <c:pt idx="100">
                  <c:v>21598.0</c:v>
                </c:pt>
                <c:pt idx="101">
                  <c:v>20904.6</c:v>
                </c:pt>
                <c:pt idx="102">
                  <c:v>21448.3</c:v>
                </c:pt>
                <c:pt idx="103">
                  <c:v>21401.5</c:v>
                </c:pt>
                <c:pt idx="104">
                  <c:v>21457.0</c:v>
                </c:pt>
                <c:pt idx="105">
                  <c:v>21139.0</c:v>
                </c:pt>
                <c:pt idx="106">
                  <c:v>21411.7</c:v>
                </c:pt>
                <c:pt idx="107">
                  <c:v>20844.2</c:v>
                </c:pt>
                <c:pt idx="108">
                  <c:v>21361.7</c:v>
                </c:pt>
                <c:pt idx="109">
                  <c:v>21296.3</c:v>
                </c:pt>
                <c:pt idx="110">
                  <c:v>20818.0</c:v>
                </c:pt>
                <c:pt idx="111">
                  <c:v>21533.6</c:v>
                </c:pt>
                <c:pt idx="112">
                  <c:v>20974.7</c:v>
                </c:pt>
                <c:pt idx="113">
                  <c:v>21609.5</c:v>
                </c:pt>
                <c:pt idx="114">
                  <c:v>21774.8</c:v>
                </c:pt>
                <c:pt idx="115">
                  <c:v>21145.6</c:v>
                </c:pt>
                <c:pt idx="116">
                  <c:v>21285.9</c:v>
                </c:pt>
                <c:pt idx="117">
                  <c:v>21421.9</c:v>
                </c:pt>
                <c:pt idx="118">
                  <c:v>21349.8</c:v>
                </c:pt>
                <c:pt idx="119">
                  <c:v>21585.1</c:v>
                </c:pt>
                <c:pt idx="120">
                  <c:v>21809.0</c:v>
                </c:pt>
                <c:pt idx="121">
                  <c:v>21590.7</c:v>
                </c:pt>
                <c:pt idx="122">
                  <c:v>21590.5</c:v>
                </c:pt>
                <c:pt idx="123">
                  <c:v>20907.8</c:v>
                </c:pt>
                <c:pt idx="124">
                  <c:v>21238.4</c:v>
                </c:pt>
                <c:pt idx="125">
                  <c:v>20940.4</c:v>
                </c:pt>
                <c:pt idx="126">
                  <c:v>21493.0</c:v>
                </c:pt>
                <c:pt idx="127">
                  <c:v>21223.0</c:v>
                </c:pt>
                <c:pt idx="128">
                  <c:v>21268.1</c:v>
                </c:pt>
                <c:pt idx="129">
                  <c:v>21502.8</c:v>
                </c:pt>
                <c:pt idx="130">
                  <c:v>21492.0</c:v>
                </c:pt>
                <c:pt idx="131">
                  <c:v>21160.6</c:v>
                </c:pt>
                <c:pt idx="132">
                  <c:v>21535.7</c:v>
                </c:pt>
                <c:pt idx="133">
                  <c:v>21381.7</c:v>
                </c:pt>
                <c:pt idx="134">
                  <c:v>20652.6</c:v>
                </c:pt>
                <c:pt idx="135">
                  <c:v>20963.9</c:v>
                </c:pt>
                <c:pt idx="136">
                  <c:v>20660.3</c:v>
                </c:pt>
                <c:pt idx="137">
                  <c:v>19942.7</c:v>
                </c:pt>
                <c:pt idx="138">
                  <c:v>20491.7</c:v>
                </c:pt>
                <c:pt idx="139">
                  <c:v>20848.8</c:v>
                </c:pt>
                <c:pt idx="140">
                  <c:v>20911.1</c:v>
                </c:pt>
                <c:pt idx="141">
                  <c:v>21445.7</c:v>
                </c:pt>
                <c:pt idx="142">
                  <c:v>21367.5</c:v>
                </c:pt>
                <c:pt idx="143">
                  <c:v>21027.7</c:v>
                </c:pt>
                <c:pt idx="144">
                  <c:v>20610.7</c:v>
                </c:pt>
                <c:pt idx="145">
                  <c:v>20689.5</c:v>
                </c:pt>
                <c:pt idx="146">
                  <c:v>21304.0</c:v>
                </c:pt>
                <c:pt idx="147">
                  <c:v>21348.9</c:v>
                </c:pt>
                <c:pt idx="148">
                  <c:v>21263.0</c:v>
                </c:pt>
                <c:pt idx="149">
                  <c:v>20928.6</c:v>
                </c:pt>
                <c:pt idx="150">
                  <c:v>20807.4</c:v>
                </c:pt>
                <c:pt idx="151">
                  <c:v>20958.1</c:v>
                </c:pt>
                <c:pt idx="152">
                  <c:v>20667.6</c:v>
                </c:pt>
                <c:pt idx="153">
                  <c:v>20549.1</c:v>
                </c:pt>
                <c:pt idx="154">
                  <c:v>21111.0</c:v>
                </c:pt>
                <c:pt idx="155">
                  <c:v>21403.2</c:v>
                </c:pt>
                <c:pt idx="156">
                  <c:v>21456.5</c:v>
                </c:pt>
                <c:pt idx="157">
                  <c:v>21175.9</c:v>
                </c:pt>
                <c:pt idx="158">
                  <c:v>20922.4</c:v>
                </c:pt>
                <c:pt idx="159">
                  <c:v>21313.9</c:v>
                </c:pt>
                <c:pt idx="160">
                  <c:v>21422.4</c:v>
                </c:pt>
                <c:pt idx="161">
                  <c:v>21218.7</c:v>
                </c:pt>
                <c:pt idx="162">
                  <c:v>20982.6</c:v>
                </c:pt>
                <c:pt idx="163">
                  <c:v>21053.2</c:v>
                </c:pt>
                <c:pt idx="164">
                  <c:v>20741.3</c:v>
                </c:pt>
                <c:pt idx="165">
                  <c:v>20714.5</c:v>
                </c:pt>
                <c:pt idx="166">
                  <c:v>20591.5</c:v>
                </c:pt>
                <c:pt idx="167">
                  <c:v>20745.0</c:v>
                </c:pt>
                <c:pt idx="168">
                  <c:v>21363.9</c:v>
                </c:pt>
                <c:pt idx="169">
                  <c:v>21073.0</c:v>
                </c:pt>
                <c:pt idx="170">
                  <c:v>21227.6</c:v>
                </c:pt>
                <c:pt idx="171">
                  <c:v>20831.2</c:v>
                </c:pt>
                <c:pt idx="172">
                  <c:v>21384.0</c:v>
                </c:pt>
                <c:pt idx="173">
                  <c:v>21571.3</c:v>
                </c:pt>
                <c:pt idx="174">
                  <c:v>21440.8</c:v>
                </c:pt>
                <c:pt idx="175">
                  <c:v>21384.7</c:v>
                </c:pt>
                <c:pt idx="176">
                  <c:v>21534.3</c:v>
                </c:pt>
                <c:pt idx="177">
                  <c:v>21345.7</c:v>
                </c:pt>
                <c:pt idx="178">
                  <c:v>21541.4</c:v>
                </c:pt>
                <c:pt idx="179">
                  <c:v>21365.4</c:v>
                </c:pt>
                <c:pt idx="180">
                  <c:v>20997.7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74528"/>
        <c:axId val="1212476304"/>
      </c:lineChart>
      <c:catAx>
        <c:axId val="12124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6304"/>
        <c:crosses val="autoZero"/>
        <c:auto val="1"/>
        <c:lblAlgn val="ctr"/>
        <c:lblOffset val="100"/>
        <c:noMultiLvlLbl val="0"/>
      </c:catAx>
      <c:valAx>
        <c:axId val="1212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RES!$D$2:$D$362</c:f>
              <c:numCache>
                <c:formatCode>General</c:formatCode>
                <c:ptCount val="361"/>
                <c:pt idx="0">
                  <c:v>2968.0</c:v>
                </c:pt>
                <c:pt idx="1">
                  <c:v>3020.4</c:v>
                </c:pt>
                <c:pt idx="2">
                  <c:v>2984.9</c:v>
                </c:pt>
                <c:pt idx="3">
                  <c:v>3029.6</c:v>
                </c:pt>
                <c:pt idx="4">
                  <c:v>3083.1</c:v>
                </c:pt>
                <c:pt idx="5">
                  <c:v>3004.4</c:v>
                </c:pt>
                <c:pt idx="6">
                  <c:v>2995.9</c:v>
                </c:pt>
                <c:pt idx="7">
                  <c:v>3117.6</c:v>
                </c:pt>
                <c:pt idx="8">
                  <c:v>3005.8</c:v>
                </c:pt>
                <c:pt idx="9">
                  <c:v>3015.9</c:v>
                </c:pt>
                <c:pt idx="10">
                  <c:v>3081.3</c:v>
                </c:pt>
                <c:pt idx="11">
                  <c:v>3029.8</c:v>
                </c:pt>
                <c:pt idx="12">
                  <c:v>2961.8</c:v>
                </c:pt>
                <c:pt idx="13">
                  <c:v>3009.7</c:v>
                </c:pt>
                <c:pt idx="14">
                  <c:v>3032.2</c:v>
                </c:pt>
                <c:pt idx="15">
                  <c:v>2973.5</c:v>
                </c:pt>
                <c:pt idx="16">
                  <c:v>2945.1</c:v>
                </c:pt>
                <c:pt idx="17">
                  <c:v>2996.7</c:v>
                </c:pt>
                <c:pt idx="18">
                  <c:v>2970.3</c:v>
                </c:pt>
                <c:pt idx="19">
                  <c:v>3087.5</c:v>
                </c:pt>
                <c:pt idx="20">
                  <c:v>3045.8</c:v>
                </c:pt>
                <c:pt idx="21">
                  <c:v>3097.6</c:v>
                </c:pt>
                <c:pt idx="22">
                  <c:v>3091.5</c:v>
                </c:pt>
                <c:pt idx="23">
                  <c:v>2996.3</c:v>
                </c:pt>
                <c:pt idx="24">
                  <c:v>3008.3</c:v>
                </c:pt>
                <c:pt idx="25">
                  <c:v>3007.4</c:v>
                </c:pt>
                <c:pt idx="26">
                  <c:v>3022.2</c:v>
                </c:pt>
                <c:pt idx="27">
                  <c:v>2978.6</c:v>
                </c:pt>
                <c:pt idx="28">
                  <c:v>3010.7</c:v>
                </c:pt>
                <c:pt idx="29">
                  <c:v>3023.8</c:v>
                </c:pt>
                <c:pt idx="30">
                  <c:v>2962.2</c:v>
                </c:pt>
                <c:pt idx="31">
                  <c:v>2956.2</c:v>
                </c:pt>
                <c:pt idx="32">
                  <c:v>3097.6</c:v>
                </c:pt>
                <c:pt idx="33">
                  <c:v>3068.2</c:v>
                </c:pt>
                <c:pt idx="34">
                  <c:v>3060.6</c:v>
                </c:pt>
                <c:pt idx="35">
                  <c:v>2919.4</c:v>
                </c:pt>
                <c:pt idx="36">
                  <c:v>2982.4</c:v>
                </c:pt>
                <c:pt idx="37">
                  <c:v>3018.8</c:v>
                </c:pt>
                <c:pt idx="38">
                  <c:v>2980.3</c:v>
                </c:pt>
                <c:pt idx="39">
                  <c:v>2992.8</c:v>
                </c:pt>
                <c:pt idx="40">
                  <c:v>2656.6</c:v>
                </c:pt>
                <c:pt idx="41">
                  <c:v>2710.8</c:v>
                </c:pt>
                <c:pt idx="42">
                  <c:v>2663.3</c:v>
                </c:pt>
                <c:pt idx="43">
                  <c:v>2725.9</c:v>
                </c:pt>
                <c:pt idx="44">
                  <c:v>2732.3</c:v>
                </c:pt>
                <c:pt idx="45">
                  <c:v>2737.6</c:v>
                </c:pt>
                <c:pt idx="46">
                  <c:v>2740.1</c:v>
                </c:pt>
                <c:pt idx="47">
                  <c:v>2714.5</c:v>
                </c:pt>
                <c:pt idx="48">
                  <c:v>2658.4</c:v>
                </c:pt>
                <c:pt idx="49">
                  <c:v>2652.5</c:v>
                </c:pt>
                <c:pt idx="50">
                  <c:v>2638.7</c:v>
                </c:pt>
                <c:pt idx="51">
                  <c:v>2604.7</c:v>
                </c:pt>
                <c:pt idx="52">
                  <c:v>2599.3</c:v>
                </c:pt>
                <c:pt idx="53">
                  <c:v>2641.1</c:v>
                </c:pt>
                <c:pt idx="54">
                  <c:v>2736.6</c:v>
                </c:pt>
                <c:pt idx="55">
                  <c:v>2976.2</c:v>
                </c:pt>
                <c:pt idx="56">
                  <c:v>3032.1</c:v>
                </c:pt>
                <c:pt idx="57">
                  <c:v>3041.7</c:v>
                </c:pt>
                <c:pt idx="58">
                  <c:v>3077.3</c:v>
                </c:pt>
                <c:pt idx="59">
                  <c:v>3005.1</c:v>
                </c:pt>
                <c:pt idx="60">
                  <c:v>3004.2</c:v>
                </c:pt>
                <c:pt idx="61">
                  <c:v>3031.6</c:v>
                </c:pt>
                <c:pt idx="62">
                  <c:v>2997.6</c:v>
                </c:pt>
                <c:pt idx="63">
                  <c:v>2964.0</c:v>
                </c:pt>
                <c:pt idx="64">
                  <c:v>2990.8</c:v>
                </c:pt>
                <c:pt idx="65">
                  <c:v>3048.4</c:v>
                </c:pt>
                <c:pt idx="66">
                  <c:v>3077.5</c:v>
                </c:pt>
                <c:pt idx="67">
                  <c:v>2979.9</c:v>
                </c:pt>
                <c:pt idx="68">
                  <c:v>2978.7</c:v>
                </c:pt>
                <c:pt idx="69">
                  <c:v>2982.0</c:v>
                </c:pt>
                <c:pt idx="70">
                  <c:v>2975.2</c:v>
                </c:pt>
                <c:pt idx="71">
                  <c:v>3015.7</c:v>
                </c:pt>
                <c:pt idx="72">
                  <c:v>3018.9</c:v>
                </c:pt>
                <c:pt idx="73">
                  <c:v>3005.6</c:v>
                </c:pt>
                <c:pt idx="74">
                  <c:v>3047.1</c:v>
                </c:pt>
                <c:pt idx="75">
                  <c:v>3042.0</c:v>
                </c:pt>
                <c:pt idx="76">
                  <c:v>2967.4</c:v>
                </c:pt>
                <c:pt idx="77">
                  <c:v>2989.3</c:v>
                </c:pt>
                <c:pt idx="78">
                  <c:v>3041.7</c:v>
                </c:pt>
                <c:pt idx="79">
                  <c:v>3012.4</c:v>
                </c:pt>
                <c:pt idx="80">
                  <c:v>2998.3</c:v>
                </c:pt>
                <c:pt idx="81">
                  <c:v>3021.8</c:v>
                </c:pt>
                <c:pt idx="82">
                  <c:v>3033.5</c:v>
                </c:pt>
                <c:pt idx="83">
                  <c:v>3032.5</c:v>
                </c:pt>
                <c:pt idx="84">
                  <c:v>3120.5</c:v>
                </c:pt>
                <c:pt idx="85">
                  <c:v>3010.7</c:v>
                </c:pt>
                <c:pt idx="86">
                  <c:v>2960.5</c:v>
                </c:pt>
                <c:pt idx="87">
                  <c:v>3037.5</c:v>
                </c:pt>
                <c:pt idx="88">
                  <c:v>2980.1</c:v>
                </c:pt>
                <c:pt idx="89">
                  <c:v>2991.8</c:v>
                </c:pt>
                <c:pt idx="90">
                  <c:v>3105.6</c:v>
                </c:pt>
                <c:pt idx="91">
                  <c:v>3049.2</c:v>
                </c:pt>
                <c:pt idx="92">
                  <c:v>2985.5</c:v>
                </c:pt>
                <c:pt idx="93">
                  <c:v>3020.7</c:v>
                </c:pt>
                <c:pt idx="94">
                  <c:v>3068.9</c:v>
                </c:pt>
                <c:pt idx="95">
                  <c:v>2971.5</c:v>
                </c:pt>
                <c:pt idx="96">
                  <c:v>2995.1</c:v>
                </c:pt>
                <c:pt idx="97">
                  <c:v>2995.7</c:v>
                </c:pt>
                <c:pt idx="98">
                  <c:v>2998.9</c:v>
                </c:pt>
                <c:pt idx="99">
                  <c:v>3046.0</c:v>
                </c:pt>
                <c:pt idx="100">
                  <c:v>2975.0</c:v>
                </c:pt>
                <c:pt idx="101">
                  <c:v>3087.9</c:v>
                </c:pt>
                <c:pt idx="102">
                  <c:v>2995.7</c:v>
                </c:pt>
                <c:pt idx="103">
                  <c:v>2997.4</c:v>
                </c:pt>
                <c:pt idx="104">
                  <c:v>2996.8</c:v>
                </c:pt>
                <c:pt idx="105">
                  <c:v>3038.5</c:v>
                </c:pt>
                <c:pt idx="106">
                  <c:v>3015.0</c:v>
                </c:pt>
                <c:pt idx="107">
                  <c:v>3079.7</c:v>
                </c:pt>
                <c:pt idx="108">
                  <c:v>3008.6</c:v>
                </c:pt>
                <c:pt idx="109">
                  <c:v>3011.4</c:v>
                </c:pt>
                <c:pt idx="110">
                  <c:v>3088.2</c:v>
                </c:pt>
                <c:pt idx="111">
                  <c:v>2985.5</c:v>
                </c:pt>
                <c:pt idx="112">
                  <c:v>3062.9</c:v>
                </c:pt>
                <c:pt idx="113">
                  <c:v>2976.9</c:v>
                </c:pt>
                <c:pt idx="114">
                  <c:v>2954.6</c:v>
                </c:pt>
                <c:pt idx="115">
                  <c:v>3037.2</c:v>
                </c:pt>
                <c:pt idx="116">
                  <c:v>3015.1</c:v>
                </c:pt>
                <c:pt idx="117">
                  <c:v>3001.2</c:v>
                </c:pt>
                <c:pt idx="118">
                  <c:v>3010.7</c:v>
                </c:pt>
                <c:pt idx="119">
                  <c:v>2978.2</c:v>
                </c:pt>
                <c:pt idx="120">
                  <c:v>2952.3</c:v>
                </c:pt>
                <c:pt idx="121">
                  <c:v>2983.6</c:v>
                </c:pt>
                <c:pt idx="122">
                  <c:v>2972.5</c:v>
                </c:pt>
                <c:pt idx="123">
                  <c:v>3081.9</c:v>
                </c:pt>
                <c:pt idx="124">
                  <c:v>3040.4</c:v>
                </c:pt>
                <c:pt idx="125">
                  <c:v>3076.7</c:v>
                </c:pt>
                <c:pt idx="126">
                  <c:v>2992.6</c:v>
                </c:pt>
                <c:pt idx="127">
                  <c:v>3031.5</c:v>
                </c:pt>
                <c:pt idx="128">
                  <c:v>3027.0</c:v>
                </c:pt>
                <c:pt idx="129">
                  <c:v>2986.9</c:v>
                </c:pt>
                <c:pt idx="130">
                  <c:v>2997.6</c:v>
                </c:pt>
                <c:pt idx="131">
                  <c:v>3039.5</c:v>
                </c:pt>
                <c:pt idx="132">
                  <c:v>2986.2</c:v>
                </c:pt>
                <c:pt idx="133">
                  <c:v>3013.5</c:v>
                </c:pt>
                <c:pt idx="134">
                  <c:v>3155.1</c:v>
                </c:pt>
                <c:pt idx="135">
                  <c:v>3065.3</c:v>
                </c:pt>
                <c:pt idx="136">
                  <c:v>3114.0</c:v>
                </c:pt>
                <c:pt idx="137">
                  <c:v>3234.0</c:v>
                </c:pt>
                <c:pt idx="138">
                  <c:v>3147.2</c:v>
                </c:pt>
                <c:pt idx="139">
                  <c:v>3101.0</c:v>
                </c:pt>
                <c:pt idx="140">
                  <c:v>3063.3</c:v>
                </c:pt>
                <c:pt idx="141">
                  <c:v>2989.0</c:v>
                </c:pt>
                <c:pt idx="142">
                  <c:v>2999.1</c:v>
                </c:pt>
                <c:pt idx="143">
                  <c:v>3042.8</c:v>
                </c:pt>
                <c:pt idx="144">
                  <c:v>3108.6</c:v>
                </c:pt>
                <c:pt idx="145">
                  <c:v>3104.6</c:v>
                </c:pt>
                <c:pt idx="146">
                  <c:v>3007.3</c:v>
                </c:pt>
                <c:pt idx="147">
                  <c:v>2999.0</c:v>
                </c:pt>
                <c:pt idx="148">
                  <c:v>3013.0</c:v>
                </c:pt>
                <c:pt idx="149">
                  <c:v>3063.9</c:v>
                </c:pt>
                <c:pt idx="150">
                  <c:v>3083.6</c:v>
                </c:pt>
                <c:pt idx="151">
                  <c:v>3053.9</c:v>
                </c:pt>
                <c:pt idx="152">
                  <c:v>3095.0</c:v>
                </c:pt>
                <c:pt idx="153">
                  <c:v>3117.9</c:v>
                </c:pt>
                <c:pt idx="154">
                  <c:v>3033.8</c:v>
                </c:pt>
                <c:pt idx="155">
                  <c:v>2988.8</c:v>
                </c:pt>
                <c:pt idx="156">
                  <c:v>2983.0</c:v>
                </c:pt>
                <c:pt idx="157">
                  <c:v>3024.8</c:v>
                </c:pt>
                <c:pt idx="158">
                  <c:v>3059.1</c:v>
                </c:pt>
                <c:pt idx="159">
                  <c:v>3003.5</c:v>
                </c:pt>
                <c:pt idx="160">
                  <c:v>2989.2</c:v>
                </c:pt>
                <c:pt idx="161">
                  <c:v>3016.7</c:v>
                </c:pt>
                <c:pt idx="162">
                  <c:v>3053.0</c:v>
                </c:pt>
                <c:pt idx="163">
                  <c:v>3037.7</c:v>
                </c:pt>
                <c:pt idx="164">
                  <c:v>3087.2</c:v>
                </c:pt>
                <c:pt idx="165">
                  <c:v>3092.2</c:v>
                </c:pt>
                <c:pt idx="166">
                  <c:v>3105.9</c:v>
                </c:pt>
                <c:pt idx="167">
                  <c:v>3086.6</c:v>
                </c:pt>
                <c:pt idx="168">
                  <c:v>2992.7</c:v>
                </c:pt>
                <c:pt idx="169">
                  <c:v>3042.4</c:v>
                </c:pt>
                <c:pt idx="170">
                  <c:v>3015.1</c:v>
                </c:pt>
                <c:pt idx="171">
                  <c:v>3070.9</c:v>
                </c:pt>
                <c:pt idx="172">
                  <c:v>2990.1</c:v>
                </c:pt>
                <c:pt idx="173">
                  <c:v>2968.9</c:v>
                </c:pt>
                <c:pt idx="174">
                  <c:v>2981.5</c:v>
                </c:pt>
                <c:pt idx="175">
                  <c:v>2995.3</c:v>
                </c:pt>
                <c:pt idx="176">
                  <c:v>2968.3</c:v>
                </c:pt>
                <c:pt idx="177">
                  <c:v>2997.1</c:v>
                </c:pt>
                <c:pt idx="178">
                  <c:v>2970.5</c:v>
                </c:pt>
                <c:pt idx="179">
                  <c:v>2986.5</c:v>
                </c:pt>
                <c:pt idx="180">
                  <c:v>3050.2</c:v>
                </c:pt>
                <c:pt idx="181">
                  <c:v>3137.9</c:v>
                </c:pt>
                <c:pt idx="182">
                  <c:v>3113.6</c:v>
                </c:pt>
                <c:pt idx="183">
                  <c:v>3037.6</c:v>
                </c:pt>
                <c:pt idx="184">
                  <c:v>3047.6</c:v>
                </c:pt>
                <c:pt idx="185">
                  <c:v>3006.2</c:v>
                </c:pt>
                <c:pt idx="186">
                  <c:v>3079.1</c:v>
                </c:pt>
                <c:pt idx="187">
                  <c:v>3012.2</c:v>
                </c:pt>
                <c:pt idx="188">
                  <c:v>2968.0</c:v>
                </c:pt>
                <c:pt idx="189">
                  <c:v>2989.8</c:v>
                </c:pt>
                <c:pt idx="190">
                  <c:v>2999.2</c:v>
                </c:pt>
                <c:pt idx="191">
                  <c:v>2977.5</c:v>
                </c:pt>
                <c:pt idx="192">
                  <c:v>3022.7</c:v>
                </c:pt>
                <c:pt idx="193">
                  <c:v>2997.5</c:v>
                </c:pt>
                <c:pt idx="194">
                  <c:v>3059.5</c:v>
                </c:pt>
                <c:pt idx="195">
                  <c:v>3024.6</c:v>
                </c:pt>
                <c:pt idx="196">
                  <c:v>3016.9</c:v>
                </c:pt>
                <c:pt idx="197">
                  <c:v>2966.3</c:v>
                </c:pt>
                <c:pt idx="198">
                  <c:v>3032.9</c:v>
                </c:pt>
                <c:pt idx="199">
                  <c:v>3056.5</c:v>
                </c:pt>
                <c:pt idx="200">
                  <c:v>3001.8</c:v>
                </c:pt>
                <c:pt idx="201">
                  <c:v>3066.9</c:v>
                </c:pt>
                <c:pt idx="202">
                  <c:v>2990.4</c:v>
                </c:pt>
                <c:pt idx="203">
                  <c:v>2938.7</c:v>
                </c:pt>
                <c:pt idx="204">
                  <c:v>2940.4</c:v>
                </c:pt>
                <c:pt idx="205">
                  <c:v>3009.0</c:v>
                </c:pt>
                <c:pt idx="206">
                  <c:v>3008.3</c:v>
                </c:pt>
                <c:pt idx="207">
                  <c:v>3101.9</c:v>
                </c:pt>
                <c:pt idx="208">
                  <c:v>3099.7</c:v>
                </c:pt>
                <c:pt idx="209">
                  <c:v>3016.2</c:v>
                </c:pt>
                <c:pt idx="210">
                  <c:v>3069.2</c:v>
                </c:pt>
                <c:pt idx="211">
                  <c:v>2985.8</c:v>
                </c:pt>
                <c:pt idx="212">
                  <c:v>2993.4</c:v>
                </c:pt>
                <c:pt idx="213">
                  <c:v>3028.6</c:v>
                </c:pt>
                <c:pt idx="214">
                  <c:v>3008.6</c:v>
                </c:pt>
                <c:pt idx="215">
                  <c:v>3038.0</c:v>
                </c:pt>
                <c:pt idx="216">
                  <c:v>3044.5</c:v>
                </c:pt>
                <c:pt idx="217">
                  <c:v>3062.9</c:v>
                </c:pt>
                <c:pt idx="218">
                  <c:v>3003.5</c:v>
                </c:pt>
                <c:pt idx="219">
                  <c:v>3044.4</c:v>
                </c:pt>
                <c:pt idx="220">
                  <c:v>2980.9</c:v>
                </c:pt>
                <c:pt idx="221">
                  <c:v>2980.5</c:v>
                </c:pt>
                <c:pt idx="222">
                  <c:v>2995.5</c:v>
                </c:pt>
                <c:pt idx="223">
                  <c:v>3011.9</c:v>
                </c:pt>
                <c:pt idx="224">
                  <c:v>2987.9</c:v>
                </c:pt>
                <c:pt idx="225">
                  <c:v>3004.1</c:v>
                </c:pt>
                <c:pt idx="226">
                  <c:v>3050.8</c:v>
                </c:pt>
                <c:pt idx="227">
                  <c:v>3075.1</c:v>
                </c:pt>
                <c:pt idx="228">
                  <c:v>3002.7</c:v>
                </c:pt>
                <c:pt idx="229">
                  <c:v>3040.5</c:v>
                </c:pt>
                <c:pt idx="230">
                  <c:v>2989.5</c:v>
                </c:pt>
                <c:pt idx="231">
                  <c:v>3003.6</c:v>
                </c:pt>
                <c:pt idx="232">
                  <c:v>3006.0</c:v>
                </c:pt>
                <c:pt idx="233">
                  <c:v>3043.3</c:v>
                </c:pt>
                <c:pt idx="234">
                  <c:v>2988.9</c:v>
                </c:pt>
                <c:pt idx="235">
                  <c:v>3021.7</c:v>
                </c:pt>
                <c:pt idx="236">
                  <c:v>2974.5</c:v>
                </c:pt>
                <c:pt idx="237">
                  <c:v>2989.1</c:v>
                </c:pt>
                <c:pt idx="238">
                  <c:v>3053.6</c:v>
                </c:pt>
                <c:pt idx="239">
                  <c:v>2980.4</c:v>
                </c:pt>
                <c:pt idx="240">
                  <c:v>3020.6</c:v>
                </c:pt>
                <c:pt idx="241">
                  <c:v>3067.0</c:v>
                </c:pt>
                <c:pt idx="242">
                  <c:v>3138.4</c:v>
                </c:pt>
                <c:pt idx="243">
                  <c:v>3086.1</c:v>
                </c:pt>
                <c:pt idx="244">
                  <c:v>3103.5</c:v>
                </c:pt>
                <c:pt idx="245">
                  <c:v>3175.7</c:v>
                </c:pt>
                <c:pt idx="246">
                  <c:v>3160.0</c:v>
                </c:pt>
                <c:pt idx="247">
                  <c:v>3020.7</c:v>
                </c:pt>
                <c:pt idx="248">
                  <c:v>3028.5</c:v>
                </c:pt>
                <c:pt idx="249">
                  <c:v>3003.3</c:v>
                </c:pt>
                <c:pt idx="250">
                  <c:v>2942.5</c:v>
                </c:pt>
                <c:pt idx="251">
                  <c:v>2971.9</c:v>
                </c:pt>
                <c:pt idx="252">
                  <c:v>2996.7</c:v>
                </c:pt>
                <c:pt idx="253">
                  <c:v>3020.2</c:v>
                </c:pt>
                <c:pt idx="254">
                  <c:v>2984.1</c:v>
                </c:pt>
                <c:pt idx="255">
                  <c:v>2980.7</c:v>
                </c:pt>
                <c:pt idx="256">
                  <c:v>3044.4</c:v>
                </c:pt>
                <c:pt idx="257">
                  <c:v>3030.9</c:v>
                </c:pt>
                <c:pt idx="258">
                  <c:v>3020.7</c:v>
                </c:pt>
                <c:pt idx="259">
                  <c:v>2997.7</c:v>
                </c:pt>
                <c:pt idx="260">
                  <c:v>2977.6</c:v>
                </c:pt>
                <c:pt idx="261">
                  <c:v>2952.6</c:v>
                </c:pt>
                <c:pt idx="262">
                  <c:v>3021.2</c:v>
                </c:pt>
                <c:pt idx="263">
                  <c:v>3025.9</c:v>
                </c:pt>
                <c:pt idx="264">
                  <c:v>2970.6</c:v>
                </c:pt>
                <c:pt idx="265">
                  <c:v>2956.0</c:v>
                </c:pt>
                <c:pt idx="266">
                  <c:v>3048.8</c:v>
                </c:pt>
                <c:pt idx="267">
                  <c:v>3087.5</c:v>
                </c:pt>
                <c:pt idx="268">
                  <c:v>3002.4</c:v>
                </c:pt>
                <c:pt idx="269">
                  <c:v>3003.0</c:v>
                </c:pt>
                <c:pt idx="270">
                  <c:v>2993.6</c:v>
                </c:pt>
                <c:pt idx="271">
                  <c:v>3008.9</c:v>
                </c:pt>
                <c:pt idx="272">
                  <c:v>2964.1</c:v>
                </c:pt>
                <c:pt idx="273">
                  <c:v>3026.0</c:v>
                </c:pt>
                <c:pt idx="274">
                  <c:v>2978.3</c:v>
                </c:pt>
                <c:pt idx="275">
                  <c:v>2984.2</c:v>
                </c:pt>
                <c:pt idx="276">
                  <c:v>2992.6</c:v>
                </c:pt>
                <c:pt idx="277">
                  <c:v>3021.0</c:v>
                </c:pt>
                <c:pt idx="278">
                  <c:v>3006.1</c:v>
                </c:pt>
                <c:pt idx="279">
                  <c:v>2985.3</c:v>
                </c:pt>
                <c:pt idx="280">
                  <c:v>2997.4</c:v>
                </c:pt>
                <c:pt idx="281">
                  <c:v>2974.7</c:v>
                </c:pt>
                <c:pt idx="282">
                  <c:v>2977.6</c:v>
                </c:pt>
                <c:pt idx="283">
                  <c:v>3071.1</c:v>
                </c:pt>
                <c:pt idx="284">
                  <c:v>2989.3</c:v>
                </c:pt>
                <c:pt idx="285">
                  <c:v>2983.1</c:v>
                </c:pt>
                <c:pt idx="286">
                  <c:v>2985.8</c:v>
                </c:pt>
                <c:pt idx="287">
                  <c:v>2967.7</c:v>
                </c:pt>
                <c:pt idx="288">
                  <c:v>3020.5</c:v>
                </c:pt>
                <c:pt idx="289">
                  <c:v>3094.1</c:v>
                </c:pt>
                <c:pt idx="290">
                  <c:v>3018.0</c:v>
                </c:pt>
                <c:pt idx="291">
                  <c:v>2942.0</c:v>
                </c:pt>
                <c:pt idx="292">
                  <c:v>3018.8</c:v>
                </c:pt>
                <c:pt idx="293">
                  <c:v>3085.5</c:v>
                </c:pt>
                <c:pt idx="294">
                  <c:v>3073.8</c:v>
                </c:pt>
                <c:pt idx="295">
                  <c:v>3039.1</c:v>
                </c:pt>
                <c:pt idx="296">
                  <c:v>2977.9</c:v>
                </c:pt>
                <c:pt idx="297">
                  <c:v>2995.4</c:v>
                </c:pt>
                <c:pt idx="298">
                  <c:v>2992.3</c:v>
                </c:pt>
                <c:pt idx="299">
                  <c:v>2949.4</c:v>
                </c:pt>
                <c:pt idx="300">
                  <c:v>2957.8</c:v>
                </c:pt>
                <c:pt idx="301">
                  <c:v>3008.6</c:v>
                </c:pt>
                <c:pt idx="302">
                  <c:v>3010.9</c:v>
                </c:pt>
                <c:pt idx="303">
                  <c:v>3004.5</c:v>
                </c:pt>
                <c:pt idx="304">
                  <c:v>3052.5</c:v>
                </c:pt>
                <c:pt idx="305">
                  <c:v>3045.5</c:v>
                </c:pt>
                <c:pt idx="306">
                  <c:v>3075.2</c:v>
                </c:pt>
                <c:pt idx="307">
                  <c:v>3076.6</c:v>
                </c:pt>
                <c:pt idx="308">
                  <c:v>3051.6</c:v>
                </c:pt>
                <c:pt idx="309">
                  <c:v>3087.6</c:v>
                </c:pt>
                <c:pt idx="310">
                  <c:v>3089.9</c:v>
                </c:pt>
                <c:pt idx="311">
                  <c:v>3099.9</c:v>
                </c:pt>
                <c:pt idx="312">
                  <c:v>3143.2</c:v>
                </c:pt>
                <c:pt idx="313">
                  <c:v>3098.9</c:v>
                </c:pt>
                <c:pt idx="314">
                  <c:v>3069.0</c:v>
                </c:pt>
                <c:pt idx="315">
                  <c:v>2980.1</c:v>
                </c:pt>
                <c:pt idx="316">
                  <c:v>3069.8</c:v>
                </c:pt>
                <c:pt idx="317">
                  <c:v>3002.0</c:v>
                </c:pt>
                <c:pt idx="318">
                  <c:v>2993.7</c:v>
                </c:pt>
                <c:pt idx="319">
                  <c:v>2975.6</c:v>
                </c:pt>
                <c:pt idx="320">
                  <c:v>3020.8</c:v>
                </c:pt>
                <c:pt idx="321">
                  <c:v>3027.0</c:v>
                </c:pt>
                <c:pt idx="322">
                  <c:v>3166.7</c:v>
                </c:pt>
                <c:pt idx="323">
                  <c:v>3010.8</c:v>
                </c:pt>
                <c:pt idx="324">
                  <c:v>3016.0</c:v>
                </c:pt>
                <c:pt idx="325">
                  <c:v>3127.4</c:v>
                </c:pt>
                <c:pt idx="326">
                  <c:v>3037.9</c:v>
                </c:pt>
                <c:pt idx="327">
                  <c:v>2984.8</c:v>
                </c:pt>
                <c:pt idx="328">
                  <c:v>2968.2</c:v>
                </c:pt>
                <c:pt idx="329">
                  <c:v>2978.5</c:v>
                </c:pt>
                <c:pt idx="330">
                  <c:v>3010.7</c:v>
                </c:pt>
                <c:pt idx="331">
                  <c:v>3061.1</c:v>
                </c:pt>
                <c:pt idx="332">
                  <c:v>3058.3</c:v>
                </c:pt>
                <c:pt idx="333">
                  <c:v>3008.9</c:v>
                </c:pt>
                <c:pt idx="334">
                  <c:v>3065.6</c:v>
                </c:pt>
                <c:pt idx="335">
                  <c:v>3039.5</c:v>
                </c:pt>
                <c:pt idx="336">
                  <c:v>3043.4</c:v>
                </c:pt>
                <c:pt idx="337">
                  <c:v>3018.5</c:v>
                </c:pt>
                <c:pt idx="338">
                  <c:v>2994.2</c:v>
                </c:pt>
                <c:pt idx="339">
                  <c:v>2999.5</c:v>
                </c:pt>
                <c:pt idx="340">
                  <c:v>3046.5</c:v>
                </c:pt>
                <c:pt idx="341">
                  <c:v>3036.8</c:v>
                </c:pt>
                <c:pt idx="342">
                  <c:v>3017.0</c:v>
                </c:pt>
                <c:pt idx="343">
                  <c:v>3041.1</c:v>
                </c:pt>
                <c:pt idx="344">
                  <c:v>3048.4</c:v>
                </c:pt>
                <c:pt idx="345">
                  <c:v>3066.8</c:v>
                </c:pt>
                <c:pt idx="346">
                  <c:v>3115.2</c:v>
                </c:pt>
                <c:pt idx="347">
                  <c:v>3132.3</c:v>
                </c:pt>
                <c:pt idx="348">
                  <c:v>3083.1</c:v>
                </c:pt>
                <c:pt idx="349">
                  <c:v>3110.9</c:v>
                </c:pt>
                <c:pt idx="350">
                  <c:v>3128.4</c:v>
                </c:pt>
                <c:pt idx="351">
                  <c:v>3159.4</c:v>
                </c:pt>
                <c:pt idx="352">
                  <c:v>3232.0</c:v>
                </c:pt>
                <c:pt idx="353">
                  <c:v>3186.6</c:v>
                </c:pt>
                <c:pt idx="354">
                  <c:v>3170.8</c:v>
                </c:pt>
                <c:pt idx="355">
                  <c:v>3046.9</c:v>
                </c:pt>
                <c:pt idx="356">
                  <c:v>2980.4</c:v>
                </c:pt>
                <c:pt idx="357">
                  <c:v>2972.8</c:v>
                </c:pt>
                <c:pt idx="358">
                  <c:v>2953.7</c:v>
                </c:pt>
                <c:pt idx="359">
                  <c:v>3019.5</c:v>
                </c:pt>
                <c:pt idx="360">
                  <c:v>3002.0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37312"/>
        <c:axId val="1130734560"/>
      </c:lineChart>
      <c:catAx>
        <c:axId val="113113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34560"/>
        <c:crosses val="autoZero"/>
        <c:auto val="1"/>
        <c:lblAlgn val="ctr"/>
        <c:lblOffset val="100"/>
        <c:noMultiLvlLbl val="0"/>
      </c:catAx>
      <c:valAx>
        <c:axId val="11307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114300</xdr:rowOff>
    </xdr:from>
    <xdr:to>
      <xdr:col>16</xdr:col>
      <xdr:colOff>241300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31</xdr:row>
      <xdr:rowOff>50800</xdr:rowOff>
    </xdr:from>
    <xdr:to>
      <xdr:col>16</xdr:col>
      <xdr:colOff>165100</xdr:colOff>
      <xdr:row>54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0</xdr:rowOff>
    </xdr:from>
    <xdr:to>
      <xdr:col>19</xdr:col>
      <xdr:colOff>152400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1"/>
  <sheetViews>
    <sheetView tabSelected="1" showRuler="0" workbookViewId="0">
      <selection activeCell="G29" sqref="G29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s="1">
        <v>20473</v>
      </c>
      <c r="B2">
        <f>AVERAGE(INDEX(A:A,1+10*(ROW()-ROW($B$2))):INDEX(A:A,10*(ROW()-ROW($B$2)+1)))</f>
        <v>21552.555555555555</v>
      </c>
    </row>
    <row r="3" spans="1:2" x14ac:dyDescent="0.2">
      <c r="A3" s="1">
        <v>20220</v>
      </c>
      <c r="B3">
        <f>AVERAGE(INDEX(A:A,1+10*(ROW()-ROW($B$2))):INDEX(A:A,10*(ROW()-ROW($B$2)+1)))</f>
        <v>21188.2</v>
      </c>
    </row>
    <row r="4" spans="1:2" x14ac:dyDescent="0.2">
      <c r="A4" s="1">
        <v>21124</v>
      </c>
      <c r="B4">
        <f>AVERAGE(INDEX(A:A,1+10*(ROW()-ROW($B$2))):INDEX(A:A,10*(ROW()-ROW($B$2)+1)))</f>
        <v>21414.1</v>
      </c>
    </row>
    <row r="5" spans="1:2" x14ac:dyDescent="0.2">
      <c r="A5" s="1">
        <v>21726</v>
      </c>
      <c r="B5">
        <f>AVERAGE(INDEX(A:A,1+10*(ROW()-ROW($B$2))):INDEX(A:A,10*(ROW()-ROW($B$2)+1)))</f>
        <v>21142.400000000001</v>
      </c>
    </row>
    <row r="6" spans="1:2" x14ac:dyDescent="0.2">
      <c r="A6" s="1">
        <v>21387</v>
      </c>
      <c r="B6">
        <f>AVERAGE(INDEX(A:A,1+10*(ROW()-ROW($B$2))):INDEX(A:A,10*(ROW()-ROW($B$2)+1)))</f>
        <v>20819.8</v>
      </c>
    </row>
    <row r="7" spans="1:2" x14ac:dyDescent="0.2">
      <c r="A7" s="1">
        <v>21918</v>
      </c>
      <c r="B7">
        <f>AVERAGE(INDEX(A:A,1+10*(ROW()-ROW($B$2))):INDEX(A:A,10*(ROW()-ROW($B$2)+1)))</f>
        <v>21278.2</v>
      </c>
    </row>
    <row r="8" spans="1:2" x14ac:dyDescent="0.2">
      <c r="A8" s="1">
        <v>23153</v>
      </c>
      <c r="B8">
        <f>AVERAGE(INDEX(A:A,1+10*(ROW()-ROW($B$2))):INDEX(A:A,10*(ROW()-ROW($B$2)+1)))</f>
        <v>21355.7</v>
      </c>
    </row>
    <row r="9" spans="1:2" x14ac:dyDescent="0.2">
      <c r="A9" s="1">
        <v>21907</v>
      </c>
      <c r="B9">
        <f>AVERAGE(INDEX(A:A,1+10*(ROW()-ROW($B$2))):INDEX(A:A,10*(ROW()-ROW($B$2)+1)))</f>
        <v>20604.3</v>
      </c>
    </row>
    <row r="10" spans="1:2" x14ac:dyDescent="0.2">
      <c r="A10" s="1">
        <v>22065</v>
      </c>
      <c r="B10">
        <f>AVERAGE(INDEX(A:A,1+10*(ROW()-ROW($B$2))):INDEX(A:A,10*(ROW()-ROW($B$2)+1)))</f>
        <v>21260</v>
      </c>
    </row>
    <row r="11" spans="1:2" x14ac:dyDescent="0.2">
      <c r="A11" s="1">
        <v>21003</v>
      </c>
      <c r="B11">
        <f>AVERAGE(INDEX(A:A,1+10*(ROW()-ROW($B$2))):INDEX(A:A,10*(ROW()-ROW($B$2)+1)))</f>
        <v>21215.9</v>
      </c>
    </row>
    <row r="12" spans="1:2" x14ac:dyDescent="0.2">
      <c r="A12" s="1">
        <v>20610</v>
      </c>
      <c r="B12">
        <f>AVERAGE(INDEX(A:A,1+10*(ROW()-ROW($B$2))):INDEX(A:A,10*(ROW()-ROW($B$2)+1)))</f>
        <v>20833.099999999999</v>
      </c>
    </row>
    <row r="13" spans="1:2" x14ac:dyDescent="0.2">
      <c r="A13" s="1">
        <v>20498</v>
      </c>
      <c r="B13">
        <f>AVERAGE(INDEX(A:A,1+10*(ROW()-ROW($B$2))):INDEX(A:A,10*(ROW()-ROW($B$2)+1)))</f>
        <v>21163.1</v>
      </c>
    </row>
    <row r="14" spans="1:2" x14ac:dyDescent="0.2">
      <c r="A14" s="1">
        <v>21339</v>
      </c>
      <c r="B14">
        <f>AVERAGE(INDEX(A:A,1+10*(ROW()-ROW($B$2))):INDEX(A:A,10*(ROW()-ROW($B$2)+1)))</f>
        <v>21570.1</v>
      </c>
    </row>
    <row r="15" spans="1:2" x14ac:dyDescent="0.2">
      <c r="A15" s="1">
        <v>21724</v>
      </c>
      <c r="B15">
        <f>AVERAGE(INDEX(A:A,1+10*(ROW()-ROW($B$2))):INDEX(A:A,10*(ROW()-ROW($B$2)+1)))</f>
        <v>21261</v>
      </c>
    </row>
    <row r="16" spans="1:2" x14ac:dyDescent="0.2">
      <c r="A16" s="1">
        <v>21511</v>
      </c>
      <c r="B16">
        <f>AVERAGE(INDEX(A:A,1+10*(ROW()-ROW($B$2))):INDEX(A:A,10*(ROW()-ROW($B$2)+1)))</f>
        <v>21114.1</v>
      </c>
    </row>
    <row r="17" spans="1:2" x14ac:dyDescent="0.2">
      <c r="A17" s="1">
        <v>21104</v>
      </c>
      <c r="B17">
        <f>AVERAGE(INDEX(A:A,1+10*(ROW()-ROW($B$2))):INDEX(A:A,10*(ROW()-ROW($B$2)+1)))</f>
        <v>21531.8</v>
      </c>
    </row>
    <row r="18" spans="1:2" x14ac:dyDescent="0.2">
      <c r="A18" s="1">
        <v>21005</v>
      </c>
      <c r="B18">
        <f>AVERAGE(INDEX(A:A,1+10*(ROW()-ROW($B$2))):INDEX(A:A,10*(ROW()-ROW($B$2)+1)))</f>
        <v>21702.2</v>
      </c>
    </row>
    <row r="19" spans="1:2" x14ac:dyDescent="0.2">
      <c r="A19" s="1">
        <v>21431</v>
      </c>
      <c r="B19">
        <f>AVERAGE(INDEX(A:A,1+10*(ROW()-ROW($B$2))):INDEX(A:A,10*(ROW()-ROW($B$2)+1)))</f>
        <v>21339.8</v>
      </c>
    </row>
    <row r="20" spans="1:2" x14ac:dyDescent="0.2">
      <c r="A20" s="1">
        <v>21657</v>
      </c>
      <c r="B20">
        <f>AVERAGE(INDEX(A:A,1+10*(ROW()-ROW($B$2))):INDEX(A:A,10*(ROW()-ROW($B$2)+1)))</f>
        <v>21547.4</v>
      </c>
    </row>
    <row r="21" spans="1:2" x14ac:dyDescent="0.2">
      <c r="A21" s="1">
        <v>20754</v>
      </c>
      <c r="B21">
        <f>AVERAGE(INDEX(A:A,1+10*(ROW()-ROW($B$2))):INDEX(A:A,10*(ROW()-ROW($B$2)+1)))</f>
        <v>20720.599999999999</v>
      </c>
    </row>
    <row r="22" spans="1:2" x14ac:dyDescent="0.2">
      <c r="A22" s="1">
        <v>21693</v>
      </c>
      <c r="B22">
        <f>AVERAGE(INDEX(A:A,1+10*(ROW()-ROW($B$2))):INDEX(A:A,10*(ROW()-ROW($B$2)+1)))</f>
        <v>21005.3</v>
      </c>
    </row>
    <row r="23" spans="1:2" x14ac:dyDescent="0.2">
      <c r="A23" s="1">
        <v>21163</v>
      </c>
      <c r="B23">
        <f>AVERAGE(INDEX(A:A,1+10*(ROW()-ROW($B$2))):INDEX(A:A,10*(ROW()-ROW($B$2)+1)))</f>
        <v>20605.3</v>
      </c>
    </row>
    <row r="24" spans="1:2" x14ac:dyDescent="0.2">
      <c r="A24" s="1">
        <v>20758</v>
      </c>
      <c r="B24">
        <f>AVERAGE(INDEX(A:A,1+10*(ROW()-ROW($B$2))):INDEX(A:A,10*(ROW()-ROW($B$2)+1)))</f>
        <v>20740</v>
      </c>
    </row>
    <row r="25" spans="1:2" x14ac:dyDescent="0.2">
      <c r="A25" s="1">
        <v>21370</v>
      </c>
      <c r="B25">
        <f>AVERAGE(INDEX(A:A,1+10*(ROW()-ROW($B$2))):INDEX(A:A,10*(ROW()-ROW($B$2)+1)))</f>
        <v>21343.3</v>
      </c>
    </row>
    <row r="26" spans="1:2" x14ac:dyDescent="0.2">
      <c r="A26" s="1">
        <v>21721</v>
      </c>
      <c r="B26">
        <f>AVERAGE(INDEX(A:A,1+10*(ROW()-ROW($B$2))):INDEX(A:A,10*(ROW()-ROW($B$2)+1)))</f>
        <v>21302.400000000001</v>
      </c>
    </row>
    <row r="27" spans="1:2" x14ac:dyDescent="0.2">
      <c r="A27" s="1">
        <v>22007</v>
      </c>
      <c r="B27">
        <f>AVERAGE(INDEX(A:A,1+10*(ROW()-ROW($B$2))):INDEX(A:A,10*(ROW()-ROW($B$2)+1)))</f>
        <v>21296.3</v>
      </c>
    </row>
    <row r="28" spans="1:2" x14ac:dyDescent="0.2">
      <c r="A28" s="1">
        <v>21619</v>
      </c>
      <c r="B28">
        <f>AVERAGE(INDEX(A:A,1+10*(ROW()-ROW($B$2))):INDEX(A:A,10*(ROW()-ROW($B$2)+1)))</f>
        <v>21180.9</v>
      </c>
    </row>
    <row r="29" spans="1:2" x14ac:dyDescent="0.2">
      <c r="A29" s="1">
        <v>21740</v>
      </c>
      <c r="B29">
        <f>AVERAGE(INDEX(A:A,1+10*(ROW()-ROW($B$2))):INDEX(A:A,10*(ROW()-ROW($B$2)+1)))</f>
        <v>21477.200000000001</v>
      </c>
    </row>
    <row r="30" spans="1:2" x14ac:dyDescent="0.2">
      <c r="A30" s="1">
        <v>21316</v>
      </c>
      <c r="B30">
        <f>AVERAGE(INDEX(A:A,1+10*(ROW()-ROW($B$2))):INDEX(A:A,10*(ROW()-ROW($B$2)+1)))</f>
        <v>21256</v>
      </c>
    </row>
    <row r="31" spans="1:2" x14ac:dyDescent="0.2">
      <c r="A31" s="1">
        <v>20198</v>
      </c>
      <c r="B31">
        <f>AVERAGE(INDEX(A:A,1+10*(ROW()-ROW($B$2))):INDEX(A:A,10*(ROW()-ROW($B$2)+1)))</f>
        <v>21201</v>
      </c>
    </row>
    <row r="32" spans="1:2" x14ac:dyDescent="0.2">
      <c r="A32" s="1">
        <v>21700</v>
      </c>
      <c r="B32">
        <f>AVERAGE(INDEX(A:A,1+10*(ROW()-ROW($B$2))):INDEX(A:A,10*(ROW()-ROW($B$2)+1)))</f>
        <v>21596.6</v>
      </c>
    </row>
    <row r="33" spans="1:2" x14ac:dyDescent="0.2">
      <c r="A33" s="1">
        <v>21279</v>
      </c>
      <c r="B33">
        <f>AVERAGE(INDEX(A:A,1+10*(ROW()-ROW($B$2))):INDEX(A:A,10*(ROW()-ROW($B$2)+1)))</f>
        <v>21672.2</v>
      </c>
    </row>
    <row r="34" spans="1:2" x14ac:dyDescent="0.2">
      <c r="A34" s="1">
        <v>21645</v>
      </c>
      <c r="B34">
        <f>AVERAGE(INDEX(A:A,1+10*(ROW()-ROW($B$2))):INDEX(A:A,10*(ROW()-ROW($B$2)+1)))</f>
        <v>20707.599999999999</v>
      </c>
    </row>
    <row r="35" spans="1:2" x14ac:dyDescent="0.2">
      <c r="A35" s="1">
        <v>21964</v>
      </c>
      <c r="B35">
        <f>AVERAGE(INDEX(A:A,1+10*(ROW()-ROW($B$2))):INDEX(A:A,10*(ROW()-ROW($B$2)+1)))</f>
        <v>20865.099999999999</v>
      </c>
    </row>
    <row r="36" spans="1:2" x14ac:dyDescent="0.2">
      <c r="A36" s="1">
        <v>20584</v>
      </c>
      <c r="B36">
        <f>AVERAGE(INDEX(A:A,1+10*(ROW()-ROW($B$2))):INDEX(A:A,10*(ROW()-ROW($B$2)+1)))</f>
        <v>20883.900000000001</v>
      </c>
    </row>
    <row r="37" spans="1:2" x14ac:dyDescent="0.2">
      <c r="A37" s="1">
        <v>22326</v>
      </c>
      <c r="B37">
        <f>AVERAGE(INDEX(A:A,1+10*(ROW()-ROW($B$2))):INDEX(A:A,10*(ROW()-ROW($B$2)+1)))</f>
        <v>21875.8</v>
      </c>
    </row>
    <row r="38" spans="1:2" x14ac:dyDescent="0.2">
      <c r="A38" s="1">
        <v>21091</v>
      </c>
      <c r="B38">
        <f>AVERAGE(INDEX(A:A,1+10*(ROW()-ROW($B$2))):INDEX(A:A,10*(ROW()-ROW($B$2)+1)))</f>
        <v>21407.599999999999</v>
      </c>
    </row>
    <row r="39" spans="1:2" x14ac:dyDescent="0.2">
      <c r="A39" s="1">
        <v>21413</v>
      </c>
      <c r="B39">
        <f>AVERAGE(INDEX(A:A,1+10*(ROW()-ROW($B$2))):INDEX(A:A,10*(ROW()-ROW($B$2)+1)))</f>
        <v>21221.599999999999</v>
      </c>
    </row>
    <row r="40" spans="1:2" x14ac:dyDescent="0.2">
      <c r="A40" s="1">
        <v>19224</v>
      </c>
      <c r="B40">
        <f>AVERAGE(INDEX(A:A,1+10*(ROW()-ROW($B$2))):INDEX(A:A,10*(ROW()-ROW($B$2)+1)))</f>
        <v>21451.4</v>
      </c>
    </row>
    <row r="41" spans="1:2" x14ac:dyDescent="0.2">
      <c r="A41" s="1">
        <v>21697</v>
      </c>
      <c r="B41">
        <f>AVERAGE(INDEX(A:A,1+10*(ROW()-ROW($B$2))):INDEX(A:A,10*(ROW()-ROW($B$2)+1)))</f>
        <v>21360.3</v>
      </c>
    </row>
    <row r="42" spans="1:2" x14ac:dyDescent="0.2">
      <c r="A42" s="1">
        <v>21056</v>
      </c>
      <c r="B42">
        <f>AVERAGE(INDEX(A:A,1+10*(ROW()-ROW($B$2))):INDEX(A:A,10*(ROW()-ROW($B$2)+1)))</f>
        <v>24042.1</v>
      </c>
    </row>
    <row r="43" spans="1:2" x14ac:dyDescent="0.2">
      <c r="A43" s="1">
        <v>21371</v>
      </c>
      <c r="B43">
        <f>AVERAGE(INDEX(A:A,1+10*(ROW()-ROW($B$2))):INDEX(A:A,10*(ROW()-ROW($B$2)+1)))</f>
        <v>23567.200000000001</v>
      </c>
    </row>
    <row r="44" spans="1:2" x14ac:dyDescent="0.2">
      <c r="A44" s="1">
        <v>20842</v>
      </c>
      <c r="B44">
        <f>AVERAGE(INDEX(A:A,1+10*(ROW()-ROW($B$2))):INDEX(A:A,10*(ROW()-ROW($B$2)+1)))</f>
        <v>23885.599999999999</v>
      </c>
    </row>
    <row r="45" spans="1:2" x14ac:dyDescent="0.2">
      <c r="A45" s="1">
        <v>20839</v>
      </c>
      <c r="B45">
        <f>AVERAGE(INDEX(A:A,1+10*(ROW()-ROW($B$2))):INDEX(A:A,10*(ROW()-ROW($B$2)+1)))</f>
        <v>23468.6</v>
      </c>
    </row>
    <row r="46" spans="1:2" x14ac:dyDescent="0.2">
      <c r="A46" s="1">
        <v>18299</v>
      </c>
      <c r="B46">
        <f>AVERAGE(INDEX(A:A,1+10*(ROW()-ROW($B$2))):INDEX(A:A,10*(ROW()-ROW($B$2)+1)))</f>
        <v>23404.7</v>
      </c>
    </row>
    <row r="47" spans="1:2" x14ac:dyDescent="0.2">
      <c r="A47" s="1">
        <v>20613</v>
      </c>
      <c r="B47">
        <f>AVERAGE(INDEX(A:A,1+10*(ROW()-ROW($B$2))):INDEX(A:A,10*(ROW()-ROW($B$2)+1)))</f>
        <v>23424.2</v>
      </c>
    </row>
    <row r="48" spans="1:2" x14ac:dyDescent="0.2">
      <c r="A48" s="1">
        <v>20734</v>
      </c>
      <c r="B48">
        <f>AVERAGE(INDEX(A:A,1+10*(ROW()-ROW($B$2))):INDEX(A:A,10*(ROW()-ROW($B$2)+1)))</f>
        <v>23309.4</v>
      </c>
    </row>
    <row r="49" spans="1:2" x14ac:dyDescent="0.2">
      <c r="A49" s="1">
        <v>21170</v>
      </c>
      <c r="B49">
        <f>AVERAGE(INDEX(A:A,1+10*(ROW()-ROW($B$2))):INDEX(A:A,10*(ROW()-ROW($B$2)+1)))</f>
        <v>23535.9</v>
      </c>
    </row>
    <row r="50" spans="1:2" x14ac:dyDescent="0.2">
      <c r="A50" s="1">
        <v>21577</v>
      </c>
      <c r="B50">
        <f>AVERAGE(INDEX(A:A,1+10*(ROW()-ROW($B$2))):INDEX(A:A,10*(ROW()-ROW($B$2)+1)))</f>
        <v>24113.200000000001</v>
      </c>
    </row>
    <row r="51" spans="1:2" x14ac:dyDescent="0.2">
      <c r="A51" s="1">
        <v>21242</v>
      </c>
      <c r="B51">
        <f>AVERAGE(INDEX(A:A,1+10*(ROW()-ROW($B$2))):INDEX(A:A,10*(ROW()-ROW($B$2)+1)))</f>
        <v>24110</v>
      </c>
    </row>
    <row r="52" spans="1:2" x14ac:dyDescent="0.2">
      <c r="A52" s="1">
        <v>21492</v>
      </c>
      <c r="B52">
        <f>AVERAGE(INDEX(A:A,1+10*(ROW()-ROW($B$2))):INDEX(A:A,10*(ROW()-ROW($B$2)+1)))</f>
        <v>24218.9</v>
      </c>
    </row>
    <row r="53" spans="1:2" x14ac:dyDescent="0.2">
      <c r="A53" s="1">
        <v>21708</v>
      </c>
      <c r="B53">
        <f>AVERAGE(INDEX(A:A,1+10*(ROW()-ROW($B$2))):INDEX(A:A,10*(ROW()-ROW($B$2)+1)))</f>
        <v>24496.2</v>
      </c>
    </row>
    <row r="54" spans="1:2" x14ac:dyDescent="0.2">
      <c r="A54" s="1">
        <v>21265</v>
      </c>
      <c r="B54">
        <f>AVERAGE(INDEX(A:A,1+10*(ROW()-ROW($B$2))):INDEX(A:A,10*(ROW()-ROW($B$2)+1)))</f>
        <v>24551.8</v>
      </c>
    </row>
    <row r="55" spans="1:2" x14ac:dyDescent="0.2">
      <c r="A55" s="1">
        <v>21699</v>
      </c>
      <c r="B55">
        <f>AVERAGE(INDEX(A:A,1+10*(ROW()-ROW($B$2))):INDEX(A:A,10*(ROW()-ROW($B$2)+1)))</f>
        <v>24164.400000000001</v>
      </c>
    </row>
    <row r="56" spans="1:2" x14ac:dyDescent="0.2">
      <c r="A56" s="1">
        <v>20510</v>
      </c>
      <c r="B56">
        <f>AVERAGE(INDEX(A:A,1+10*(ROW()-ROW($B$2))):INDEX(A:A,10*(ROW()-ROW($B$2)+1)))</f>
        <v>23534</v>
      </c>
    </row>
    <row r="57" spans="1:2" x14ac:dyDescent="0.2">
      <c r="A57" s="1">
        <v>21735</v>
      </c>
      <c r="B57">
        <f>AVERAGE(INDEX(A:A,1+10*(ROW()-ROW($B$2))):INDEX(A:A,10*(ROW()-ROW($B$2)+1)))</f>
        <v>21544.7</v>
      </c>
    </row>
    <row r="58" spans="1:2" x14ac:dyDescent="0.2">
      <c r="A58" s="1">
        <v>20673</v>
      </c>
      <c r="B58">
        <f>AVERAGE(INDEX(A:A,1+10*(ROW()-ROW($B$2))):INDEX(A:A,10*(ROW()-ROW($B$2)+1)))</f>
        <v>21184.3</v>
      </c>
    </row>
    <row r="59" spans="1:2" x14ac:dyDescent="0.2">
      <c r="A59" s="1">
        <v>21580</v>
      </c>
      <c r="B59">
        <f>AVERAGE(INDEX(A:A,1+10*(ROW()-ROW($B$2))):INDEX(A:A,10*(ROW()-ROW($B$2)+1)))</f>
        <v>21118.799999999999</v>
      </c>
    </row>
    <row r="60" spans="1:2" x14ac:dyDescent="0.2">
      <c r="A60" s="1">
        <v>20878</v>
      </c>
      <c r="B60">
        <f>AVERAGE(INDEX(A:A,1+10*(ROW()-ROW($B$2))):INDEX(A:A,10*(ROW()-ROW($B$2)+1)))</f>
        <v>21085</v>
      </c>
    </row>
    <row r="61" spans="1:2" x14ac:dyDescent="0.2">
      <c r="A61" s="1">
        <v>21022</v>
      </c>
      <c r="B61">
        <f>AVERAGE(INDEX(A:A,1+10*(ROW()-ROW($B$2))):INDEX(A:A,10*(ROW()-ROW($B$2)+1)))</f>
        <v>21385.200000000001</v>
      </c>
    </row>
    <row r="62" spans="1:2" x14ac:dyDescent="0.2">
      <c r="A62" s="1">
        <v>21102</v>
      </c>
      <c r="B62">
        <f>AVERAGE(INDEX(A:A,1+10*(ROW()-ROW($B$2))):INDEX(A:A,10*(ROW()-ROW($B$2)+1)))</f>
        <v>21390.9</v>
      </c>
    </row>
    <row r="63" spans="1:2" x14ac:dyDescent="0.2">
      <c r="A63" s="1">
        <v>21883</v>
      </c>
      <c r="B63">
        <f>AVERAGE(INDEX(A:A,1+10*(ROW()-ROW($B$2))):INDEX(A:A,10*(ROW()-ROW($B$2)+1)))</f>
        <v>21205</v>
      </c>
    </row>
    <row r="64" spans="1:2" x14ac:dyDescent="0.2">
      <c r="A64" s="1">
        <v>20936</v>
      </c>
      <c r="B64">
        <f>AVERAGE(INDEX(A:A,1+10*(ROW()-ROW($B$2))):INDEX(A:A,10*(ROW()-ROW($B$2)+1)))</f>
        <v>21645.599999999999</v>
      </c>
    </row>
    <row r="65" spans="1:2" x14ac:dyDescent="0.2">
      <c r="A65" s="1">
        <v>21454</v>
      </c>
      <c r="B65">
        <f>AVERAGE(INDEX(A:A,1+10*(ROW()-ROW($B$2))):INDEX(A:A,10*(ROW()-ROW($B$2)+1)))</f>
        <v>21643.5</v>
      </c>
    </row>
    <row r="66" spans="1:2" x14ac:dyDescent="0.2">
      <c r="A66" s="1">
        <v>19928</v>
      </c>
      <c r="B66">
        <f>AVERAGE(INDEX(A:A,1+10*(ROW()-ROW($B$2))):INDEX(A:A,10*(ROW()-ROW($B$2)+1)))</f>
        <v>21529.8</v>
      </c>
    </row>
    <row r="67" spans="1:2" x14ac:dyDescent="0.2">
      <c r="A67" s="1">
        <v>21341</v>
      </c>
      <c r="B67">
        <f>AVERAGE(INDEX(A:A,1+10*(ROW()-ROW($B$2))):INDEX(A:A,10*(ROW()-ROW($B$2)+1)))</f>
        <v>21024.7</v>
      </c>
    </row>
    <row r="68" spans="1:2" x14ac:dyDescent="0.2">
      <c r="A68" s="1">
        <v>22030</v>
      </c>
      <c r="B68">
        <f>AVERAGE(INDEX(A:A,1+10*(ROW()-ROW($B$2))):INDEX(A:A,10*(ROW()-ROW($B$2)+1)))</f>
        <v>20870.7</v>
      </c>
    </row>
    <row r="69" spans="1:2" x14ac:dyDescent="0.2">
      <c r="A69" s="1">
        <v>21737</v>
      </c>
      <c r="B69">
        <f>AVERAGE(INDEX(A:A,1+10*(ROW()-ROW($B$2))):INDEX(A:A,10*(ROW()-ROW($B$2)+1)))</f>
        <v>21608.799999999999</v>
      </c>
    </row>
    <row r="70" spans="1:2" x14ac:dyDescent="0.2">
      <c r="A70" s="1">
        <v>22124</v>
      </c>
      <c r="B70">
        <f>AVERAGE(INDEX(A:A,1+10*(ROW()-ROW($B$2))):INDEX(A:A,10*(ROW()-ROW($B$2)+1)))</f>
        <v>21657.8</v>
      </c>
    </row>
    <row r="71" spans="1:2" x14ac:dyDescent="0.2">
      <c r="A71" s="1">
        <v>21798</v>
      </c>
      <c r="B71">
        <f>AVERAGE(INDEX(A:A,1+10*(ROW()-ROW($B$2))):INDEX(A:A,10*(ROW()-ROW($B$2)+1)))</f>
        <v>21592.400000000001</v>
      </c>
    </row>
    <row r="72" spans="1:2" x14ac:dyDescent="0.2">
      <c r="A72" s="1">
        <v>21289</v>
      </c>
      <c r="B72">
        <f>AVERAGE(INDEX(A:A,1+10*(ROW()-ROW($B$2))):INDEX(A:A,10*(ROW()-ROW($B$2)+1)))</f>
        <v>21645</v>
      </c>
    </row>
    <row r="73" spans="1:2" x14ac:dyDescent="0.2">
      <c r="A73" s="1">
        <v>20616</v>
      </c>
      <c r="B73">
        <f>AVERAGE(INDEX(A:A,1+10*(ROW()-ROW($B$2))):INDEX(A:A,10*(ROW()-ROW($B$2)+1)))</f>
        <v>21318</v>
      </c>
    </row>
    <row r="74" spans="1:2" x14ac:dyDescent="0.2">
      <c r="A74" s="1">
        <v>18857</v>
      </c>
      <c r="B74">
        <f>AVERAGE(INDEX(A:A,1+10*(ROW()-ROW($B$2))):INDEX(A:A,10*(ROW()-ROW($B$2)+1)))</f>
        <v>21286.3</v>
      </c>
    </row>
    <row r="75" spans="1:2" x14ac:dyDescent="0.2">
      <c r="A75" s="1">
        <v>21429</v>
      </c>
      <c r="B75">
        <f>AVERAGE(INDEX(A:A,1+10*(ROW()-ROW($B$2))):INDEX(A:A,10*(ROW()-ROW($B$2)+1)))</f>
        <v>21399.599999999999</v>
      </c>
    </row>
    <row r="76" spans="1:2" x14ac:dyDescent="0.2">
      <c r="A76" s="1">
        <v>21833</v>
      </c>
      <c r="B76">
        <f>AVERAGE(INDEX(A:A,1+10*(ROW()-ROW($B$2))):INDEX(A:A,10*(ROW()-ROW($B$2)+1)))</f>
        <v>21162.1</v>
      </c>
    </row>
    <row r="77" spans="1:2" x14ac:dyDescent="0.2">
      <c r="A77" s="1">
        <v>17304</v>
      </c>
      <c r="B77">
        <f>AVERAGE(INDEX(A:A,1+10*(ROW()-ROW($B$2))):INDEX(A:A,10*(ROW()-ROW($B$2)+1)))</f>
        <v>21141.8</v>
      </c>
    </row>
    <row r="78" spans="1:2" x14ac:dyDescent="0.2">
      <c r="A78" s="1">
        <v>20986</v>
      </c>
      <c r="B78">
        <f>AVERAGE(INDEX(A:A,1+10*(ROW()-ROW($B$2))):INDEX(A:A,10*(ROW()-ROW($B$2)+1)))</f>
        <v>21657.4</v>
      </c>
    </row>
    <row r="79" spans="1:2" x14ac:dyDescent="0.2">
      <c r="A79" s="1">
        <v>20856</v>
      </c>
      <c r="B79">
        <f>AVERAGE(INDEX(A:A,1+10*(ROW()-ROW($B$2))):INDEX(A:A,10*(ROW()-ROW($B$2)+1)))</f>
        <v>21561.9</v>
      </c>
    </row>
    <row r="80" spans="1:2" x14ac:dyDescent="0.2">
      <c r="A80" s="1">
        <v>21075</v>
      </c>
      <c r="B80">
        <f>AVERAGE(INDEX(A:A,1+10*(ROW()-ROW($B$2))):INDEX(A:A,10*(ROW()-ROW($B$2)+1)))</f>
        <v>21181.599999999999</v>
      </c>
    </row>
    <row r="81" spans="1:2" x14ac:dyDescent="0.2">
      <c r="A81" s="1">
        <v>21172</v>
      </c>
      <c r="B81">
        <f>AVERAGE(INDEX(A:A,1+10*(ROW()-ROW($B$2))):INDEX(A:A,10*(ROW()-ROW($B$2)+1)))</f>
        <v>21398.9</v>
      </c>
    </row>
    <row r="82" spans="1:2" x14ac:dyDescent="0.2">
      <c r="A82" s="1">
        <v>21716</v>
      </c>
      <c r="B82">
        <f>AVERAGE(INDEX(A:A,1+10*(ROW()-ROW($B$2))):INDEX(A:A,10*(ROW()-ROW($B$2)+1)))</f>
        <v>21489.200000000001</v>
      </c>
    </row>
    <row r="83" spans="1:2" x14ac:dyDescent="0.2">
      <c r="A83" s="1">
        <v>21344</v>
      </c>
      <c r="B83">
        <f>AVERAGE(INDEX(A:A,1+10*(ROW()-ROW($B$2))):INDEX(A:A,10*(ROW()-ROW($B$2)+1)))</f>
        <v>21224.6</v>
      </c>
    </row>
    <row r="84" spans="1:2" x14ac:dyDescent="0.2">
      <c r="A84" s="1">
        <v>21551</v>
      </c>
      <c r="B84">
        <f>AVERAGE(INDEX(A:A,1+10*(ROW()-ROW($B$2))):INDEX(A:A,10*(ROW()-ROW($B$2)+1)))</f>
        <v>21179</v>
      </c>
    </row>
    <row r="85" spans="1:2" x14ac:dyDescent="0.2">
      <c r="A85" s="1">
        <v>21128</v>
      </c>
      <c r="B85">
        <f>AVERAGE(INDEX(A:A,1+10*(ROW()-ROW($B$2))):INDEX(A:A,10*(ROW()-ROW($B$2)+1)))</f>
        <v>21233.1</v>
      </c>
    </row>
    <row r="86" spans="1:2" x14ac:dyDescent="0.2">
      <c r="A86" s="1">
        <v>20909</v>
      </c>
      <c r="B86">
        <f>AVERAGE(INDEX(A:A,1+10*(ROW()-ROW($B$2))):INDEX(A:A,10*(ROW()-ROW($B$2)+1)))</f>
        <v>20613.900000000001</v>
      </c>
    </row>
    <row r="87" spans="1:2" x14ac:dyDescent="0.2">
      <c r="A87" s="1">
        <v>21375</v>
      </c>
      <c r="B87">
        <f>AVERAGE(INDEX(A:A,1+10*(ROW()-ROW($B$2))):INDEX(A:A,10*(ROW()-ROW($B$2)+1)))</f>
        <v>21410</v>
      </c>
    </row>
    <row r="88" spans="1:2" x14ac:dyDescent="0.2">
      <c r="A88" s="1">
        <v>21667</v>
      </c>
      <c r="B88">
        <f>AVERAGE(INDEX(A:A,1+10*(ROW()-ROW($B$2))):INDEX(A:A,10*(ROW()-ROW($B$2)+1)))</f>
        <v>21750.799999999999</v>
      </c>
    </row>
    <row r="89" spans="1:2" x14ac:dyDescent="0.2">
      <c r="A89" s="1">
        <v>21024</v>
      </c>
      <c r="B89">
        <f>AVERAGE(INDEX(A:A,1+10*(ROW()-ROW($B$2))):INDEX(A:A,10*(ROW()-ROW($B$2)+1)))</f>
        <v>21190.5</v>
      </c>
    </row>
    <row r="90" spans="1:2" x14ac:dyDescent="0.2">
      <c r="A90" s="1">
        <v>20714</v>
      </c>
      <c r="B90">
        <f>AVERAGE(INDEX(A:A,1+10*(ROW()-ROW($B$2))):INDEX(A:A,10*(ROW()-ROW($B$2)+1)))</f>
        <v>21575.4</v>
      </c>
    </row>
    <row r="91" spans="1:2" x14ac:dyDescent="0.2">
      <c r="A91" s="1">
        <v>21799</v>
      </c>
      <c r="B91">
        <f>AVERAGE(INDEX(A:A,1+10*(ROW()-ROW($B$2))):INDEX(A:A,10*(ROW()-ROW($B$2)+1)))</f>
        <v>21520.9</v>
      </c>
    </row>
    <row r="92" spans="1:2" x14ac:dyDescent="0.2">
      <c r="A92" s="1">
        <v>20968</v>
      </c>
      <c r="B92">
        <f>AVERAGE(INDEX(A:A,1+10*(ROW()-ROW($B$2))):INDEX(A:A,10*(ROW()-ROW($B$2)+1)))</f>
        <v>20840.5</v>
      </c>
    </row>
    <row r="93" spans="1:2" x14ac:dyDescent="0.2">
      <c r="A93" s="1">
        <v>21041</v>
      </c>
      <c r="B93">
        <f>AVERAGE(INDEX(A:A,1+10*(ROW()-ROW($B$2))):INDEX(A:A,10*(ROW()-ROW($B$2)+1)))</f>
        <v>21174</v>
      </c>
    </row>
    <row r="94" spans="1:2" x14ac:dyDescent="0.2">
      <c r="A94" s="1">
        <v>21428</v>
      </c>
      <c r="B94">
        <f>AVERAGE(INDEX(A:A,1+10*(ROW()-ROW($B$2))):INDEX(A:A,10*(ROW()-ROW($B$2)+1)))</f>
        <v>21571.9</v>
      </c>
    </row>
    <row r="95" spans="1:2" x14ac:dyDescent="0.2">
      <c r="A95" s="1">
        <v>20916</v>
      </c>
      <c r="B95">
        <f>AVERAGE(INDEX(A:A,1+10*(ROW()-ROW($B$2))):INDEX(A:A,10*(ROW()-ROW($B$2)+1)))</f>
        <v>21361.5</v>
      </c>
    </row>
    <row r="96" spans="1:2" x14ac:dyDescent="0.2">
      <c r="A96" s="1">
        <v>21892</v>
      </c>
      <c r="B96">
        <f>AVERAGE(INDEX(A:A,1+10*(ROW()-ROW($B$2))):INDEX(A:A,10*(ROW()-ROW($B$2)+1)))</f>
        <v>20975.1</v>
      </c>
    </row>
    <row r="97" spans="1:2" x14ac:dyDescent="0.2">
      <c r="A97" s="1">
        <v>20894</v>
      </c>
      <c r="B97">
        <f>AVERAGE(INDEX(A:A,1+10*(ROW()-ROW($B$2))):INDEX(A:A,10*(ROW()-ROW($B$2)+1)))</f>
        <v>21621.8</v>
      </c>
    </row>
    <row r="98" spans="1:2" x14ac:dyDescent="0.2">
      <c r="A98" s="1">
        <v>19778</v>
      </c>
      <c r="B98">
        <f>AVERAGE(INDEX(A:A,1+10*(ROW()-ROW($B$2))):INDEX(A:A,10*(ROW()-ROW($B$2)+1)))</f>
        <v>21486.7</v>
      </c>
    </row>
    <row r="99" spans="1:2" x14ac:dyDescent="0.2">
      <c r="A99" s="1">
        <v>22000</v>
      </c>
      <c r="B99">
        <f>AVERAGE(INDEX(A:A,1+10*(ROW()-ROW($B$2))):INDEX(A:A,10*(ROW()-ROW($B$2)+1)))</f>
        <v>21527.4</v>
      </c>
    </row>
    <row r="100" spans="1:2" x14ac:dyDescent="0.2">
      <c r="A100" s="1">
        <v>21443</v>
      </c>
      <c r="B100">
        <f>AVERAGE(INDEX(A:A,1+10*(ROW()-ROW($B$2))):INDEX(A:A,10*(ROW()-ROW($B$2)+1)))</f>
        <v>21515.3</v>
      </c>
    </row>
    <row r="101" spans="1:2" x14ac:dyDescent="0.2">
      <c r="A101" s="1">
        <v>21059</v>
      </c>
      <c r="B101">
        <f>AVERAGE(INDEX(A:A,1+10*(ROW()-ROW($B$2))):INDEX(A:A,10*(ROW()-ROW($B$2)+1)))</f>
        <v>21042</v>
      </c>
    </row>
    <row r="102" spans="1:2" x14ac:dyDescent="0.2">
      <c r="A102" s="1">
        <v>20070</v>
      </c>
      <c r="B102">
        <f>AVERAGE(INDEX(A:A,1+10*(ROW()-ROW($B$2))):INDEX(A:A,10*(ROW()-ROW($B$2)+1)))</f>
        <v>21598</v>
      </c>
    </row>
    <row r="103" spans="1:2" x14ac:dyDescent="0.2">
      <c r="A103" s="1">
        <v>20678</v>
      </c>
      <c r="B103">
        <f>AVERAGE(INDEX(A:A,1+10*(ROW()-ROW($B$2))):INDEX(A:A,10*(ROW()-ROW($B$2)+1)))</f>
        <v>20904.599999999999</v>
      </c>
    </row>
    <row r="104" spans="1:2" x14ac:dyDescent="0.2">
      <c r="A104" s="1">
        <v>21079</v>
      </c>
      <c r="B104">
        <f>AVERAGE(INDEX(A:A,1+10*(ROW()-ROW($B$2))):INDEX(A:A,10*(ROW()-ROW($B$2)+1)))</f>
        <v>21448.3</v>
      </c>
    </row>
    <row r="105" spans="1:2" x14ac:dyDescent="0.2">
      <c r="A105" s="1">
        <v>18124</v>
      </c>
      <c r="B105">
        <f>AVERAGE(INDEX(A:A,1+10*(ROW()-ROW($B$2))):INDEX(A:A,10*(ROW()-ROW($B$2)+1)))</f>
        <v>21401.5</v>
      </c>
    </row>
    <row r="106" spans="1:2" x14ac:dyDescent="0.2">
      <c r="A106" s="1">
        <v>20381</v>
      </c>
      <c r="B106">
        <f>AVERAGE(INDEX(A:A,1+10*(ROW()-ROW($B$2))):INDEX(A:A,10*(ROW()-ROW($B$2)+1)))</f>
        <v>21457</v>
      </c>
    </row>
    <row r="107" spans="1:2" x14ac:dyDescent="0.2">
      <c r="A107" s="1">
        <v>21117</v>
      </c>
      <c r="B107">
        <f>AVERAGE(INDEX(A:A,1+10*(ROW()-ROW($B$2))):INDEX(A:A,10*(ROW()-ROW($B$2)+1)))</f>
        <v>21139</v>
      </c>
    </row>
    <row r="108" spans="1:2" x14ac:dyDescent="0.2">
      <c r="A108" s="1">
        <v>20948</v>
      </c>
      <c r="B108">
        <f>AVERAGE(INDEX(A:A,1+10*(ROW()-ROW($B$2))):INDEX(A:A,10*(ROW()-ROW($B$2)+1)))</f>
        <v>21411.7</v>
      </c>
    </row>
    <row r="109" spans="1:2" x14ac:dyDescent="0.2">
      <c r="A109" s="1">
        <v>22222</v>
      </c>
      <c r="B109">
        <f>AVERAGE(INDEX(A:A,1+10*(ROW()-ROW($B$2))):INDEX(A:A,10*(ROW()-ROW($B$2)+1)))</f>
        <v>20844.2</v>
      </c>
    </row>
    <row r="110" spans="1:2" x14ac:dyDescent="0.2">
      <c r="A110" s="1">
        <v>22653</v>
      </c>
      <c r="B110">
        <f>AVERAGE(INDEX(A:A,1+10*(ROW()-ROW($B$2))):INDEX(A:A,10*(ROW()-ROW($B$2)+1)))</f>
        <v>21361.7</v>
      </c>
    </row>
    <row r="111" spans="1:2" x14ac:dyDescent="0.2">
      <c r="A111" s="1">
        <v>21877</v>
      </c>
      <c r="B111">
        <f>AVERAGE(INDEX(A:A,1+10*(ROW()-ROW($B$2))):INDEX(A:A,10*(ROW()-ROW($B$2)+1)))</f>
        <v>21296.3</v>
      </c>
    </row>
    <row r="112" spans="1:2" x14ac:dyDescent="0.2">
      <c r="A112" s="1">
        <v>20205</v>
      </c>
      <c r="B112">
        <f>AVERAGE(INDEX(A:A,1+10*(ROW()-ROW($B$2))):INDEX(A:A,10*(ROW()-ROW($B$2)+1)))</f>
        <v>20818</v>
      </c>
    </row>
    <row r="113" spans="1:2" x14ac:dyDescent="0.2">
      <c r="A113" s="1">
        <v>20770</v>
      </c>
      <c r="B113">
        <f>AVERAGE(INDEX(A:A,1+10*(ROW()-ROW($B$2))):INDEX(A:A,10*(ROW()-ROW($B$2)+1)))</f>
        <v>21533.599999999999</v>
      </c>
    </row>
    <row r="114" spans="1:2" x14ac:dyDescent="0.2">
      <c r="A114" s="1">
        <v>20937</v>
      </c>
      <c r="B114">
        <f>AVERAGE(INDEX(A:A,1+10*(ROW()-ROW($B$2))):INDEX(A:A,10*(ROW()-ROW($B$2)+1)))</f>
        <v>20974.7</v>
      </c>
    </row>
    <row r="115" spans="1:2" x14ac:dyDescent="0.2">
      <c r="A115" s="1">
        <v>21776</v>
      </c>
      <c r="B115">
        <f>AVERAGE(INDEX(A:A,1+10*(ROW()-ROW($B$2))):INDEX(A:A,10*(ROW()-ROW($B$2)+1)))</f>
        <v>21609.5</v>
      </c>
    </row>
    <row r="116" spans="1:2" x14ac:dyDescent="0.2">
      <c r="A116" s="1">
        <v>20002</v>
      </c>
      <c r="B116">
        <f>AVERAGE(INDEX(A:A,1+10*(ROW()-ROW($B$2))):INDEX(A:A,10*(ROW()-ROW($B$2)+1)))</f>
        <v>21774.799999999999</v>
      </c>
    </row>
    <row r="117" spans="1:2" x14ac:dyDescent="0.2">
      <c r="A117" s="1">
        <v>21520</v>
      </c>
      <c r="B117">
        <f>AVERAGE(INDEX(A:A,1+10*(ROW()-ROW($B$2))):INDEX(A:A,10*(ROW()-ROW($B$2)+1)))</f>
        <v>21145.599999999999</v>
      </c>
    </row>
    <row r="118" spans="1:2" x14ac:dyDescent="0.2">
      <c r="A118" s="1">
        <v>20320</v>
      </c>
      <c r="B118">
        <f>AVERAGE(INDEX(A:A,1+10*(ROW()-ROW($B$2))):INDEX(A:A,10*(ROW()-ROW($B$2)+1)))</f>
        <v>21285.9</v>
      </c>
    </row>
    <row r="119" spans="1:2" x14ac:dyDescent="0.2">
      <c r="A119" s="1">
        <v>21496</v>
      </c>
      <c r="B119">
        <f>AVERAGE(INDEX(A:A,1+10*(ROW()-ROW($B$2))):INDEX(A:A,10*(ROW()-ROW($B$2)+1)))</f>
        <v>21421.9</v>
      </c>
    </row>
    <row r="120" spans="1:2" x14ac:dyDescent="0.2">
      <c r="A120" s="1">
        <v>22728</v>
      </c>
      <c r="B120">
        <f>AVERAGE(INDEX(A:A,1+10*(ROW()-ROW($B$2))):INDEX(A:A,10*(ROW()-ROW($B$2)+1)))</f>
        <v>21349.8</v>
      </c>
    </row>
    <row r="121" spans="1:2" x14ac:dyDescent="0.2">
      <c r="A121" s="1">
        <v>21312</v>
      </c>
      <c r="B121">
        <f>AVERAGE(INDEX(A:A,1+10*(ROW()-ROW($B$2))):INDEX(A:A,10*(ROW()-ROW($B$2)+1)))</f>
        <v>21585.1</v>
      </c>
    </row>
    <row r="122" spans="1:2" x14ac:dyDescent="0.2">
      <c r="A122" s="1">
        <v>21065</v>
      </c>
      <c r="B122">
        <f>AVERAGE(INDEX(A:A,1+10*(ROW()-ROW($B$2))):INDEX(A:A,10*(ROW()-ROW($B$2)+1)))</f>
        <v>21809</v>
      </c>
    </row>
    <row r="123" spans="1:2" x14ac:dyDescent="0.2">
      <c r="A123" s="1">
        <v>22024</v>
      </c>
      <c r="B123">
        <f>AVERAGE(INDEX(A:A,1+10*(ROW()-ROW($B$2))):INDEX(A:A,10*(ROW()-ROW($B$2)+1)))</f>
        <v>21590.7</v>
      </c>
    </row>
    <row r="124" spans="1:2" x14ac:dyDescent="0.2">
      <c r="A124" s="1">
        <v>22093</v>
      </c>
      <c r="B124">
        <f>AVERAGE(INDEX(A:A,1+10*(ROW()-ROW($B$2))):INDEX(A:A,10*(ROW()-ROW($B$2)+1)))</f>
        <v>21590.5</v>
      </c>
    </row>
    <row r="125" spans="1:2" x14ac:dyDescent="0.2">
      <c r="A125" s="1">
        <v>21342</v>
      </c>
      <c r="B125">
        <f>AVERAGE(INDEX(A:A,1+10*(ROW()-ROW($B$2))):INDEX(A:A,10*(ROW()-ROW($B$2)+1)))</f>
        <v>20907.8</v>
      </c>
    </row>
    <row r="126" spans="1:2" x14ac:dyDescent="0.2">
      <c r="A126" s="1">
        <v>21779</v>
      </c>
      <c r="B126">
        <f>AVERAGE(INDEX(A:A,1+10*(ROW()-ROW($B$2))):INDEX(A:A,10*(ROW()-ROW($B$2)+1)))</f>
        <v>21238.400000000001</v>
      </c>
    </row>
    <row r="127" spans="1:2" x14ac:dyDescent="0.2">
      <c r="A127" s="1">
        <v>22040</v>
      </c>
      <c r="B127">
        <f>AVERAGE(INDEX(A:A,1+10*(ROW()-ROW($B$2))):INDEX(A:A,10*(ROW()-ROW($B$2)+1)))</f>
        <v>20940.400000000001</v>
      </c>
    </row>
    <row r="128" spans="1:2" x14ac:dyDescent="0.2">
      <c r="A128" s="1">
        <v>20421</v>
      </c>
      <c r="B128">
        <f>AVERAGE(INDEX(A:A,1+10*(ROW()-ROW($B$2))):INDEX(A:A,10*(ROW()-ROW($B$2)+1)))</f>
        <v>21493</v>
      </c>
    </row>
    <row r="129" spans="1:2" x14ac:dyDescent="0.2">
      <c r="A129" s="1">
        <v>21942</v>
      </c>
      <c r="B129">
        <f>AVERAGE(INDEX(A:A,1+10*(ROW()-ROW($B$2))):INDEX(A:A,10*(ROW()-ROW($B$2)+1)))</f>
        <v>21223</v>
      </c>
    </row>
    <row r="130" spans="1:2" x14ac:dyDescent="0.2">
      <c r="A130" s="1">
        <v>21683</v>
      </c>
      <c r="B130">
        <f>AVERAGE(INDEX(A:A,1+10*(ROW()-ROW($B$2))):INDEX(A:A,10*(ROW()-ROW($B$2)+1)))</f>
        <v>21268.1</v>
      </c>
    </row>
    <row r="131" spans="1:2" x14ac:dyDescent="0.2">
      <c r="A131" s="1">
        <v>21101</v>
      </c>
      <c r="B131">
        <f>AVERAGE(INDEX(A:A,1+10*(ROW()-ROW($B$2))):INDEX(A:A,10*(ROW()-ROW($B$2)+1)))</f>
        <v>21502.799999999999</v>
      </c>
    </row>
    <row r="132" spans="1:2" x14ac:dyDescent="0.2">
      <c r="A132" s="1">
        <v>21176</v>
      </c>
      <c r="B132">
        <f>AVERAGE(INDEX(A:A,1+10*(ROW()-ROW($B$2))):INDEX(A:A,10*(ROW()-ROW($B$2)+1)))</f>
        <v>21492</v>
      </c>
    </row>
    <row r="133" spans="1:2" x14ac:dyDescent="0.2">
      <c r="A133" s="1">
        <v>21960</v>
      </c>
      <c r="B133">
        <f>AVERAGE(INDEX(A:A,1+10*(ROW()-ROW($B$2))):INDEX(A:A,10*(ROW()-ROW($B$2)+1)))</f>
        <v>21160.6</v>
      </c>
    </row>
    <row r="134" spans="1:2" x14ac:dyDescent="0.2">
      <c r="A134" s="1">
        <v>21638</v>
      </c>
      <c r="B134">
        <f>AVERAGE(INDEX(A:A,1+10*(ROW()-ROW($B$2))):INDEX(A:A,10*(ROW()-ROW($B$2)+1)))</f>
        <v>21535.7</v>
      </c>
    </row>
    <row r="135" spans="1:2" x14ac:dyDescent="0.2">
      <c r="A135" s="1">
        <v>21129</v>
      </c>
      <c r="B135">
        <f>AVERAGE(INDEX(A:A,1+10*(ROW()-ROW($B$2))):INDEX(A:A,10*(ROW()-ROW($B$2)+1)))</f>
        <v>21381.7</v>
      </c>
    </row>
    <row r="136" spans="1:2" x14ac:dyDescent="0.2">
      <c r="A136" s="1">
        <v>20969</v>
      </c>
      <c r="B136">
        <f>AVERAGE(INDEX(A:A,1+10*(ROW()-ROW($B$2))):INDEX(A:A,10*(ROW()-ROW($B$2)+1)))</f>
        <v>20652.599999999999</v>
      </c>
    </row>
    <row r="137" spans="1:2" x14ac:dyDescent="0.2">
      <c r="A137" s="1">
        <v>20744</v>
      </c>
      <c r="B137">
        <f>AVERAGE(INDEX(A:A,1+10*(ROW()-ROW($B$2))):INDEX(A:A,10*(ROW()-ROW($B$2)+1)))</f>
        <v>20963.900000000001</v>
      </c>
    </row>
    <row r="138" spans="1:2" x14ac:dyDescent="0.2">
      <c r="A138" s="1">
        <v>21239</v>
      </c>
      <c r="B138">
        <f>AVERAGE(INDEX(A:A,1+10*(ROW()-ROW($B$2))):INDEX(A:A,10*(ROW()-ROW($B$2)+1)))</f>
        <v>20660.3</v>
      </c>
    </row>
    <row r="139" spans="1:2" x14ac:dyDescent="0.2">
      <c r="A139" s="1">
        <v>21294</v>
      </c>
      <c r="B139">
        <f>AVERAGE(INDEX(A:A,1+10*(ROW()-ROW($B$2))):INDEX(A:A,10*(ROW()-ROW($B$2)+1)))</f>
        <v>19942.7</v>
      </c>
    </row>
    <row r="140" spans="1:2" x14ac:dyDescent="0.2">
      <c r="A140" s="1">
        <v>21360</v>
      </c>
      <c r="B140">
        <f>AVERAGE(INDEX(A:A,1+10*(ROW()-ROW($B$2))):INDEX(A:A,10*(ROW()-ROW($B$2)+1)))</f>
        <v>20491.7</v>
      </c>
    </row>
    <row r="141" spans="1:2" x14ac:dyDescent="0.2">
      <c r="A141" s="1">
        <v>21326</v>
      </c>
      <c r="B141">
        <f>AVERAGE(INDEX(A:A,1+10*(ROW()-ROW($B$2))):INDEX(A:A,10*(ROW()-ROW($B$2)+1)))</f>
        <v>20848.8</v>
      </c>
    </row>
    <row r="142" spans="1:2" x14ac:dyDescent="0.2">
      <c r="A142" s="1">
        <v>21248</v>
      </c>
      <c r="B142">
        <f>AVERAGE(INDEX(A:A,1+10*(ROW()-ROW($B$2))):INDEX(A:A,10*(ROW()-ROW($B$2)+1)))</f>
        <v>20911.099999999999</v>
      </c>
    </row>
    <row r="143" spans="1:2" x14ac:dyDescent="0.2">
      <c r="A143" s="1">
        <v>21102</v>
      </c>
      <c r="B143">
        <f>AVERAGE(INDEX(A:A,1+10*(ROW()-ROW($B$2))):INDEX(A:A,10*(ROW()-ROW($B$2)+1)))</f>
        <v>21445.7</v>
      </c>
    </row>
    <row r="144" spans="1:2" x14ac:dyDescent="0.2">
      <c r="A144" s="1">
        <v>21411</v>
      </c>
      <c r="B144">
        <f>AVERAGE(INDEX(A:A,1+10*(ROW()-ROW($B$2))):INDEX(A:A,10*(ROW()-ROW($B$2)+1)))</f>
        <v>21367.5</v>
      </c>
    </row>
    <row r="145" spans="1:2" x14ac:dyDescent="0.2">
      <c r="A145" s="1">
        <v>20305</v>
      </c>
      <c r="B145">
        <f>AVERAGE(INDEX(A:A,1+10*(ROW()-ROW($B$2))):INDEX(A:A,10*(ROW()-ROW($B$2)+1)))</f>
        <v>21027.7</v>
      </c>
    </row>
    <row r="146" spans="1:2" x14ac:dyDescent="0.2">
      <c r="A146" s="1">
        <v>20991</v>
      </c>
      <c r="B146">
        <f>AVERAGE(INDEX(A:A,1+10*(ROW()-ROW($B$2))):INDEX(A:A,10*(ROW()-ROW($B$2)+1)))</f>
        <v>20610.7</v>
      </c>
    </row>
    <row r="147" spans="1:2" x14ac:dyDescent="0.2">
      <c r="A147" s="1">
        <v>21012</v>
      </c>
      <c r="B147">
        <f>AVERAGE(INDEX(A:A,1+10*(ROW()-ROW($B$2))):INDEX(A:A,10*(ROW()-ROW($B$2)+1)))</f>
        <v>20689.5</v>
      </c>
    </row>
    <row r="148" spans="1:2" x14ac:dyDescent="0.2">
      <c r="A148" s="1">
        <v>21468</v>
      </c>
      <c r="B148">
        <f>AVERAGE(INDEX(A:A,1+10*(ROW()-ROW($B$2))):INDEX(A:A,10*(ROW()-ROW($B$2)+1)))</f>
        <v>21304</v>
      </c>
    </row>
    <row r="149" spans="1:2" x14ac:dyDescent="0.2">
      <c r="A149" s="1">
        <v>21305</v>
      </c>
      <c r="B149">
        <f>AVERAGE(INDEX(A:A,1+10*(ROW()-ROW($B$2))):INDEX(A:A,10*(ROW()-ROW($B$2)+1)))</f>
        <v>21348.9</v>
      </c>
    </row>
    <row r="150" spans="1:2" x14ac:dyDescent="0.2">
      <c r="A150" s="1">
        <v>20973</v>
      </c>
      <c r="B150">
        <f>AVERAGE(INDEX(A:A,1+10*(ROW()-ROW($B$2))):INDEX(A:A,10*(ROW()-ROW($B$2)+1)))</f>
        <v>21263</v>
      </c>
    </row>
    <row r="151" spans="1:2" x14ac:dyDescent="0.2">
      <c r="A151" s="1">
        <v>21447</v>
      </c>
      <c r="B151">
        <f>AVERAGE(INDEX(A:A,1+10*(ROW()-ROW($B$2))):INDEX(A:A,10*(ROW()-ROW($B$2)+1)))</f>
        <v>20928.599999999999</v>
      </c>
    </row>
    <row r="152" spans="1:2" x14ac:dyDescent="0.2">
      <c r="A152" s="1">
        <v>21107</v>
      </c>
      <c r="B152">
        <f>AVERAGE(INDEX(A:A,1+10*(ROW()-ROW($B$2))):INDEX(A:A,10*(ROW()-ROW($B$2)+1)))</f>
        <v>20807.400000000001</v>
      </c>
    </row>
    <row r="153" spans="1:2" x14ac:dyDescent="0.2">
      <c r="A153" s="1">
        <v>21736</v>
      </c>
      <c r="B153">
        <f>AVERAGE(INDEX(A:A,1+10*(ROW()-ROW($B$2))):INDEX(A:A,10*(ROW()-ROW($B$2)+1)))</f>
        <v>20958.099999999999</v>
      </c>
    </row>
    <row r="154" spans="1:2" x14ac:dyDescent="0.2">
      <c r="A154" s="1">
        <v>21450</v>
      </c>
      <c r="B154">
        <f>AVERAGE(INDEX(A:A,1+10*(ROW()-ROW($B$2))):INDEX(A:A,10*(ROW()-ROW($B$2)+1)))</f>
        <v>20667.599999999999</v>
      </c>
    </row>
    <row r="155" spans="1:2" x14ac:dyDescent="0.2">
      <c r="A155" s="1">
        <v>21648</v>
      </c>
      <c r="B155">
        <f>AVERAGE(INDEX(A:A,1+10*(ROW()-ROW($B$2))):INDEX(A:A,10*(ROW()-ROW($B$2)+1)))</f>
        <v>20549.099999999999</v>
      </c>
    </row>
    <row r="156" spans="1:2" x14ac:dyDescent="0.2">
      <c r="A156" s="1">
        <v>22354</v>
      </c>
      <c r="B156">
        <f>AVERAGE(INDEX(A:A,1+10*(ROW()-ROW($B$2))):INDEX(A:A,10*(ROW()-ROW($B$2)+1)))</f>
        <v>21111</v>
      </c>
    </row>
    <row r="157" spans="1:2" x14ac:dyDescent="0.2">
      <c r="A157" s="1">
        <v>22153</v>
      </c>
      <c r="B157">
        <f>AVERAGE(INDEX(A:A,1+10*(ROW()-ROW($B$2))):INDEX(A:A,10*(ROW()-ROW($B$2)+1)))</f>
        <v>21403.200000000001</v>
      </c>
    </row>
    <row r="158" spans="1:2" x14ac:dyDescent="0.2">
      <c r="A158" s="1">
        <v>20936</v>
      </c>
      <c r="B158">
        <f>AVERAGE(INDEX(A:A,1+10*(ROW()-ROW($B$2))):INDEX(A:A,10*(ROW()-ROW($B$2)+1)))</f>
        <v>21456.5</v>
      </c>
    </row>
    <row r="159" spans="1:2" x14ac:dyDescent="0.2">
      <c r="A159" s="1">
        <v>21308</v>
      </c>
      <c r="B159">
        <f>AVERAGE(INDEX(A:A,1+10*(ROW()-ROW($B$2))):INDEX(A:A,10*(ROW()-ROW($B$2)+1)))</f>
        <v>21175.9</v>
      </c>
    </row>
    <row r="160" spans="1:2" x14ac:dyDescent="0.2">
      <c r="A160" s="1">
        <v>21179</v>
      </c>
      <c r="B160">
        <f>AVERAGE(INDEX(A:A,1+10*(ROW()-ROW($B$2))):INDEX(A:A,10*(ROW()-ROW($B$2)+1)))</f>
        <v>20922.400000000001</v>
      </c>
    </row>
    <row r="161" spans="1:2" x14ac:dyDescent="0.2">
      <c r="A161" s="1">
        <v>21047</v>
      </c>
      <c r="B161">
        <f>AVERAGE(INDEX(A:A,1+10*(ROW()-ROW($B$2))):INDEX(A:A,10*(ROW()-ROW($B$2)+1)))</f>
        <v>21313.9</v>
      </c>
    </row>
    <row r="162" spans="1:2" x14ac:dyDescent="0.2">
      <c r="A162" s="1">
        <v>21328</v>
      </c>
      <c r="B162">
        <f>AVERAGE(INDEX(A:A,1+10*(ROW()-ROW($B$2))):INDEX(A:A,10*(ROW()-ROW($B$2)+1)))</f>
        <v>21422.400000000001</v>
      </c>
    </row>
    <row r="163" spans="1:2" x14ac:dyDescent="0.2">
      <c r="A163" s="1">
        <v>21625</v>
      </c>
      <c r="B163">
        <f>AVERAGE(INDEX(A:A,1+10*(ROW()-ROW($B$2))):INDEX(A:A,10*(ROW()-ROW($B$2)+1)))</f>
        <v>21218.7</v>
      </c>
    </row>
    <row r="164" spans="1:2" x14ac:dyDescent="0.2">
      <c r="A164" s="1">
        <v>21897</v>
      </c>
      <c r="B164">
        <f>AVERAGE(INDEX(A:A,1+10*(ROW()-ROW($B$2))):INDEX(A:A,10*(ROW()-ROW($B$2)+1)))</f>
        <v>20982.6</v>
      </c>
    </row>
    <row r="165" spans="1:2" x14ac:dyDescent="0.2">
      <c r="A165" s="1">
        <v>22814</v>
      </c>
      <c r="B165">
        <f>AVERAGE(INDEX(A:A,1+10*(ROW()-ROW($B$2))):INDEX(A:A,10*(ROW()-ROW($B$2)+1)))</f>
        <v>21053.200000000001</v>
      </c>
    </row>
    <row r="166" spans="1:2" x14ac:dyDescent="0.2">
      <c r="A166" s="1">
        <v>22222</v>
      </c>
      <c r="B166">
        <f>AVERAGE(INDEX(A:A,1+10*(ROW()-ROW($B$2))):INDEX(A:A,10*(ROW()-ROW($B$2)+1)))</f>
        <v>20741.3</v>
      </c>
    </row>
    <row r="167" spans="1:2" x14ac:dyDescent="0.2">
      <c r="A167" s="1">
        <v>21564</v>
      </c>
      <c r="B167">
        <f>AVERAGE(INDEX(A:A,1+10*(ROW()-ROW($B$2))):INDEX(A:A,10*(ROW()-ROW($B$2)+1)))</f>
        <v>20714.5</v>
      </c>
    </row>
    <row r="168" spans="1:2" x14ac:dyDescent="0.2">
      <c r="A168" s="1">
        <v>21681</v>
      </c>
      <c r="B168">
        <f>AVERAGE(INDEX(A:A,1+10*(ROW()-ROW($B$2))):INDEX(A:A,10*(ROW()-ROW($B$2)+1)))</f>
        <v>20591.5</v>
      </c>
    </row>
    <row r="169" spans="1:2" x14ac:dyDescent="0.2">
      <c r="A169" s="1">
        <v>21241</v>
      </c>
      <c r="B169">
        <f>AVERAGE(INDEX(A:A,1+10*(ROW()-ROW($B$2))):INDEX(A:A,10*(ROW()-ROW($B$2)+1)))</f>
        <v>20745</v>
      </c>
    </row>
    <row r="170" spans="1:2" x14ac:dyDescent="0.2">
      <c r="A170" s="1">
        <v>21603</v>
      </c>
      <c r="B170">
        <f>AVERAGE(INDEX(A:A,1+10*(ROW()-ROW($B$2))):INDEX(A:A,10*(ROW()-ROW($B$2)+1)))</f>
        <v>21363.9</v>
      </c>
    </row>
    <row r="171" spans="1:2" x14ac:dyDescent="0.2">
      <c r="A171" s="1">
        <v>22222</v>
      </c>
      <c r="B171">
        <f>AVERAGE(INDEX(A:A,1+10*(ROW()-ROW($B$2))):INDEX(A:A,10*(ROW()-ROW($B$2)+1)))</f>
        <v>21073</v>
      </c>
    </row>
    <row r="172" spans="1:2" x14ac:dyDescent="0.2">
      <c r="A172" s="1">
        <v>21424</v>
      </c>
      <c r="B172">
        <f>AVERAGE(INDEX(A:A,1+10*(ROW()-ROW($B$2))):INDEX(A:A,10*(ROW()-ROW($B$2)+1)))</f>
        <v>21227.599999999999</v>
      </c>
    </row>
    <row r="173" spans="1:2" x14ac:dyDescent="0.2">
      <c r="A173" s="1">
        <v>20994</v>
      </c>
      <c r="B173">
        <f>AVERAGE(INDEX(A:A,1+10*(ROW()-ROW($B$2))):INDEX(A:A,10*(ROW()-ROW($B$2)+1)))</f>
        <v>20831.2</v>
      </c>
    </row>
    <row r="174" spans="1:2" x14ac:dyDescent="0.2">
      <c r="A174" s="1">
        <v>21383</v>
      </c>
      <c r="B174">
        <f>AVERAGE(INDEX(A:A,1+10*(ROW()-ROW($B$2))):INDEX(A:A,10*(ROW()-ROW($B$2)+1)))</f>
        <v>21384</v>
      </c>
    </row>
    <row r="175" spans="1:2" x14ac:dyDescent="0.2">
      <c r="A175" s="1">
        <v>21691</v>
      </c>
      <c r="B175">
        <f>AVERAGE(INDEX(A:A,1+10*(ROW()-ROW($B$2))):INDEX(A:A,10*(ROW()-ROW($B$2)+1)))</f>
        <v>21571.3</v>
      </c>
    </row>
    <row r="176" spans="1:2" x14ac:dyDescent="0.2">
      <c r="A176" s="1">
        <v>21034</v>
      </c>
      <c r="B176">
        <f>AVERAGE(INDEX(A:A,1+10*(ROW()-ROW($B$2))):INDEX(A:A,10*(ROW()-ROW($B$2)+1)))</f>
        <v>21440.799999999999</v>
      </c>
    </row>
    <row r="177" spans="1:2" x14ac:dyDescent="0.2">
      <c r="A177" s="1">
        <v>21459</v>
      </c>
      <c r="B177">
        <f>AVERAGE(INDEX(A:A,1+10*(ROW()-ROW($B$2))):INDEX(A:A,10*(ROW()-ROW($B$2)+1)))</f>
        <v>21384.7</v>
      </c>
    </row>
    <row r="178" spans="1:2" x14ac:dyDescent="0.2">
      <c r="A178" s="1">
        <v>20872</v>
      </c>
      <c r="B178">
        <f>AVERAGE(INDEX(A:A,1+10*(ROW()-ROW($B$2))):INDEX(A:A,10*(ROW()-ROW($B$2)+1)))</f>
        <v>21534.3</v>
      </c>
    </row>
    <row r="179" spans="1:2" x14ac:dyDescent="0.2">
      <c r="A179" s="1">
        <v>21255</v>
      </c>
      <c r="B179">
        <f>AVERAGE(INDEX(A:A,1+10*(ROW()-ROW($B$2))):INDEX(A:A,10*(ROW()-ROW($B$2)+1)))</f>
        <v>21345.7</v>
      </c>
    </row>
    <row r="180" spans="1:2" x14ac:dyDescent="0.2">
      <c r="A180" s="1">
        <v>21064</v>
      </c>
      <c r="B180">
        <f>AVERAGE(INDEX(A:A,1+10*(ROW()-ROW($B$2))):INDEX(A:A,10*(ROW()-ROW($B$2)+1)))</f>
        <v>21541.4</v>
      </c>
    </row>
    <row r="181" spans="1:2" x14ac:dyDescent="0.2">
      <c r="A181" s="1">
        <v>21362</v>
      </c>
      <c r="B181">
        <f>AVERAGE(INDEX(A:A,1+10*(ROW()-ROW($B$2))):INDEX(A:A,10*(ROW()-ROW($B$2)+1)))</f>
        <v>21365.4</v>
      </c>
    </row>
    <row r="182" spans="1:2" x14ac:dyDescent="0.2">
      <c r="A182" s="1">
        <v>21477</v>
      </c>
      <c r="B182">
        <f>AVERAGE(INDEX(A:A,1+10*(ROW()-ROW($B$2))):INDEX(A:A,10*(ROW()-ROW($B$2)+1)))</f>
        <v>20997.7</v>
      </c>
    </row>
    <row r="183" spans="1:2" x14ac:dyDescent="0.2">
      <c r="A183" s="1">
        <v>21549</v>
      </c>
      <c r="B183">
        <f>AVERAGE(INDEX(A:A,1+10*(ROW()-ROW($B$2))):INDEX(A:A,10*(ROW()-ROW($B$2)+1)))</f>
        <v>20382.2</v>
      </c>
    </row>
    <row r="184" spans="1:2" x14ac:dyDescent="0.2">
      <c r="A184" s="1">
        <v>22380</v>
      </c>
      <c r="B184">
        <f>AVERAGE(INDEX(A:A,1+10*(ROW()-ROW($B$2))):INDEX(A:A,10*(ROW()-ROW($B$2)+1)))</f>
        <v>20544.900000000001</v>
      </c>
    </row>
    <row r="185" spans="1:2" x14ac:dyDescent="0.2">
      <c r="A185" s="1">
        <v>21937</v>
      </c>
      <c r="B185">
        <f>AVERAGE(INDEX(A:A,1+10*(ROW()-ROW($B$2))):INDEX(A:A,10*(ROW()-ROW($B$2)+1)))</f>
        <v>21077.7</v>
      </c>
    </row>
    <row r="186" spans="1:2" x14ac:dyDescent="0.2">
      <c r="A186" s="1">
        <v>21900</v>
      </c>
      <c r="B186">
        <f>AVERAGE(INDEX(A:A,1+10*(ROW()-ROW($B$2))):INDEX(A:A,10*(ROW()-ROW($B$2)+1)))</f>
        <v>20974.400000000001</v>
      </c>
    </row>
    <row r="187" spans="1:2" x14ac:dyDescent="0.2">
      <c r="A187" s="1">
        <v>21177</v>
      </c>
      <c r="B187">
        <f>AVERAGE(INDEX(A:A,1+10*(ROW()-ROW($B$2))):INDEX(A:A,10*(ROW()-ROW($B$2)+1)))</f>
        <v>21294.400000000001</v>
      </c>
    </row>
    <row r="188" spans="1:2" x14ac:dyDescent="0.2">
      <c r="A188" s="1">
        <v>20427</v>
      </c>
      <c r="B188">
        <f>AVERAGE(INDEX(A:A,1+10*(ROW()-ROW($B$2))):INDEX(A:A,10*(ROW()-ROW($B$2)+1)))</f>
        <v>20806.900000000001</v>
      </c>
    </row>
    <row r="189" spans="1:2" x14ac:dyDescent="0.2">
      <c r="A189" s="1">
        <v>22089</v>
      </c>
      <c r="B189">
        <f>AVERAGE(INDEX(A:A,1+10*(ROW()-ROW($B$2))):INDEX(A:A,10*(ROW()-ROW($B$2)+1)))</f>
        <v>21238</v>
      </c>
    </row>
    <row r="190" spans="1:2" x14ac:dyDescent="0.2">
      <c r="A190" s="1">
        <v>21176</v>
      </c>
      <c r="B190">
        <f>AVERAGE(INDEX(A:A,1+10*(ROW()-ROW($B$2))):INDEX(A:A,10*(ROW()-ROW($B$2)+1)))</f>
        <v>21537.9</v>
      </c>
    </row>
    <row r="191" spans="1:2" x14ac:dyDescent="0.2">
      <c r="A191" s="1">
        <v>18681</v>
      </c>
      <c r="B191">
        <f>AVERAGE(INDEX(A:A,1+10*(ROW()-ROW($B$2))):INDEX(A:A,10*(ROW()-ROW($B$2)+1)))</f>
        <v>21382</v>
      </c>
    </row>
    <row r="192" spans="1:2" x14ac:dyDescent="0.2">
      <c r="A192" s="1">
        <v>20837</v>
      </c>
      <c r="B192">
        <f>AVERAGE(INDEX(A:A,1+10*(ROW()-ROW($B$2))):INDEX(A:A,10*(ROW()-ROW($B$2)+1)))</f>
        <v>21268.400000000001</v>
      </c>
    </row>
    <row r="193" spans="1:2" x14ac:dyDescent="0.2">
      <c r="A193" s="1">
        <v>21870</v>
      </c>
      <c r="B193">
        <f>AVERAGE(INDEX(A:A,1+10*(ROW()-ROW($B$2))):INDEX(A:A,10*(ROW()-ROW($B$2)+1)))</f>
        <v>21517.4</v>
      </c>
    </row>
    <row r="194" spans="1:2" x14ac:dyDescent="0.2">
      <c r="A194" s="1">
        <v>21359</v>
      </c>
      <c r="B194">
        <f>AVERAGE(INDEX(A:A,1+10*(ROW()-ROW($B$2))):INDEX(A:A,10*(ROW()-ROW($B$2)+1)))</f>
        <v>21160.9</v>
      </c>
    </row>
    <row r="195" spans="1:2" x14ac:dyDescent="0.2">
      <c r="A195" s="1">
        <v>20058</v>
      </c>
      <c r="B195">
        <f>AVERAGE(INDEX(A:A,1+10*(ROW()-ROW($B$2))):INDEX(A:A,10*(ROW()-ROW($B$2)+1)))</f>
        <v>21334.400000000001</v>
      </c>
    </row>
    <row r="196" spans="1:2" x14ac:dyDescent="0.2">
      <c r="A196" s="1">
        <v>20476</v>
      </c>
      <c r="B196">
        <f>AVERAGE(INDEX(A:A,1+10*(ROW()-ROW($B$2))):INDEX(A:A,10*(ROW()-ROW($B$2)+1)))</f>
        <v>20924.5</v>
      </c>
    </row>
    <row r="197" spans="1:2" x14ac:dyDescent="0.2">
      <c r="A197" s="1">
        <v>20298</v>
      </c>
      <c r="B197">
        <f>AVERAGE(INDEX(A:A,1+10*(ROW()-ROW($B$2))):INDEX(A:A,10*(ROW()-ROW($B$2)+1)))</f>
        <v>21169.4</v>
      </c>
    </row>
    <row r="198" spans="1:2" x14ac:dyDescent="0.2">
      <c r="A198" s="1">
        <v>20960</v>
      </c>
      <c r="B198">
        <f>AVERAGE(INDEX(A:A,1+10*(ROW()-ROW($B$2))):INDEX(A:A,10*(ROW()-ROW($B$2)+1)))</f>
        <v>21198</v>
      </c>
    </row>
    <row r="199" spans="1:2" x14ac:dyDescent="0.2">
      <c r="A199" s="1">
        <v>21584</v>
      </c>
      <c r="B199">
        <f>AVERAGE(INDEX(A:A,1+10*(ROW()-ROW($B$2))):INDEX(A:A,10*(ROW()-ROW($B$2)+1)))</f>
        <v>21537.4</v>
      </c>
    </row>
    <row r="200" spans="1:2" x14ac:dyDescent="0.2">
      <c r="A200" s="1">
        <v>21083</v>
      </c>
      <c r="B200">
        <f>AVERAGE(INDEX(A:A,1+10*(ROW()-ROW($B$2))):INDEX(A:A,10*(ROW()-ROW($B$2)+1)))</f>
        <v>21106</v>
      </c>
    </row>
    <row r="201" spans="1:2" x14ac:dyDescent="0.2">
      <c r="A201" s="1">
        <v>22031</v>
      </c>
      <c r="B201">
        <f>AVERAGE(INDEX(A:A,1+10*(ROW()-ROW($B$2))):INDEX(A:A,10*(ROW()-ROW($B$2)+1)))</f>
        <v>20971.7</v>
      </c>
    </row>
    <row r="202" spans="1:2" x14ac:dyDescent="0.2">
      <c r="A202" s="1">
        <v>21727</v>
      </c>
      <c r="B202">
        <f>AVERAGE(INDEX(A:A,1+10*(ROW()-ROW($B$2))):INDEX(A:A,10*(ROW()-ROW($B$2)+1)))</f>
        <v>21351.4</v>
      </c>
    </row>
    <row r="203" spans="1:2" x14ac:dyDescent="0.2">
      <c r="A203" s="1">
        <v>20525</v>
      </c>
      <c r="B203">
        <f>AVERAGE(INDEX(A:A,1+10*(ROW()-ROW($B$2))):INDEX(A:A,10*(ROW()-ROW($B$2)+1)))</f>
        <v>20880.599999999999</v>
      </c>
    </row>
    <row r="204" spans="1:2" x14ac:dyDescent="0.2">
      <c r="A204" s="1">
        <v>20778</v>
      </c>
      <c r="B204">
        <f>AVERAGE(INDEX(A:A,1+10*(ROW()-ROW($B$2))):INDEX(A:A,10*(ROW()-ROW($B$2)+1)))</f>
        <v>21353.200000000001</v>
      </c>
    </row>
    <row r="205" spans="1:2" x14ac:dyDescent="0.2">
      <c r="A205" s="1">
        <v>21115</v>
      </c>
      <c r="B205">
        <f>AVERAGE(INDEX(A:A,1+10*(ROW()-ROW($B$2))):INDEX(A:A,10*(ROW()-ROW($B$2)+1)))</f>
        <v>21804.2</v>
      </c>
    </row>
    <row r="206" spans="1:2" x14ac:dyDescent="0.2">
      <c r="A206" s="1">
        <v>20054</v>
      </c>
      <c r="B206">
        <f>AVERAGE(INDEX(A:A,1+10*(ROW()-ROW($B$2))):INDEX(A:A,10*(ROW()-ROW($B$2)+1)))</f>
        <v>21823</v>
      </c>
    </row>
    <row r="207" spans="1:2" x14ac:dyDescent="0.2">
      <c r="A207" s="1">
        <v>20549</v>
      </c>
      <c r="B207">
        <f>AVERAGE(INDEX(A:A,1+10*(ROW()-ROW($B$2))):INDEX(A:A,10*(ROW()-ROW($B$2)+1)))</f>
        <v>21273.1</v>
      </c>
    </row>
    <row r="208" spans="1:2" x14ac:dyDescent="0.2">
      <c r="A208" s="1">
        <v>21639</v>
      </c>
      <c r="B208">
        <f>AVERAGE(INDEX(A:A,1+10*(ROW()-ROW($B$2))):INDEX(A:A,10*(ROW()-ROW($B$2)+1)))</f>
        <v>21278.2</v>
      </c>
    </row>
    <row r="209" spans="1:2" x14ac:dyDescent="0.2">
      <c r="A209" s="1">
        <v>20885</v>
      </c>
      <c r="B209">
        <f>AVERAGE(INDEX(A:A,1+10*(ROW()-ROW($B$2))):INDEX(A:A,10*(ROW()-ROW($B$2)+1)))</f>
        <v>20663.400000000001</v>
      </c>
    </row>
    <row r="210" spans="1:2" x14ac:dyDescent="0.2">
      <c r="A210" s="1">
        <v>20750</v>
      </c>
      <c r="B210">
        <f>AVERAGE(INDEX(A:A,1+10*(ROW()-ROW($B$2))):INDEX(A:A,10*(ROW()-ROW($B$2)+1)))</f>
        <v>20646.599999999999</v>
      </c>
    </row>
    <row r="211" spans="1:2" x14ac:dyDescent="0.2">
      <c r="A211" s="1">
        <v>21086</v>
      </c>
      <c r="B211">
        <f>AVERAGE(INDEX(A:A,1+10*(ROW()-ROW($B$2))):INDEX(A:A,10*(ROW()-ROW($B$2)+1)))</f>
        <v>21233.1</v>
      </c>
    </row>
    <row r="212" spans="1:2" x14ac:dyDescent="0.2">
      <c r="A212" s="1">
        <v>21104</v>
      </c>
      <c r="B212">
        <f>AVERAGE(INDEX(A:A,1+10*(ROW()-ROW($B$2))):INDEX(A:A,10*(ROW()-ROW($B$2)+1)))</f>
        <v>20904.5</v>
      </c>
    </row>
    <row r="213" spans="1:2" x14ac:dyDescent="0.2">
      <c r="A213" s="1">
        <v>20221</v>
      </c>
      <c r="B213">
        <f>AVERAGE(INDEX(A:A,1+10*(ROW()-ROW($B$2))):INDEX(A:A,10*(ROW()-ROW($B$2)+1)))</f>
        <v>21518</v>
      </c>
    </row>
    <row r="214" spans="1:2" x14ac:dyDescent="0.2">
      <c r="A214" s="1">
        <v>20170</v>
      </c>
      <c r="B214">
        <f>AVERAGE(INDEX(A:A,1+10*(ROW()-ROW($B$2))):INDEX(A:A,10*(ROW()-ROW($B$2)+1)))</f>
        <v>21483.599999999999</v>
      </c>
    </row>
    <row r="215" spans="1:2" x14ac:dyDescent="0.2">
      <c r="A215" s="1">
        <v>21191</v>
      </c>
      <c r="B215">
        <f>AVERAGE(INDEX(A:A,1+10*(ROW()-ROW($B$2))):INDEX(A:A,10*(ROW()-ROW($B$2)+1)))</f>
        <v>21209</v>
      </c>
    </row>
    <row r="216" spans="1:2" x14ac:dyDescent="0.2">
      <c r="A216" s="1">
        <v>21301</v>
      </c>
      <c r="B216">
        <f>AVERAGE(INDEX(A:A,1+10*(ROW()-ROW($B$2))):INDEX(A:A,10*(ROW()-ROW($B$2)+1)))</f>
        <v>21287.8</v>
      </c>
    </row>
    <row r="217" spans="1:2" x14ac:dyDescent="0.2">
      <c r="A217" s="1">
        <v>19844</v>
      </c>
      <c r="B217">
        <f>AVERAGE(INDEX(A:A,1+10*(ROW()-ROW($B$2))):INDEX(A:A,10*(ROW()-ROW($B$2)+1)))</f>
        <v>21145.599999999999</v>
      </c>
    </row>
    <row r="218" spans="1:2" x14ac:dyDescent="0.2">
      <c r="A218" s="1">
        <v>21293</v>
      </c>
      <c r="B218">
        <f>AVERAGE(INDEX(A:A,1+10*(ROW()-ROW($B$2))):INDEX(A:A,10*(ROW()-ROW($B$2)+1)))</f>
        <v>21116.3</v>
      </c>
    </row>
    <row r="219" spans="1:2" x14ac:dyDescent="0.2">
      <c r="A219" s="1">
        <v>20000</v>
      </c>
      <c r="B219">
        <f>AVERAGE(INDEX(A:A,1+10*(ROW()-ROW($B$2))):INDEX(A:A,10*(ROW()-ROW($B$2)+1)))</f>
        <v>21016.6</v>
      </c>
    </row>
    <row r="220" spans="1:2" x14ac:dyDescent="0.2">
      <c r="A220" s="1">
        <v>19843</v>
      </c>
      <c r="B220">
        <f>AVERAGE(INDEX(A:A,1+10*(ROW()-ROW($B$2))):INDEX(A:A,10*(ROW()-ROW($B$2)+1)))</f>
        <v>21405.599999999999</v>
      </c>
    </row>
    <row r="221" spans="1:2" x14ac:dyDescent="0.2">
      <c r="A221" s="1">
        <v>20155</v>
      </c>
      <c r="B221">
        <f>AVERAGE(INDEX(A:A,1+10*(ROW()-ROW($B$2))):INDEX(A:A,10*(ROW()-ROW($B$2)+1)))</f>
        <v>21180.400000000001</v>
      </c>
    </row>
    <row r="222" spans="1:2" x14ac:dyDescent="0.2">
      <c r="A222" s="1">
        <v>18943</v>
      </c>
      <c r="B222">
        <f>AVERAGE(INDEX(A:A,1+10*(ROW()-ROW($B$2))):INDEX(A:A,10*(ROW()-ROW($B$2)+1)))</f>
        <v>21547.3</v>
      </c>
    </row>
    <row r="223" spans="1:2" x14ac:dyDescent="0.2">
      <c r="A223" s="1">
        <v>21091</v>
      </c>
      <c r="B223">
        <f>AVERAGE(INDEX(A:A,1+10*(ROW()-ROW($B$2))):INDEX(A:A,10*(ROW()-ROW($B$2)+1)))</f>
        <v>21571.1</v>
      </c>
    </row>
    <row r="224" spans="1:2" x14ac:dyDescent="0.2">
      <c r="A224" s="1">
        <v>21451</v>
      </c>
      <c r="B224">
        <f>AVERAGE(INDEX(A:A,1+10*(ROW()-ROW($B$2))):INDEX(A:A,10*(ROW()-ROW($B$2)+1)))</f>
        <v>21509.5</v>
      </c>
    </row>
    <row r="225" spans="1:2" x14ac:dyDescent="0.2">
      <c r="A225" s="1">
        <v>21042</v>
      </c>
      <c r="B225">
        <f>AVERAGE(INDEX(A:A,1+10*(ROW()-ROW($B$2))):INDEX(A:A,10*(ROW()-ROW($B$2)+1)))</f>
        <v>21348.2</v>
      </c>
    </row>
    <row r="226" spans="1:2" x14ac:dyDescent="0.2">
      <c r="A226" s="1">
        <v>20629</v>
      </c>
      <c r="B226">
        <f>AVERAGE(INDEX(A:A,1+10*(ROW()-ROW($B$2))):INDEX(A:A,10*(ROW()-ROW($B$2)+1)))</f>
        <v>21482.5</v>
      </c>
    </row>
    <row r="227" spans="1:2" x14ac:dyDescent="0.2">
      <c r="A227" s="1">
        <v>21058</v>
      </c>
      <c r="B227">
        <f>AVERAGE(INDEX(A:A,1+10*(ROW()-ROW($B$2))):INDEX(A:A,10*(ROW()-ROW($B$2)+1)))</f>
        <v>21439.200000000001</v>
      </c>
    </row>
    <row r="228" spans="1:2" x14ac:dyDescent="0.2">
      <c r="A228" s="1">
        <v>21355</v>
      </c>
      <c r="B228">
        <f>AVERAGE(INDEX(A:A,1+10*(ROW()-ROW($B$2))):INDEX(A:A,10*(ROW()-ROW($B$2)+1)))</f>
        <v>21078.3</v>
      </c>
    </row>
    <row r="229" spans="1:2" x14ac:dyDescent="0.2">
      <c r="A229" s="1">
        <v>20870</v>
      </c>
      <c r="B229">
        <f>AVERAGE(INDEX(A:A,1+10*(ROW()-ROW($B$2))):INDEX(A:A,10*(ROW()-ROW($B$2)+1)))</f>
        <v>20962.7</v>
      </c>
    </row>
    <row r="230" spans="1:2" x14ac:dyDescent="0.2">
      <c r="A230" s="1">
        <v>20806</v>
      </c>
      <c r="B230">
        <f>AVERAGE(INDEX(A:A,1+10*(ROW()-ROW($B$2))):INDEX(A:A,10*(ROW()-ROW($B$2)+1)))</f>
        <v>21419.8</v>
      </c>
    </row>
    <row r="231" spans="1:2" x14ac:dyDescent="0.2">
      <c r="A231" s="1">
        <v>21529</v>
      </c>
      <c r="B231">
        <f>AVERAGE(INDEX(A:A,1+10*(ROW()-ROW($B$2))):INDEX(A:A,10*(ROW()-ROW($B$2)+1)))</f>
        <v>21136.5</v>
      </c>
    </row>
    <row r="232" spans="1:2" x14ac:dyDescent="0.2">
      <c r="A232" s="1">
        <v>20670</v>
      </c>
      <c r="B232">
        <f>AVERAGE(INDEX(A:A,1+10*(ROW()-ROW($B$2))):INDEX(A:A,10*(ROW()-ROW($B$2)+1)))</f>
        <v>21541.8</v>
      </c>
    </row>
    <row r="233" spans="1:2" x14ac:dyDescent="0.2">
      <c r="A233" s="1">
        <v>20574</v>
      </c>
      <c r="B233">
        <f>AVERAGE(INDEX(A:A,1+10*(ROW()-ROW($B$2))):INDEX(A:A,10*(ROW()-ROW($B$2)+1)))</f>
        <v>21402.9</v>
      </c>
    </row>
    <row r="234" spans="1:2" x14ac:dyDescent="0.2">
      <c r="A234" s="1">
        <v>21590</v>
      </c>
      <c r="B234">
        <f>AVERAGE(INDEX(A:A,1+10*(ROW()-ROW($B$2))):INDEX(A:A,10*(ROW()-ROW($B$2)+1)))</f>
        <v>21392.2</v>
      </c>
    </row>
    <row r="235" spans="1:2" x14ac:dyDescent="0.2">
      <c r="A235" s="1">
        <v>21839</v>
      </c>
      <c r="B235">
        <f>AVERAGE(INDEX(A:A,1+10*(ROW()-ROW($B$2))):INDEX(A:A,10*(ROW()-ROW($B$2)+1)))</f>
        <v>21150.7</v>
      </c>
    </row>
    <row r="236" spans="1:2" x14ac:dyDescent="0.2">
      <c r="A236" s="1">
        <v>21420</v>
      </c>
      <c r="B236">
        <f>AVERAGE(INDEX(A:A,1+10*(ROW()-ROW($B$2))):INDEX(A:A,10*(ROW()-ROW($B$2)+1)))</f>
        <v>21506.5</v>
      </c>
    </row>
    <row r="237" spans="1:2" x14ac:dyDescent="0.2">
      <c r="A237" s="1">
        <v>21471</v>
      </c>
      <c r="B237">
        <f>AVERAGE(INDEX(A:A,1+10*(ROW()-ROW($B$2))):INDEX(A:A,10*(ROW()-ROW($B$2)+1)))</f>
        <v>21260</v>
      </c>
    </row>
    <row r="238" spans="1:2" x14ac:dyDescent="0.2">
      <c r="A238" s="1">
        <v>21447</v>
      </c>
      <c r="B238">
        <f>AVERAGE(INDEX(A:A,1+10*(ROW()-ROW($B$2))):INDEX(A:A,10*(ROW()-ROW($B$2)+1)))</f>
        <v>21644.799999999999</v>
      </c>
    </row>
    <row r="239" spans="1:2" x14ac:dyDescent="0.2">
      <c r="A239" s="1">
        <v>21771</v>
      </c>
      <c r="B239">
        <f>AVERAGE(INDEX(A:A,1+10*(ROW()-ROW($B$2))):INDEX(A:A,10*(ROW()-ROW($B$2)+1)))</f>
        <v>21550.6</v>
      </c>
    </row>
    <row r="240" spans="1:2" x14ac:dyDescent="0.2">
      <c r="A240" s="1">
        <v>21122</v>
      </c>
      <c r="B240">
        <f>AVERAGE(INDEX(A:A,1+10*(ROW()-ROW($B$2))):INDEX(A:A,10*(ROW()-ROW($B$2)+1)))</f>
        <v>21117.599999999999</v>
      </c>
    </row>
    <row r="241" spans="1:2" x14ac:dyDescent="0.2">
      <c r="A241" s="1">
        <v>22056</v>
      </c>
      <c r="B241">
        <f>AVERAGE(INDEX(A:A,1+10*(ROW()-ROW($B$2))):INDEX(A:A,10*(ROW()-ROW($B$2)+1)))</f>
        <v>21618.400000000001</v>
      </c>
    </row>
    <row r="242" spans="1:2" x14ac:dyDescent="0.2">
      <c r="A242" s="1">
        <v>21924</v>
      </c>
      <c r="B242">
        <f>AVERAGE(INDEX(A:A,1+10*(ROW()-ROW($B$2))):INDEX(A:A,10*(ROW()-ROW($B$2)+1)))</f>
        <v>21340.3</v>
      </c>
    </row>
    <row r="243" spans="1:2" x14ac:dyDescent="0.2">
      <c r="A243" s="1">
        <v>20480</v>
      </c>
      <c r="B243">
        <f>AVERAGE(INDEX(A:A,1+10*(ROW()-ROW($B$2))):INDEX(A:A,10*(ROW()-ROW($B$2)+1)))</f>
        <v>21023</v>
      </c>
    </row>
    <row r="244" spans="1:2" x14ac:dyDescent="0.2">
      <c r="A244" s="1">
        <v>21465</v>
      </c>
      <c r="B244">
        <f>AVERAGE(INDEX(A:A,1+10*(ROW()-ROW($B$2))):INDEX(A:A,10*(ROW()-ROW($B$2)+1)))</f>
        <v>20488.099999999999</v>
      </c>
    </row>
    <row r="245" spans="1:2" x14ac:dyDescent="0.2">
      <c r="A245" s="1">
        <v>21224</v>
      </c>
      <c r="B245">
        <f>AVERAGE(INDEX(A:A,1+10*(ROW()-ROW($B$2))):INDEX(A:A,10*(ROW()-ROW($B$2)+1)))</f>
        <v>20746</v>
      </c>
    </row>
    <row r="246" spans="1:2" x14ac:dyDescent="0.2">
      <c r="A246" s="1">
        <v>21867</v>
      </c>
      <c r="B246">
        <f>AVERAGE(INDEX(A:A,1+10*(ROW()-ROW($B$2))):INDEX(A:A,10*(ROW()-ROW($B$2)+1)))</f>
        <v>20614</v>
      </c>
    </row>
    <row r="247" spans="1:2" x14ac:dyDescent="0.2">
      <c r="A247" s="1">
        <v>21635</v>
      </c>
      <c r="B247">
        <f>AVERAGE(INDEX(A:A,1+10*(ROW()-ROW($B$2))):INDEX(A:A,10*(ROW()-ROW($B$2)+1)))</f>
        <v>20223.2</v>
      </c>
    </row>
    <row r="248" spans="1:2" x14ac:dyDescent="0.2">
      <c r="A248" s="1">
        <v>21146</v>
      </c>
      <c r="B248">
        <f>AVERAGE(INDEX(A:A,1+10*(ROW()-ROW($B$2))):INDEX(A:A,10*(ROW()-ROW($B$2)+1)))</f>
        <v>20275.900000000001</v>
      </c>
    </row>
    <row r="249" spans="1:2" x14ac:dyDescent="0.2">
      <c r="A249" s="1">
        <v>20130</v>
      </c>
      <c r="B249">
        <f>AVERAGE(INDEX(A:A,1+10*(ROW()-ROW($B$2))):INDEX(A:A,10*(ROW()-ROW($B$2)+1)))</f>
        <v>21206.2</v>
      </c>
    </row>
    <row r="250" spans="1:2" x14ac:dyDescent="0.2">
      <c r="A250" s="1">
        <v>21097</v>
      </c>
      <c r="B250">
        <f>AVERAGE(INDEX(A:A,1+10*(ROW()-ROW($B$2))):INDEX(A:A,10*(ROW()-ROW($B$2)+1)))</f>
        <v>21121</v>
      </c>
    </row>
    <row r="251" spans="1:2" x14ac:dyDescent="0.2">
      <c r="A251" s="1">
        <v>21147</v>
      </c>
      <c r="B251">
        <f>AVERAGE(INDEX(A:A,1+10*(ROW()-ROW($B$2))):INDEX(A:A,10*(ROW()-ROW($B$2)+1)))</f>
        <v>21362.5</v>
      </c>
    </row>
    <row r="252" spans="1:2" x14ac:dyDescent="0.2">
      <c r="A252" s="1">
        <v>21928</v>
      </c>
      <c r="B252">
        <f>AVERAGE(INDEX(A:A,1+10*(ROW()-ROW($B$2))):INDEX(A:A,10*(ROW()-ROW($B$2)+1)))</f>
        <v>21775.599999999999</v>
      </c>
    </row>
    <row r="253" spans="1:2" x14ac:dyDescent="0.2">
      <c r="A253" s="1">
        <v>21458</v>
      </c>
      <c r="B253">
        <f>AVERAGE(INDEX(A:A,1+10*(ROW()-ROW($B$2))):INDEX(A:A,10*(ROW()-ROW($B$2)+1)))</f>
        <v>21517.9</v>
      </c>
    </row>
    <row r="254" spans="1:2" x14ac:dyDescent="0.2">
      <c r="A254" s="1">
        <v>20250</v>
      </c>
      <c r="B254">
        <f>AVERAGE(INDEX(A:A,1+10*(ROW()-ROW($B$2))):INDEX(A:A,10*(ROW()-ROW($B$2)+1)))</f>
        <v>21341.200000000001</v>
      </c>
    </row>
    <row r="255" spans="1:2" x14ac:dyDescent="0.2">
      <c r="A255" s="1">
        <v>21394</v>
      </c>
      <c r="B255">
        <f>AVERAGE(INDEX(A:A,1+10*(ROW()-ROW($B$2))):INDEX(A:A,10*(ROW()-ROW($B$2)+1)))</f>
        <v>21187.599999999999</v>
      </c>
    </row>
    <row r="256" spans="1:2" x14ac:dyDescent="0.2">
      <c r="A256" s="1">
        <v>20749</v>
      </c>
      <c r="B256">
        <f>AVERAGE(INDEX(A:A,1+10*(ROW()-ROW($B$2))):INDEX(A:A,10*(ROW()-ROW($B$2)+1)))</f>
        <v>21434.2</v>
      </c>
    </row>
    <row r="257" spans="1:2" x14ac:dyDescent="0.2">
      <c r="A257" s="1">
        <v>21358</v>
      </c>
      <c r="B257">
        <f>AVERAGE(INDEX(A:A,1+10*(ROW()-ROW($B$2))):INDEX(A:A,10*(ROW()-ROW($B$2)+1)))</f>
        <v>21450.3</v>
      </c>
    </row>
    <row r="258" spans="1:2" x14ac:dyDescent="0.2">
      <c r="A258" s="1">
        <v>21698</v>
      </c>
      <c r="B258">
        <f>AVERAGE(INDEX(A:A,1+10*(ROW()-ROW($B$2))):INDEX(A:A,10*(ROW()-ROW($B$2)+1)))</f>
        <v>21019.5</v>
      </c>
    </row>
    <row r="259" spans="1:2" x14ac:dyDescent="0.2">
      <c r="A259" s="1">
        <v>21975</v>
      </c>
      <c r="B259">
        <f>AVERAGE(INDEX(A:A,1+10*(ROW()-ROW($B$2))):INDEX(A:A,10*(ROW()-ROW($B$2)+1)))</f>
        <v>21180.2</v>
      </c>
    </row>
    <row r="260" spans="1:2" x14ac:dyDescent="0.2">
      <c r="A260" s="1">
        <v>21006</v>
      </c>
      <c r="B260">
        <f>AVERAGE(INDEX(A:A,1+10*(ROW()-ROW($B$2))):INDEX(A:A,10*(ROW()-ROW($B$2)+1)))</f>
        <v>21206.2</v>
      </c>
    </row>
    <row r="261" spans="1:2" x14ac:dyDescent="0.2">
      <c r="A261" s="1">
        <v>21335</v>
      </c>
      <c r="B261">
        <f>AVERAGE(INDEX(A:A,1+10*(ROW()-ROW($B$2))):INDEX(A:A,10*(ROW()-ROW($B$2)+1)))</f>
        <v>21337.1</v>
      </c>
    </row>
    <row r="262" spans="1:2" x14ac:dyDescent="0.2">
      <c r="A262" s="1">
        <v>20912</v>
      </c>
      <c r="B262">
        <f>AVERAGE(INDEX(A:A,1+10*(ROW()-ROW($B$2))):INDEX(A:A,10*(ROW()-ROW($B$2)+1)))</f>
        <v>21539.9</v>
      </c>
    </row>
    <row r="263" spans="1:2" x14ac:dyDescent="0.2">
      <c r="A263" s="1">
        <v>20697</v>
      </c>
      <c r="B263">
        <f>AVERAGE(INDEX(A:A,1+10*(ROW()-ROW($B$2))):INDEX(A:A,10*(ROW()-ROW($B$2)+1)))</f>
        <v>21617.5</v>
      </c>
    </row>
    <row r="264" spans="1:2" x14ac:dyDescent="0.2">
      <c r="A264" s="1">
        <v>21255</v>
      </c>
      <c r="B264">
        <f>AVERAGE(INDEX(A:A,1+10*(ROW()-ROW($B$2))):INDEX(A:A,10*(ROW()-ROW($B$2)+1)))</f>
        <v>21180.7</v>
      </c>
    </row>
    <row r="265" spans="1:2" x14ac:dyDescent="0.2">
      <c r="A265" s="1">
        <v>21313</v>
      </c>
      <c r="B265">
        <f>AVERAGE(INDEX(A:A,1+10*(ROW()-ROW($B$2))):INDEX(A:A,10*(ROW()-ROW($B$2)+1)))</f>
        <v>21111.9</v>
      </c>
    </row>
    <row r="266" spans="1:2" x14ac:dyDescent="0.2">
      <c r="A266" s="1">
        <v>21835</v>
      </c>
      <c r="B266">
        <f>AVERAGE(INDEX(A:A,1+10*(ROW()-ROW($B$2))):INDEX(A:A,10*(ROW()-ROW($B$2)+1)))</f>
        <v>21565.599999999999</v>
      </c>
    </row>
    <row r="267" spans="1:2" x14ac:dyDescent="0.2">
      <c r="A267" s="1">
        <v>21234</v>
      </c>
      <c r="B267">
        <f>AVERAGE(INDEX(A:A,1+10*(ROW()-ROW($B$2))):INDEX(A:A,10*(ROW()-ROW($B$2)+1)))</f>
        <v>21588</v>
      </c>
    </row>
    <row r="268" spans="1:2" x14ac:dyDescent="0.2">
      <c r="A268" s="1">
        <v>21269</v>
      </c>
      <c r="B268">
        <f>AVERAGE(INDEX(A:A,1+10*(ROW()-ROW($B$2))):INDEX(A:A,10*(ROW()-ROW($B$2)+1)))</f>
        <v>21010.2</v>
      </c>
    </row>
    <row r="269" spans="1:2" x14ac:dyDescent="0.2">
      <c r="A269" s="1">
        <v>21269</v>
      </c>
      <c r="B269">
        <f>AVERAGE(INDEX(A:A,1+10*(ROW()-ROW($B$2))):INDEX(A:A,10*(ROW()-ROW($B$2)+1)))</f>
        <v>20732.7</v>
      </c>
    </row>
    <row r="270" spans="1:2" x14ac:dyDescent="0.2">
      <c r="A270" s="1">
        <v>20690</v>
      </c>
      <c r="B270">
        <f>AVERAGE(INDEX(A:A,1+10*(ROW()-ROW($B$2))):INDEX(A:A,10*(ROW()-ROW($B$2)+1)))</f>
        <v>21314.1</v>
      </c>
    </row>
    <row r="271" spans="1:2" x14ac:dyDescent="0.2">
      <c r="A271" s="1">
        <v>21776</v>
      </c>
      <c r="B271">
        <f>AVERAGE(INDEX(A:A,1+10*(ROW()-ROW($B$2))):INDEX(A:A,10*(ROW()-ROW($B$2)+1)))</f>
        <v>21313.7</v>
      </c>
    </row>
    <row r="272" spans="1:2" x14ac:dyDescent="0.2">
      <c r="A272" s="1">
        <v>21537</v>
      </c>
      <c r="B272">
        <f>AVERAGE(INDEX(A:A,1+10*(ROW()-ROW($B$2))):INDEX(A:A,10*(ROW()-ROW($B$2)+1)))</f>
        <v>21361.200000000001</v>
      </c>
    </row>
    <row r="273" spans="1:2" x14ac:dyDescent="0.2">
      <c r="A273" s="1">
        <v>21540</v>
      </c>
      <c r="B273">
        <f>AVERAGE(INDEX(A:A,1+10*(ROW()-ROW($B$2))):INDEX(A:A,10*(ROW()-ROW($B$2)+1)))</f>
        <v>21270.3</v>
      </c>
    </row>
    <row r="274" spans="1:2" x14ac:dyDescent="0.2">
      <c r="A274" s="1">
        <v>20986</v>
      </c>
      <c r="B274">
        <f>AVERAGE(INDEX(A:A,1+10*(ROW()-ROW($B$2))):INDEX(A:A,10*(ROW()-ROW($B$2)+1)))</f>
        <v>21603.4</v>
      </c>
    </row>
    <row r="275" spans="1:2" x14ac:dyDescent="0.2">
      <c r="A275" s="1">
        <v>22303</v>
      </c>
      <c r="B275">
        <f>AVERAGE(INDEX(A:A,1+10*(ROW()-ROW($B$2))):INDEX(A:A,10*(ROW()-ROW($B$2)+1)))</f>
        <v>21113.5</v>
      </c>
    </row>
    <row r="276" spans="1:2" x14ac:dyDescent="0.2">
      <c r="A276" s="1">
        <v>21434</v>
      </c>
      <c r="B276">
        <f>AVERAGE(INDEX(A:A,1+10*(ROW()-ROW($B$2))):INDEX(A:A,10*(ROW()-ROW($B$2)+1)))</f>
        <v>21475.1</v>
      </c>
    </row>
    <row r="277" spans="1:2" x14ac:dyDescent="0.2">
      <c r="A277" s="1">
        <v>20768</v>
      </c>
      <c r="B277">
        <f>AVERAGE(INDEX(A:A,1+10*(ROW()-ROW($B$2))):INDEX(A:A,10*(ROW()-ROW($B$2)+1)))</f>
        <v>21441.8</v>
      </c>
    </row>
    <row r="278" spans="1:2" x14ac:dyDescent="0.2">
      <c r="A278" s="1">
        <v>21931</v>
      </c>
      <c r="B278">
        <f>AVERAGE(INDEX(A:A,1+10*(ROW()-ROW($B$2))):INDEX(A:A,10*(ROW()-ROW($B$2)+1)))</f>
        <v>21392.1</v>
      </c>
    </row>
    <row r="279" spans="1:2" x14ac:dyDescent="0.2">
      <c r="A279" s="1">
        <v>21705</v>
      </c>
      <c r="B279">
        <f>AVERAGE(INDEX(A:A,1+10*(ROW()-ROW($B$2))):INDEX(A:A,10*(ROW()-ROW($B$2)+1)))</f>
        <v>21161.599999999999</v>
      </c>
    </row>
    <row r="280" spans="1:2" x14ac:dyDescent="0.2">
      <c r="A280" s="1">
        <v>20792</v>
      </c>
      <c r="B280">
        <f>AVERAGE(INDEX(A:A,1+10*(ROW()-ROW($B$2))):INDEX(A:A,10*(ROW()-ROW($B$2)+1)))</f>
        <v>21275.9</v>
      </c>
    </row>
    <row r="281" spans="1:2" x14ac:dyDescent="0.2">
      <c r="A281" s="1">
        <v>20924</v>
      </c>
      <c r="B281">
        <f>AVERAGE(INDEX(A:A,1+10*(ROW()-ROW($B$2))):INDEX(A:A,10*(ROW()-ROW($B$2)+1)))</f>
        <v>21434</v>
      </c>
    </row>
    <row r="282" spans="1:2" x14ac:dyDescent="0.2">
      <c r="A282" s="1">
        <v>21304</v>
      </c>
      <c r="B282">
        <f>AVERAGE(INDEX(A:A,1+10*(ROW()-ROW($B$2))):INDEX(A:A,10*(ROW()-ROW($B$2)+1)))</f>
        <v>21343.1</v>
      </c>
    </row>
    <row r="283" spans="1:2" x14ac:dyDescent="0.2">
      <c r="A283" s="1">
        <v>21322</v>
      </c>
      <c r="B283">
        <f>AVERAGE(INDEX(A:A,1+10*(ROW()-ROW($B$2))):INDEX(A:A,10*(ROW()-ROW($B$2)+1)))</f>
        <v>21477.7</v>
      </c>
    </row>
    <row r="284" spans="1:2" x14ac:dyDescent="0.2">
      <c r="A284" s="1">
        <v>21080</v>
      </c>
      <c r="B284">
        <f>AVERAGE(INDEX(A:A,1+10*(ROW()-ROW($B$2))):INDEX(A:A,10*(ROW()-ROW($B$2)+1)))</f>
        <v>21499.8</v>
      </c>
    </row>
    <row r="285" spans="1:2" x14ac:dyDescent="0.2">
      <c r="A285" s="1">
        <v>21153</v>
      </c>
      <c r="B285">
        <f>AVERAGE(INDEX(A:A,1+10*(ROW()-ROW($B$2))):INDEX(A:A,10*(ROW()-ROW($B$2)+1)))</f>
        <v>20827.7</v>
      </c>
    </row>
    <row r="286" spans="1:2" x14ac:dyDescent="0.2">
      <c r="A286" s="1">
        <v>21748</v>
      </c>
      <c r="B286">
        <f>AVERAGE(INDEX(A:A,1+10*(ROW()-ROW($B$2))):INDEX(A:A,10*(ROW()-ROW($B$2)+1)))</f>
        <v>21390</v>
      </c>
    </row>
    <row r="287" spans="1:2" x14ac:dyDescent="0.2">
      <c r="A287" s="1">
        <v>20834</v>
      </c>
      <c r="B287">
        <f>AVERAGE(INDEX(A:A,1+10*(ROW()-ROW($B$2))):INDEX(A:A,10*(ROW()-ROW($B$2)+1)))</f>
        <v>21461.7</v>
      </c>
    </row>
    <row r="288" spans="1:2" x14ac:dyDescent="0.2">
      <c r="A288" s="1">
        <v>21099</v>
      </c>
      <c r="B288">
        <f>AVERAGE(INDEX(A:A,1+10*(ROW()-ROW($B$2))):INDEX(A:A,10*(ROW()-ROW($B$2)+1)))</f>
        <v>21376.799999999999</v>
      </c>
    </row>
    <row r="289" spans="1:2" x14ac:dyDescent="0.2">
      <c r="A289" s="1">
        <v>22066</v>
      </c>
      <c r="B289">
        <f>AVERAGE(INDEX(A:A,1+10*(ROW()-ROW($B$2))):INDEX(A:A,10*(ROW()-ROW($B$2)+1)))</f>
        <v>21560.400000000001</v>
      </c>
    </row>
    <row r="290" spans="1:2" x14ac:dyDescent="0.2">
      <c r="A290" s="1">
        <v>21030</v>
      </c>
      <c r="B290">
        <f>AVERAGE(INDEX(A:A,1+10*(ROW()-ROW($B$2))):INDEX(A:A,10*(ROW()-ROW($B$2)+1)))</f>
        <v>21166.400000000001</v>
      </c>
    </row>
    <row r="291" spans="1:2" x14ac:dyDescent="0.2">
      <c r="A291" s="1">
        <v>22095</v>
      </c>
      <c r="B291">
        <f>AVERAGE(INDEX(A:A,1+10*(ROW()-ROW($B$2))):INDEX(A:A,10*(ROW()-ROW($B$2)+1)))</f>
        <v>20705.400000000001</v>
      </c>
    </row>
    <row r="292" spans="1:2" x14ac:dyDescent="0.2">
      <c r="A292" s="1">
        <v>21498</v>
      </c>
      <c r="B292">
        <f>AVERAGE(INDEX(A:A,1+10*(ROW()-ROW($B$2))):INDEX(A:A,10*(ROW()-ROW($B$2)+1)))</f>
        <v>21189.8</v>
      </c>
    </row>
    <row r="293" spans="1:2" x14ac:dyDescent="0.2">
      <c r="A293" s="1">
        <v>20011</v>
      </c>
      <c r="B293">
        <f>AVERAGE(INDEX(A:A,1+10*(ROW()-ROW($B$2))):INDEX(A:A,10*(ROW()-ROW($B$2)+1)))</f>
        <v>21753.200000000001</v>
      </c>
    </row>
    <row r="294" spans="1:2" x14ac:dyDescent="0.2">
      <c r="A294" s="1">
        <v>22170</v>
      </c>
      <c r="B294">
        <f>AVERAGE(INDEX(A:A,1+10*(ROW()-ROW($B$2))):INDEX(A:A,10*(ROW()-ROW($B$2)+1)))</f>
        <v>21147.1</v>
      </c>
    </row>
    <row r="295" spans="1:2" x14ac:dyDescent="0.2">
      <c r="A295" s="1">
        <v>20949</v>
      </c>
      <c r="B295">
        <f>AVERAGE(INDEX(A:A,1+10*(ROW()-ROW($B$2))):INDEX(A:A,10*(ROW()-ROW($B$2)+1)))</f>
        <v>20734.400000000001</v>
      </c>
    </row>
    <row r="296" spans="1:2" x14ac:dyDescent="0.2">
      <c r="A296" s="1">
        <v>20315</v>
      </c>
      <c r="B296">
        <f>AVERAGE(INDEX(A:A,1+10*(ROW()-ROW($B$2))):INDEX(A:A,10*(ROW()-ROW($B$2)+1)))</f>
        <v>20765.7</v>
      </c>
    </row>
    <row r="297" spans="1:2" x14ac:dyDescent="0.2">
      <c r="A297" s="1">
        <v>20796</v>
      </c>
      <c r="B297">
        <f>AVERAGE(INDEX(A:A,1+10*(ROW()-ROW($B$2))):INDEX(A:A,10*(ROW()-ROW($B$2)+1)))</f>
        <v>21086</v>
      </c>
    </row>
    <row r="298" spans="1:2" x14ac:dyDescent="0.2">
      <c r="A298" s="1">
        <v>21222</v>
      </c>
      <c r="B298">
        <f>AVERAGE(INDEX(A:A,1+10*(ROW()-ROW($B$2))):INDEX(A:A,10*(ROW()-ROW($B$2)+1)))</f>
        <v>21479.3</v>
      </c>
    </row>
    <row r="299" spans="1:2" x14ac:dyDescent="0.2">
      <c r="A299" s="1">
        <v>21572</v>
      </c>
      <c r="B299">
        <f>AVERAGE(INDEX(A:A,1+10*(ROW()-ROW($B$2))):INDEX(A:A,10*(ROW()-ROW($B$2)+1)))</f>
        <v>21345.4</v>
      </c>
    </row>
    <row r="300" spans="1:2" x14ac:dyDescent="0.2">
      <c r="A300" s="1">
        <v>21382</v>
      </c>
      <c r="B300">
        <f>AVERAGE(INDEX(A:A,1+10*(ROW()-ROW($B$2))):INDEX(A:A,10*(ROW()-ROW($B$2)+1)))</f>
        <v>21390.799999999999</v>
      </c>
    </row>
    <row r="301" spans="1:2" x14ac:dyDescent="0.2">
      <c r="A301" s="1">
        <v>22283</v>
      </c>
      <c r="B301">
        <f>AVERAGE(INDEX(A:A,1+10*(ROW()-ROW($B$2))):INDEX(A:A,10*(ROW()-ROW($B$2)+1)))</f>
        <v>21681.599999999999</v>
      </c>
    </row>
    <row r="302" spans="1:2" x14ac:dyDescent="0.2">
      <c r="A302" s="1">
        <v>21206</v>
      </c>
      <c r="B302">
        <f>AVERAGE(INDEX(A:A,1+10*(ROW()-ROW($B$2))):INDEX(A:A,10*(ROW()-ROW($B$2)+1)))</f>
        <v>21634.7</v>
      </c>
    </row>
    <row r="303" spans="1:2" x14ac:dyDescent="0.2">
      <c r="A303" s="1">
        <v>21128</v>
      </c>
      <c r="B303">
        <f>AVERAGE(INDEX(A:A,1+10*(ROW()-ROW($B$2))):INDEX(A:A,10*(ROW()-ROW($B$2)+1)))</f>
        <v>21265.5</v>
      </c>
    </row>
    <row r="304" spans="1:2" x14ac:dyDescent="0.2">
      <c r="A304" s="1">
        <v>21797</v>
      </c>
      <c r="B304">
        <f>AVERAGE(INDEX(A:A,1+10*(ROW()-ROW($B$2))):INDEX(A:A,10*(ROW()-ROW($B$2)+1)))</f>
        <v>21268.7</v>
      </c>
    </row>
    <row r="305" spans="1:2" x14ac:dyDescent="0.2">
      <c r="A305" s="1">
        <v>21566</v>
      </c>
      <c r="B305">
        <f>AVERAGE(INDEX(A:A,1+10*(ROW()-ROW($B$2))):INDEX(A:A,10*(ROW()-ROW($B$2)+1)))</f>
        <v>21298.400000000001</v>
      </c>
    </row>
    <row r="306" spans="1:2" x14ac:dyDescent="0.2">
      <c r="A306" s="1">
        <v>21868</v>
      </c>
      <c r="B306">
        <f>AVERAGE(INDEX(A:A,1+10*(ROW()-ROW($B$2))):INDEX(A:A,10*(ROW()-ROW($B$2)+1)))</f>
        <v>20965.8</v>
      </c>
    </row>
    <row r="307" spans="1:2" x14ac:dyDescent="0.2">
      <c r="A307" s="1">
        <v>21255</v>
      </c>
      <c r="B307">
        <f>AVERAGE(INDEX(A:A,1+10*(ROW()-ROW($B$2))):INDEX(A:A,10*(ROW()-ROW($B$2)+1)))</f>
        <v>21041.4</v>
      </c>
    </row>
    <row r="308" spans="1:2" x14ac:dyDescent="0.2">
      <c r="A308" s="1">
        <v>21305</v>
      </c>
      <c r="B308">
        <f>AVERAGE(INDEX(A:A,1+10*(ROW()-ROW($B$2))):INDEX(A:A,10*(ROW()-ROW($B$2)+1)))</f>
        <v>20821</v>
      </c>
    </row>
    <row r="309" spans="1:2" x14ac:dyDescent="0.2">
      <c r="A309" s="1">
        <v>21697</v>
      </c>
      <c r="B309">
        <f>AVERAGE(INDEX(A:A,1+10*(ROW()-ROW($B$2))):INDEX(A:A,10*(ROW()-ROW($B$2)+1)))</f>
        <v>20804</v>
      </c>
    </row>
    <row r="310" spans="1:2" x14ac:dyDescent="0.2">
      <c r="A310" s="1">
        <v>21861</v>
      </c>
      <c r="B310">
        <f>AVERAGE(INDEX(A:A,1+10*(ROW()-ROW($B$2))):INDEX(A:A,10*(ROW()-ROW($B$2)+1)))</f>
        <v>21000.6</v>
      </c>
    </row>
    <row r="311" spans="1:2" x14ac:dyDescent="0.2">
      <c r="A311" s="1">
        <v>21281</v>
      </c>
      <c r="B311">
        <f>AVERAGE(INDEX(A:A,1+10*(ROW()-ROW($B$2))):INDEX(A:A,10*(ROW()-ROW($B$2)+1)))</f>
        <v>20704.5</v>
      </c>
    </row>
    <row r="312" spans="1:2" x14ac:dyDescent="0.2">
      <c r="A312" s="1">
        <v>21427</v>
      </c>
      <c r="B312">
        <f>AVERAGE(INDEX(A:A,1+10*(ROW()-ROW($B$2))):INDEX(A:A,10*(ROW()-ROW($B$2)+1)))</f>
        <v>20767.5</v>
      </c>
    </row>
    <row r="313" spans="1:2" x14ac:dyDescent="0.2">
      <c r="A313" s="1">
        <v>21269</v>
      </c>
      <c r="B313">
        <f>AVERAGE(INDEX(A:A,1+10*(ROW()-ROW($B$2))):INDEX(A:A,10*(ROW()-ROW($B$2)+1)))</f>
        <v>20693.7</v>
      </c>
    </row>
    <row r="314" spans="1:2" x14ac:dyDescent="0.2">
      <c r="A314" s="1">
        <v>21800</v>
      </c>
      <c r="B314">
        <f>AVERAGE(INDEX(A:A,1+10*(ROW()-ROW($B$2))):INDEX(A:A,10*(ROW()-ROW($B$2)+1)))</f>
        <v>20352.900000000001</v>
      </c>
    </row>
    <row r="315" spans="1:2" x14ac:dyDescent="0.2">
      <c r="A315" s="1">
        <v>21643</v>
      </c>
      <c r="B315">
        <f>AVERAGE(INDEX(A:A,1+10*(ROW()-ROW($B$2))):INDEX(A:A,10*(ROW()-ROW($B$2)+1)))</f>
        <v>20696.900000000001</v>
      </c>
    </row>
    <row r="316" spans="1:2" x14ac:dyDescent="0.2">
      <c r="A316" s="1">
        <v>21535</v>
      </c>
      <c r="B316">
        <f>AVERAGE(INDEX(A:A,1+10*(ROW()-ROW($B$2))):INDEX(A:A,10*(ROW()-ROW($B$2)+1)))</f>
        <v>20875</v>
      </c>
    </row>
    <row r="317" spans="1:2" x14ac:dyDescent="0.2">
      <c r="A317" s="1">
        <v>21441</v>
      </c>
      <c r="B317">
        <f>AVERAGE(INDEX(A:A,1+10*(ROW()-ROW($B$2))):INDEX(A:A,10*(ROW()-ROW($B$2)+1)))</f>
        <v>21470.5</v>
      </c>
    </row>
    <row r="318" spans="1:2" x14ac:dyDescent="0.2">
      <c r="A318" s="1">
        <v>21550</v>
      </c>
      <c r="B318">
        <f>AVERAGE(INDEX(A:A,1+10*(ROW()-ROW($B$2))):INDEX(A:A,10*(ROW()-ROW($B$2)+1)))</f>
        <v>20872</v>
      </c>
    </row>
    <row r="319" spans="1:2" x14ac:dyDescent="0.2">
      <c r="A319" s="1">
        <v>21911</v>
      </c>
      <c r="B319">
        <f>AVERAGE(INDEX(A:A,1+10*(ROW()-ROW($B$2))):INDEX(A:A,10*(ROW()-ROW($B$2)+1)))</f>
        <v>21329.200000000001</v>
      </c>
    </row>
    <row r="320" spans="1:2" x14ac:dyDescent="0.2">
      <c r="A320" s="1">
        <v>22865</v>
      </c>
      <c r="B320">
        <f>AVERAGE(INDEX(A:A,1+10*(ROW()-ROW($B$2))):INDEX(A:A,10*(ROW()-ROW($B$2)+1)))</f>
        <v>21381.200000000001</v>
      </c>
    </row>
    <row r="321" spans="1:2" x14ac:dyDescent="0.2">
      <c r="A321" s="1">
        <v>21562</v>
      </c>
      <c r="B321">
        <f>AVERAGE(INDEX(A:A,1+10*(ROW()-ROW($B$2))):INDEX(A:A,10*(ROW()-ROW($B$2)+1)))</f>
        <v>21479.4</v>
      </c>
    </row>
    <row r="322" spans="1:2" x14ac:dyDescent="0.2">
      <c r="A322" s="1">
        <v>20406</v>
      </c>
      <c r="B322">
        <f>AVERAGE(INDEX(A:A,1+10*(ROW()-ROW($B$2))):INDEX(A:A,10*(ROW()-ROW($B$2)+1)))</f>
        <v>21166.3</v>
      </c>
    </row>
    <row r="323" spans="1:2" x14ac:dyDescent="0.2">
      <c r="A323" s="1">
        <v>20982</v>
      </c>
      <c r="B323">
        <f>AVERAGE(INDEX(A:A,1+10*(ROW()-ROW($B$2))):INDEX(A:A,10*(ROW()-ROW($B$2)+1)))</f>
        <v>21160.3</v>
      </c>
    </row>
    <row r="324" spans="1:2" x14ac:dyDescent="0.2">
      <c r="A324" s="1">
        <v>20741</v>
      </c>
      <c r="B324">
        <f>AVERAGE(INDEX(A:A,1+10*(ROW()-ROW($B$2))):INDEX(A:A,10*(ROW()-ROW($B$2)+1)))</f>
        <v>20343.400000000001</v>
      </c>
    </row>
    <row r="325" spans="1:2" x14ac:dyDescent="0.2">
      <c r="A325" s="1">
        <v>20982</v>
      </c>
      <c r="B325">
        <f>AVERAGE(INDEX(A:A,1+10*(ROW()-ROW($B$2))):INDEX(A:A,10*(ROW()-ROW($B$2)+1)))</f>
        <v>21239.4</v>
      </c>
    </row>
    <row r="326" spans="1:2" x14ac:dyDescent="0.2">
      <c r="A326" s="1">
        <v>20721</v>
      </c>
      <c r="B326">
        <f>AVERAGE(INDEX(A:A,1+10*(ROW()-ROW($B$2))):INDEX(A:A,10*(ROW()-ROW($B$2)+1)))</f>
        <v>21174.6</v>
      </c>
    </row>
    <row r="327" spans="1:2" x14ac:dyDescent="0.2">
      <c r="A327" s="1">
        <v>22105</v>
      </c>
      <c r="B327">
        <f>AVERAGE(INDEX(A:A,1+10*(ROW()-ROW($B$2))):INDEX(A:A,10*(ROW()-ROW($B$2)+1)))</f>
        <v>20671.8</v>
      </c>
    </row>
    <row r="328" spans="1:2" x14ac:dyDescent="0.2">
      <c r="A328" s="1">
        <v>20370</v>
      </c>
      <c r="B328">
        <f>AVERAGE(INDEX(A:A,1+10*(ROW()-ROW($B$2))):INDEX(A:A,10*(ROW()-ROW($B$2)+1)))</f>
        <v>21108.6</v>
      </c>
    </row>
    <row r="329" spans="1:2" x14ac:dyDescent="0.2">
      <c r="A329" s="1">
        <v>18026</v>
      </c>
      <c r="B329">
        <f>AVERAGE(INDEX(A:A,1+10*(ROW()-ROW($B$2))):INDEX(A:A,10*(ROW()-ROW($B$2)+1)))</f>
        <v>21430.1</v>
      </c>
    </row>
    <row r="330" spans="1:2" x14ac:dyDescent="0.2">
      <c r="A330" s="1">
        <v>21181</v>
      </c>
      <c r="B330">
        <f>AVERAGE(INDEX(A:A,1+10*(ROW()-ROW($B$2))):INDEX(A:A,10*(ROW()-ROW($B$2)+1)))</f>
        <v>21544.400000000001</v>
      </c>
    </row>
    <row r="331" spans="1:2" x14ac:dyDescent="0.2">
      <c r="A331" s="1">
        <v>20516</v>
      </c>
      <c r="B331">
        <f>AVERAGE(INDEX(A:A,1+10*(ROW()-ROW($B$2))):INDEX(A:A,10*(ROW()-ROW($B$2)+1)))</f>
        <v>21416</v>
      </c>
    </row>
    <row r="332" spans="1:2" x14ac:dyDescent="0.2">
      <c r="A332" s="1">
        <v>21434</v>
      </c>
      <c r="B332">
        <f>AVERAGE(INDEX(A:A,1+10*(ROW()-ROW($B$2))):INDEX(A:A,10*(ROW()-ROW($B$2)+1)))</f>
        <v>21255.8</v>
      </c>
    </row>
    <row r="333" spans="1:2" x14ac:dyDescent="0.2">
      <c r="A333" s="1">
        <v>21576</v>
      </c>
      <c r="B333">
        <f>AVERAGE(INDEX(A:A,1+10*(ROW()-ROW($B$2))):INDEX(A:A,10*(ROW()-ROW($B$2)+1)))</f>
        <v>20920.3</v>
      </c>
    </row>
    <row r="334" spans="1:2" x14ac:dyDescent="0.2">
      <c r="A334" s="1">
        <v>20493</v>
      </c>
      <c r="B334">
        <f>AVERAGE(INDEX(A:A,1+10*(ROW()-ROW($B$2))):INDEX(A:A,10*(ROW()-ROW($B$2)+1)))</f>
        <v>20921</v>
      </c>
    </row>
    <row r="335" spans="1:2" x14ac:dyDescent="0.2">
      <c r="A335" s="1">
        <v>19646</v>
      </c>
      <c r="B335">
        <f>AVERAGE(INDEX(A:A,1+10*(ROW()-ROW($B$2))):INDEX(A:A,10*(ROW()-ROW($B$2)+1)))</f>
        <v>21229.9</v>
      </c>
    </row>
    <row r="336" spans="1:2" x14ac:dyDescent="0.2">
      <c r="A336" s="1">
        <v>20758</v>
      </c>
      <c r="B336">
        <f>AVERAGE(INDEX(A:A,1+10*(ROW()-ROW($B$2))):INDEX(A:A,10*(ROW()-ROW($B$2)+1)))</f>
        <v>20876.599999999999</v>
      </c>
    </row>
    <row r="337" spans="1:2" x14ac:dyDescent="0.2">
      <c r="A337" s="1">
        <v>20861</v>
      </c>
      <c r="B337">
        <f>AVERAGE(INDEX(A:A,1+10*(ROW()-ROW($B$2))):INDEX(A:A,10*(ROW()-ROW($B$2)+1)))</f>
        <v>21093.9</v>
      </c>
    </row>
    <row r="338" spans="1:2" x14ac:dyDescent="0.2">
      <c r="A338" s="1">
        <v>20682</v>
      </c>
      <c r="B338">
        <f>AVERAGE(INDEX(A:A,1+10*(ROW()-ROW($B$2))):INDEX(A:A,10*(ROW()-ROW($B$2)+1)))</f>
        <v>21018.6</v>
      </c>
    </row>
    <row r="339" spans="1:2" x14ac:dyDescent="0.2">
      <c r="A339" s="1">
        <v>20659</v>
      </c>
      <c r="B339">
        <f>AVERAGE(INDEX(A:A,1+10*(ROW()-ROW($B$2))):INDEX(A:A,10*(ROW()-ROW($B$2)+1)))</f>
        <v>21203</v>
      </c>
    </row>
    <row r="340" spans="1:2" x14ac:dyDescent="0.2">
      <c r="A340" s="1">
        <v>22026</v>
      </c>
      <c r="B340">
        <f>AVERAGE(INDEX(A:A,1+10*(ROW()-ROW($B$2))):INDEX(A:A,10*(ROW()-ROW($B$2)+1)))</f>
        <v>21359.3</v>
      </c>
    </row>
    <row r="341" spans="1:2" x14ac:dyDescent="0.2">
      <c r="A341" s="1">
        <v>21085</v>
      </c>
      <c r="B341">
        <f>AVERAGE(INDEX(A:A,1+10*(ROW()-ROW($B$2))):INDEX(A:A,10*(ROW()-ROW($B$2)+1)))</f>
        <v>21341.8</v>
      </c>
    </row>
    <row r="342" spans="1:2" x14ac:dyDescent="0.2">
      <c r="A342" s="1">
        <v>21417</v>
      </c>
      <c r="B342">
        <f>AVERAGE(INDEX(A:A,1+10*(ROW()-ROW($B$2))):INDEX(A:A,10*(ROW()-ROW($B$2)+1)))</f>
        <v>21031.200000000001</v>
      </c>
    </row>
    <row r="343" spans="1:2" x14ac:dyDescent="0.2">
      <c r="A343" s="1">
        <v>20494</v>
      </c>
      <c r="B343">
        <f>AVERAGE(INDEX(A:A,1+10*(ROW()-ROW($B$2))):INDEX(A:A,10*(ROW()-ROW($B$2)+1)))</f>
        <v>21105.599999999999</v>
      </c>
    </row>
    <row r="344" spans="1:2" x14ac:dyDescent="0.2">
      <c r="A344" s="1">
        <v>19981</v>
      </c>
      <c r="B344">
        <f>AVERAGE(INDEX(A:A,1+10*(ROW()-ROW($B$2))):INDEX(A:A,10*(ROW()-ROW($B$2)+1)))</f>
        <v>21233.9</v>
      </c>
    </row>
    <row r="345" spans="1:2" x14ac:dyDescent="0.2">
      <c r="A345" s="1">
        <v>20382</v>
      </c>
      <c r="B345">
        <f>AVERAGE(INDEX(A:A,1+10*(ROW()-ROW($B$2))):INDEX(A:A,10*(ROW()-ROW($B$2)+1)))</f>
        <v>21043.599999999999</v>
      </c>
    </row>
    <row r="346" spans="1:2" x14ac:dyDescent="0.2">
      <c r="A346" s="1">
        <v>20736</v>
      </c>
      <c r="B346">
        <f>AVERAGE(INDEX(A:A,1+10*(ROW()-ROW($B$2))):INDEX(A:A,10*(ROW()-ROW($B$2)+1)))</f>
        <v>20973</v>
      </c>
    </row>
    <row r="347" spans="1:2" x14ac:dyDescent="0.2">
      <c r="A347" s="1">
        <v>21672</v>
      </c>
      <c r="B347">
        <f>AVERAGE(INDEX(A:A,1+10*(ROW()-ROW($B$2))):INDEX(A:A,10*(ROW()-ROW($B$2)+1)))</f>
        <v>20879.599999999999</v>
      </c>
    </row>
    <row r="348" spans="1:2" x14ac:dyDescent="0.2">
      <c r="A348" s="1">
        <v>20572</v>
      </c>
      <c r="B348">
        <f>AVERAGE(INDEX(A:A,1+10*(ROW()-ROW($B$2))):INDEX(A:A,10*(ROW()-ROW($B$2)+1)))</f>
        <v>20552.900000000001</v>
      </c>
    </row>
    <row r="349" spans="1:2" x14ac:dyDescent="0.2">
      <c r="A349" s="1">
        <v>21278</v>
      </c>
      <c r="B349">
        <f>AVERAGE(INDEX(A:A,1+10*(ROW()-ROW($B$2))):INDEX(A:A,10*(ROW()-ROW($B$2)+1)))</f>
        <v>20428.099999999999</v>
      </c>
    </row>
    <row r="350" spans="1:2" x14ac:dyDescent="0.2">
      <c r="A350" s="1">
        <v>21222</v>
      </c>
      <c r="B350">
        <f>AVERAGE(INDEX(A:A,1+10*(ROW()-ROW($B$2))):INDEX(A:A,10*(ROW()-ROW($B$2)+1)))</f>
        <v>20738.599999999999</v>
      </c>
    </row>
    <row r="351" spans="1:2" x14ac:dyDescent="0.2">
      <c r="A351" s="1">
        <v>21807</v>
      </c>
      <c r="B351">
        <f>AVERAGE(INDEX(A:A,1+10*(ROW()-ROW($B$2))):INDEX(A:A,10*(ROW()-ROW($B$2)+1)))</f>
        <v>20573.099999999999</v>
      </c>
    </row>
    <row r="352" spans="1:2" x14ac:dyDescent="0.2">
      <c r="A352" s="1">
        <v>22537</v>
      </c>
      <c r="B352">
        <f>AVERAGE(INDEX(A:A,1+10*(ROW()-ROW($B$2))):INDEX(A:A,10*(ROW()-ROW($B$2)+1)))</f>
        <v>20430.3</v>
      </c>
    </row>
    <row r="353" spans="1:2" x14ac:dyDescent="0.2">
      <c r="A353" s="1">
        <v>21044</v>
      </c>
      <c r="B353">
        <f>AVERAGE(INDEX(A:A,1+10*(ROW()-ROW($B$2))):INDEX(A:A,10*(ROW()-ROW($B$2)+1)))</f>
        <v>20255.900000000001</v>
      </c>
    </row>
    <row r="354" spans="1:2" x14ac:dyDescent="0.2">
      <c r="A354" s="1">
        <v>21551</v>
      </c>
      <c r="B354">
        <f>AVERAGE(INDEX(A:A,1+10*(ROW()-ROW($B$2))):INDEX(A:A,10*(ROW()-ROW($B$2)+1)))</f>
        <v>19843.900000000001</v>
      </c>
    </row>
    <row r="355" spans="1:2" x14ac:dyDescent="0.2">
      <c r="A355" s="1">
        <v>21974</v>
      </c>
      <c r="B355">
        <f>AVERAGE(INDEX(A:A,1+10*(ROW()-ROW($B$2))):INDEX(A:A,10*(ROW()-ROW($B$2)+1)))</f>
        <v>20111.7</v>
      </c>
    </row>
    <row r="356" spans="1:2" x14ac:dyDescent="0.2">
      <c r="A356" s="1">
        <v>22116</v>
      </c>
      <c r="B356">
        <f>AVERAGE(INDEX(A:A,1+10*(ROW()-ROW($B$2))):INDEX(A:A,10*(ROW()-ROW($B$2)+1)))</f>
        <v>20211.7</v>
      </c>
    </row>
    <row r="357" spans="1:2" x14ac:dyDescent="0.2">
      <c r="A357" s="1">
        <v>22256</v>
      </c>
      <c r="B357">
        <f>AVERAGE(INDEX(A:A,1+10*(ROW()-ROW($B$2))):INDEX(A:A,10*(ROW()-ROW($B$2)+1)))</f>
        <v>21065.1</v>
      </c>
    </row>
    <row r="358" spans="1:2" x14ac:dyDescent="0.2">
      <c r="A358" s="1">
        <v>21880</v>
      </c>
      <c r="B358">
        <f>AVERAGE(INDEX(A:A,1+10*(ROW()-ROW($B$2))):INDEX(A:A,10*(ROW()-ROW($B$2)+1)))</f>
        <v>21439.200000000001</v>
      </c>
    </row>
    <row r="359" spans="1:2" x14ac:dyDescent="0.2">
      <c r="A359" s="1">
        <v>21586</v>
      </c>
      <c r="B359">
        <f>AVERAGE(INDEX(A:A,1+10*(ROW()-ROW($B$2))):INDEX(A:A,10*(ROW()-ROW($B$2)+1)))</f>
        <v>21502.1</v>
      </c>
    </row>
    <row r="360" spans="1:2" x14ac:dyDescent="0.2">
      <c r="A360" s="1">
        <v>22007</v>
      </c>
      <c r="B360">
        <f>AVERAGE(INDEX(A:A,1+10*(ROW()-ROW($B$2))):INDEX(A:A,10*(ROW()-ROW($B$2)+1)))</f>
        <v>21650.9</v>
      </c>
    </row>
    <row r="361" spans="1:2" x14ac:dyDescent="0.2">
      <c r="A361" s="1">
        <v>21311</v>
      </c>
      <c r="B361">
        <f>AVERAGE(INDEX(A:A,1+10*(ROW()-ROW($B$2))):INDEX(A:A,10*(ROW()-ROW($B$2)+1)))</f>
        <v>21182</v>
      </c>
    </row>
    <row r="362" spans="1:2" x14ac:dyDescent="0.2">
      <c r="A362" s="1">
        <v>20420</v>
      </c>
      <c r="B362">
        <f>AVERAGE(INDEX(A:A,1+10*(ROW()-ROW($B$2))):INDEX(A:A,10*(ROW()-ROW($B$2)+1)))</f>
        <v>21179</v>
      </c>
    </row>
    <row r="363" spans="1:2" x14ac:dyDescent="0.2">
      <c r="A363" s="1">
        <v>22215</v>
      </c>
    </row>
    <row r="364" spans="1:2" x14ac:dyDescent="0.2">
      <c r="A364" s="1">
        <v>21880</v>
      </c>
    </row>
    <row r="365" spans="1:2" x14ac:dyDescent="0.2">
      <c r="A365" s="1">
        <v>21369</v>
      </c>
    </row>
    <row r="366" spans="1:2" x14ac:dyDescent="0.2">
      <c r="A366" s="1">
        <v>21817</v>
      </c>
    </row>
    <row r="367" spans="1:2" x14ac:dyDescent="0.2">
      <c r="A367" s="1">
        <v>20427</v>
      </c>
    </row>
    <row r="368" spans="1:2" x14ac:dyDescent="0.2">
      <c r="A368" s="1">
        <v>21030</v>
      </c>
    </row>
    <row r="369" spans="1:1" x14ac:dyDescent="0.2">
      <c r="A369" s="1">
        <v>21655</v>
      </c>
    </row>
    <row r="370" spans="1:1" x14ac:dyDescent="0.2">
      <c r="A370" s="1">
        <v>21952</v>
      </c>
    </row>
    <row r="371" spans="1:1" x14ac:dyDescent="0.2">
      <c r="A371" s="1">
        <v>21500</v>
      </c>
    </row>
    <row r="372" spans="1:1" x14ac:dyDescent="0.2">
      <c r="A372" s="1">
        <v>22224</v>
      </c>
    </row>
    <row r="373" spans="1:1" x14ac:dyDescent="0.2">
      <c r="A373" s="1">
        <v>21058</v>
      </c>
    </row>
    <row r="374" spans="1:1" x14ac:dyDescent="0.2">
      <c r="A374" s="1">
        <v>21041</v>
      </c>
    </row>
    <row r="375" spans="1:1" x14ac:dyDescent="0.2">
      <c r="A375" s="1">
        <v>22158</v>
      </c>
    </row>
    <row r="376" spans="1:1" x14ac:dyDescent="0.2">
      <c r="A376" s="1">
        <v>21353</v>
      </c>
    </row>
    <row r="377" spans="1:1" x14ac:dyDescent="0.2">
      <c r="A377" s="1">
        <v>19273</v>
      </c>
    </row>
    <row r="378" spans="1:1" x14ac:dyDescent="0.2">
      <c r="A378" s="1">
        <v>21651</v>
      </c>
    </row>
    <row r="379" spans="1:1" x14ac:dyDescent="0.2">
      <c r="A379" s="1">
        <v>21616</v>
      </c>
    </row>
    <row r="380" spans="1:1" x14ac:dyDescent="0.2">
      <c r="A380" s="1">
        <v>20342</v>
      </c>
    </row>
    <row r="381" spans="1:1" x14ac:dyDescent="0.2">
      <c r="A381" s="1">
        <v>21741</v>
      </c>
    </row>
    <row r="382" spans="1:1" x14ac:dyDescent="0.2">
      <c r="A382" s="1">
        <v>22019</v>
      </c>
    </row>
    <row r="383" spans="1:1" x14ac:dyDescent="0.2">
      <c r="A383" s="1">
        <v>21052</v>
      </c>
    </row>
    <row r="384" spans="1:1" x14ac:dyDescent="0.2">
      <c r="A384" s="1">
        <v>22457</v>
      </c>
    </row>
    <row r="385" spans="1:1" x14ac:dyDescent="0.2">
      <c r="A385" s="1">
        <v>21412</v>
      </c>
    </row>
    <row r="386" spans="1:1" x14ac:dyDescent="0.2">
      <c r="A386" s="1">
        <v>20914</v>
      </c>
    </row>
    <row r="387" spans="1:1" x14ac:dyDescent="0.2">
      <c r="A387" s="1">
        <v>21033</v>
      </c>
    </row>
    <row r="388" spans="1:1" x14ac:dyDescent="0.2">
      <c r="A388" s="1">
        <v>20688</v>
      </c>
    </row>
    <row r="389" spans="1:1" x14ac:dyDescent="0.2">
      <c r="A389" s="1">
        <v>21523</v>
      </c>
    </row>
    <row r="390" spans="1:1" x14ac:dyDescent="0.2">
      <c r="A390" s="1">
        <v>21675</v>
      </c>
    </row>
    <row r="391" spans="1:1" x14ac:dyDescent="0.2">
      <c r="A391" s="1">
        <v>21469</v>
      </c>
    </row>
    <row r="392" spans="1:1" x14ac:dyDescent="0.2">
      <c r="A392" s="1">
        <v>21616</v>
      </c>
    </row>
    <row r="393" spans="1:1" x14ac:dyDescent="0.2">
      <c r="A393" s="1">
        <v>19285</v>
      </c>
    </row>
    <row r="394" spans="1:1" x14ac:dyDescent="0.2">
      <c r="A394" s="1">
        <v>20896</v>
      </c>
    </row>
    <row r="395" spans="1:1" x14ac:dyDescent="0.2">
      <c r="A395" s="1">
        <v>22332</v>
      </c>
    </row>
    <row r="396" spans="1:1" x14ac:dyDescent="0.2">
      <c r="A396" s="1">
        <v>21110</v>
      </c>
    </row>
    <row r="397" spans="1:1" x14ac:dyDescent="0.2">
      <c r="A397" s="1">
        <v>21793</v>
      </c>
    </row>
    <row r="398" spans="1:1" x14ac:dyDescent="0.2">
      <c r="A398" s="1">
        <v>20813</v>
      </c>
    </row>
    <row r="399" spans="1:1" x14ac:dyDescent="0.2">
      <c r="A399" s="1">
        <v>22198</v>
      </c>
    </row>
    <row r="400" spans="1:1" x14ac:dyDescent="0.2">
      <c r="A400" s="1">
        <v>22091</v>
      </c>
    </row>
    <row r="401" spans="1:1" x14ac:dyDescent="0.2">
      <c r="A401" s="1">
        <v>24129</v>
      </c>
    </row>
    <row r="402" spans="1:1" x14ac:dyDescent="0.2">
      <c r="A402" s="1">
        <v>23689</v>
      </c>
    </row>
    <row r="403" spans="1:1" x14ac:dyDescent="0.2">
      <c r="A403" s="1">
        <v>24512</v>
      </c>
    </row>
    <row r="404" spans="1:1" x14ac:dyDescent="0.2">
      <c r="A404" s="1">
        <v>23961</v>
      </c>
    </row>
    <row r="405" spans="1:1" x14ac:dyDescent="0.2">
      <c r="A405" s="1">
        <v>25140</v>
      </c>
    </row>
    <row r="406" spans="1:1" x14ac:dyDescent="0.2">
      <c r="A406" s="1">
        <v>22830</v>
      </c>
    </row>
    <row r="407" spans="1:1" x14ac:dyDescent="0.2">
      <c r="A407" s="1">
        <v>23921</v>
      </c>
    </row>
    <row r="408" spans="1:1" x14ac:dyDescent="0.2">
      <c r="A408" s="1">
        <v>24814</v>
      </c>
    </row>
    <row r="409" spans="1:1" x14ac:dyDescent="0.2">
      <c r="A409" s="1">
        <v>22815</v>
      </c>
    </row>
    <row r="410" spans="1:1" x14ac:dyDescent="0.2">
      <c r="A410" s="1">
        <v>24610</v>
      </c>
    </row>
    <row r="411" spans="1:1" x14ac:dyDescent="0.2">
      <c r="A411" s="1">
        <v>23738</v>
      </c>
    </row>
    <row r="412" spans="1:1" x14ac:dyDescent="0.2">
      <c r="A412" s="1">
        <v>23188</v>
      </c>
    </row>
    <row r="413" spans="1:1" x14ac:dyDescent="0.2">
      <c r="A413" s="1">
        <v>23246</v>
      </c>
    </row>
    <row r="414" spans="1:1" x14ac:dyDescent="0.2">
      <c r="A414" s="1">
        <v>22783</v>
      </c>
    </row>
    <row r="415" spans="1:1" x14ac:dyDescent="0.2">
      <c r="A415" s="1">
        <v>23278</v>
      </c>
    </row>
    <row r="416" spans="1:1" x14ac:dyDescent="0.2">
      <c r="A416" s="1">
        <v>24451</v>
      </c>
    </row>
    <row r="417" spans="1:1" x14ac:dyDescent="0.2">
      <c r="A417" s="1">
        <v>22894</v>
      </c>
    </row>
    <row r="418" spans="1:1" x14ac:dyDescent="0.2">
      <c r="A418" s="1">
        <v>24065</v>
      </c>
    </row>
    <row r="419" spans="1:1" x14ac:dyDescent="0.2">
      <c r="A419" s="1">
        <v>24056</v>
      </c>
    </row>
    <row r="420" spans="1:1" x14ac:dyDescent="0.2">
      <c r="A420" s="1">
        <v>23973</v>
      </c>
    </row>
    <row r="421" spans="1:1" x14ac:dyDescent="0.2">
      <c r="A421" s="1">
        <v>23773</v>
      </c>
    </row>
    <row r="422" spans="1:1" x14ac:dyDescent="0.2">
      <c r="A422" s="1">
        <v>23712</v>
      </c>
    </row>
    <row r="423" spans="1:1" x14ac:dyDescent="0.2">
      <c r="A423" s="1">
        <v>22904</v>
      </c>
    </row>
    <row r="424" spans="1:1" x14ac:dyDescent="0.2">
      <c r="A424" s="1">
        <v>24313</v>
      </c>
    </row>
    <row r="425" spans="1:1" x14ac:dyDescent="0.2">
      <c r="A425" s="1">
        <v>23447</v>
      </c>
    </row>
    <row r="426" spans="1:1" x14ac:dyDescent="0.2">
      <c r="A426" s="1">
        <v>23842</v>
      </c>
    </row>
    <row r="427" spans="1:1" x14ac:dyDescent="0.2">
      <c r="A427" s="1">
        <v>23904</v>
      </c>
    </row>
    <row r="428" spans="1:1" x14ac:dyDescent="0.2">
      <c r="A428" s="1">
        <v>24669</v>
      </c>
    </row>
    <row r="429" spans="1:1" x14ac:dyDescent="0.2">
      <c r="A429" s="1">
        <v>24578</v>
      </c>
    </row>
    <row r="430" spans="1:1" x14ac:dyDescent="0.2">
      <c r="A430" s="1">
        <v>23714</v>
      </c>
    </row>
    <row r="431" spans="1:1" x14ac:dyDescent="0.2">
      <c r="A431" s="1">
        <v>23256</v>
      </c>
    </row>
    <row r="432" spans="1:1" x14ac:dyDescent="0.2">
      <c r="A432" s="1">
        <v>23919</v>
      </c>
    </row>
    <row r="433" spans="1:1" x14ac:dyDescent="0.2">
      <c r="A433" s="1">
        <v>23558</v>
      </c>
    </row>
    <row r="434" spans="1:1" x14ac:dyDescent="0.2">
      <c r="A434" s="1">
        <v>24101</v>
      </c>
    </row>
    <row r="435" spans="1:1" x14ac:dyDescent="0.2">
      <c r="A435" s="1">
        <v>22125</v>
      </c>
    </row>
    <row r="436" spans="1:1" x14ac:dyDescent="0.2">
      <c r="A436" s="1">
        <v>22450</v>
      </c>
    </row>
    <row r="437" spans="1:1" x14ac:dyDescent="0.2">
      <c r="A437" s="1">
        <v>24644</v>
      </c>
    </row>
    <row r="438" spans="1:1" x14ac:dyDescent="0.2">
      <c r="A438" s="1">
        <v>23460</v>
      </c>
    </row>
    <row r="439" spans="1:1" x14ac:dyDescent="0.2">
      <c r="A439" s="1">
        <v>23528</v>
      </c>
    </row>
    <row r="440" spans="1:1" x14ac:dyDescent="0.2">
      <c r="A440" s="1">
        <v>23645</v>
      </c>
    </row>
    <row r="441" spans="1:1" x14ac:dyDescent="0.2">
      <c r="A441" s="1">
        <v>22598</v>
      </c>
    </row>
    <row r="442" spans="1:1" x14ac:dyDescent="0.2">
      <c r="A442" s="1">
        <v>24604</v>
      </c>
    </row>
    <row r="443" spans="1:1" x14ac:dyDescent="0.2">
      <c r="A443" s="1">
        <v>22647</v>
      </c>
    </row>
    <row r="444" spans="1:1" x14ac:dyDescent="0.2">
      <c r="A444" s="1">
        <v>24345</v>
      </c>
    </row>
    <row r="445" spans="1:1" x14ac:dyDescent="0.2">
      <c r="A445" s="1">
        <v>23477</v>
      </c>
    </row>
    <row r="446" spans="1:1" x14ac:dyDescent="0.2">
      <c r="A446" s="1">
        <v>22295</v>
      </c>
    </row>
    <row r="447" spans="1:1" x14ac:dyDescent="0.2">
      <c r="A447" s="1">
        <v>23775</v>
      </c>
    </row>
    <row r="448" spans="1:1" x14ac:dyDescent="0.2">
      <c r="A448" s="1">
        <v>23520</v>
      </c>
    </row>
    <row r="449" spans="1:1" x14ac:dyDescent="0.2">
      <c r="A449" s="1">
        <v>23405</v>
      </c>
    </row>
    <row r="450" spans="1:1" x14ac:dyDescent="0.2">
      <c r="A450" s="1">
        <v>23381</v>
      </c>
    </row>
    <row r="451" spans="1:1" x14ac:dyDescent="0.2">
      <c r="A451" s="1">
        <v>21884</v>
      </c>
    </row>
    <row r="452" spans="1:1" x14ac:dyDescent="0.2">
      <c r="A452" s="1">
        <v>24587</v>
      </c>
    </row>
    <row r="453" spans="1:1" x14ac:dyDescent="0.2">
      <c r="A453" s="1">
        <v>23916</v>
      </c>
    </row>
    <row r="454" spans="1:1" x14ac:dyDescent="0.2">
      <c r="A454" s="1">
        <v>24020</v>
      </c>
    </row>
    <row r="455" spans="1:1" x14ac:dyDescent="0.2">
      <c r="A455" s="1">
        <v>23536</v>
      </c>
    </row>
    <row r="456" spans="1:1" x14ac:dyDescent="0.2">
      <c r="A456" s="1">
        <v>23648</v>
      </c>
    </row>
    <row r="457" spans="1:1" x14ac:dyDescent="0.2">
      <c r="A457" s="1">
        <v>22145</v>
      </c>
    </row>
    <row r="458" spans="1:1" x14ac:dyDescent="0.2">
      <c r="A458" s="1">
        <v>23038</v>
      </c>
    </row>
    <row r="459" spans="1:1" x14ac:dyDescent="0.2">
      <c r="A459" s="1">
        <v>23646</v>
      </c>
    </row>
    <row r="460" spans="1:1" x14ac:dyDescent="0.2">
      <c r="A460" s="1">
        <v>23822</v>
      </c>
    </row>
    <row r="461" spans="1:1" x14ac:dyDescent="0.2">
      <c r="A461" s="1">
        <v>22507</v>
      </c>
    </row>
    <row r="462" spans="1:1" x14ac:dyDescent="0.2">
      <c r="A462" s="1">
        <v>24093</v>
      </c>
    </row>
    <row r="463" spans="1:1" x14ac:dyDescent="0.2">
      <c r="A463" s="1">
        <v>22723</v>
      </c>
    </row>
    <row r="464" spans="1:1" x14ac:dyDescent="0.2">
      <c r="A464" s="1">
        <v>23713</v>
      </c>
    </row>
    <row r="465" spans="1:1" x14ac:dyDescent="0.2">
      <c r="A465" s="1">
        <v>25452</v>
      </c>
    </row>
    <row r="466" spans="1:1" x14ac:dyDescent="0.2">
      <c r="A466" s="1">
        <v>22604</v>
      </c>
    </row>
    <row r="467" spans="1:1" x14ac:dyDescent="0.2">
      <c r="A467" s="1">
        <v>23817</v>
      </c>
    </row>
    <row r="468" spans="1:1" x14ac:dyDescent="0.2">
      <c r="A468" s="1">
        <v>21765</v>
      </c>
    </row>
    <row r="469" spans="1:1" x14ac:dyDescent="0.2">
      <c r="A469" s="1">
        <v>23157</v>
      </c>
    </row>
    <row r="470" spans="1:1" x14ac:dyDescent="0.2">
      <c r="A470" s="1">
        <v>23263</v>
      </c>
    </row>
    <row r="471" spans="1:1" x14ac:dyDescent="0.2">
      <c r="A471" s="1">
        <v>23720</v>
      </c>
    </row>
    <row r="472" spans="1:1" x14ac:dyDescent="0.2">
      <c r="A472" s="1">
        <v>23940</v>
      </c>
    </row>
    <row r="473" spans="1:1" x14ac:dyDescent="0.2">
      <c r="A473" s="1">
        <v>23485</v>
      </c>
    </row>
    <row r="474" spans="1:1" x14ac:dyDescent="0.2">
      <c r="A474" s="1">
        <v>24271</v>
      </c>
    </row>
    <row r="475" spans="1:1" x14ac:dyDescent="0.2">
      <c r="A475" s="1">
        <v>23129</v>
      </c>
    </row>
    <row r="476" spans="1:1" x14ac:dyDescent="0.2">
      <c r="A476" s="1">
        <v>23513</v>
      </c>
    </row>
    <row r="477" spans="1:1" x14ac:dyDescent="0.2">
      <c r="A477" s="1">
        <v>23370</v>
      </c>
    </row>
    <row r="478" spans="1:1" x14ac:dyDescent="0.2">
      <c r="A478" s="1">
        <v>23398</v>
      </c>
    </row>
    <row r="479" spans="1:1" x14ac:dyDescent="0.2">
      <c r="A479" s="1">
        <v>22874</v>
      </c>
    </row>
    <row r="480" spans="1:1" x14ac:dyDescent="0.2">
      <c r="A480" s="1">
        <v>23659</v>
      </c>
    </row>
    <row r="481" spans="1:1" x14ac:dyDescent="0.2">
      <c r="A481" s="1">
        <v>23727</v>
      </c>
    </row>
    <row r="482" spans="1:1" x14ac:dyDescent="0.2">
      <c r="A482" s="1">
        <v>23288</v>
      </c>
    </row>
    <row r="483" spans="1:1" x14ac:dyDescent="0.2">
      <c r="A483" s="1">
        <v>23404</v>
      </c>
    </row>
    <row r="484" spans="1:1" x14ac:dyDescent="0.2">
      <c r="A484" s="1">
        <v>24421</v>
      </c>
    </row>
    <row r="485" spans="1:1" x14ac:dyDescent="0.2">
      <c r="A485" s="1">
        <v>24690</v>
      </c>
    </row>
    <row r="486" spans="1:1" x14ac:dyDescent="0.2">
      <c r="A486" s="1">
        <v>23210</v>
      </c>
    </row>
    <row r="487" spans="1:1" x14ac:dyDescent="0.2">
      <c r="A487" s="1">
        <v>24535</v>
      </c>
    </row>
    <row r="488" spans="1:1" x14ac:dyDescent="0.2">
      <c r="A488" s="1">
        <v>24162</v>
      </c>
    </row>
    <row r="489" spans="1:1" x14ac:dyDescent="0.2">
      <c r="A489" s="1">
        <v>24415</v>
      </c>
    </row>
    <row r="490" spans="1:1" x14ac:dyDescent="0.2">
      <c r="A490" s="1">
        <v>25280</v>
      </c>
    </row>
    <row r="491" spans="1:1" x14ac:dyDescent="0.2">
      <c r="A491" s="1">
        <v>23816</v>
      </c>
    </row>
    <row r="492" spans="1:1" x14ac:dyDescent="0.2">
      <c r="A492" s="1">
        <v>23525</v>
      </c>
    </row>
    <row r="493" spans="1:1" x14ac:dyDescent="0.2">
      <c r="A493" s="1">
        <v>24232</v>
      </c>
    </row>
    <row r="494" spans="1:1" x14ac:dyDescent="0.2">
      <c r="A494" s="1">
        <v>23991</v>
      </c>
    </row>
    <row r="495" spans="1:1" x14ac:dyDescent="0.2">
      <c r="A495" s="1">
        <v>24873</v>
      </c>
    </row>
    <row r="496" spans="1:1" x14ac:dyDescent="0.2">
      <c r="A496" s="1">
        <v>23784</v>
      </c>
    </row>
    <row r="497" spans="1:1" x14ac:dyDescent="0.2">
      <c r="A497" s="1">
        <v>24398</v>
      </c>
    </row>
    <row r="498" spans="1:1" x14ac:dyDescent="0.2">
      <c r="A498" s="1">
        <v>24376</v>
      </c>
    </row>
    <row r="499" spans="1:1" x14ac:dyDescent="0.2">
      <c r="A499" s="1">
        <v>24370</v>
      </c>
    </row>
    <row r="500" spans="1:1" x14ac:dyDescent="0.2">
      <c r="A500" s="1">
        <v>23735</v>
      </c>
    </row>
    <row r="501" spans="1:1" x14ac:dyDescent="0.2">
      <c r="A501" s="1">
        <v>24672</v>
      </c>
    </row>
    <row r="502" spans="1:1" x14ac:dyDescent="0.2">
      <c r="A502" s="1">
        <v>23436</v>
      </c>
    </row>
    <row r="503" spans="1:1" x14ac:dyDescent="0.2">
      <c r="A503" s="1">
        <v>24245</v>
      </c>
    </row>
    <row r="504" spans="1:1" x14ac:dyDescent="0.2">
      <c r="A504" s="1">
        <v>23882</v>
      </c>
    </row>
    <row r="505" spans="1:1" x14ac:dyDescent="0.2">
      <c r="A505" s="1">
        <v>22923</v>
      </c>
    </row>
    <row r="506" spans="1:1" x14ac:dyDescent="0.2">
      <c r="A506" s="1">
        <v>24979</v>
      </c>
    </row>
    <row r="507" spans="1:1" x14ac:dyDescent="0.2">
      <c r="A507" s="1">
        <v>25135</v>
      </c>
    </row>
    <row r="508" spans="1:1" x14ac:dyDescent="0.2">
      <c r="A508" s="1">
        <v>24702</v>
      </c>
    </row>
    <row r="509" spans="1:1" x14ac:dyDescent="0.2">
      <c r="A509" s="1">
        <v>23977</v>
      </c>
    </row>
    <row r="510" spans="1:1" x14ac:dyDescent="0.2">
      <c r="A510" s="1">
        <v>24238</v>
      </c>
    </row>
    <row r="511" spans="1:1" x14ac:dyDescent="0.2">
      <c r="A511" s="1">
        <v>24513</v>
      </c>
    </row>
    <row r="512" spans="1:1" x14ac:dyDescent="0.2">
      <c r="A512" s="1">
        <v>25082</v>
      </c>
    </row>
    <row r="513" spans="1:1" x14ac:dyDescent="0.2">
      <c r="A513" s="1">
        <v>24493</v>
      </c>
    </row>
    <row r="514" spans="1:1" x14ac:dyDescent="0.2">
      <c r="A514" s="1">
        <v>25018</v>
      </c>
    </row>
    <row r="515" spans="1:1" x14ac:dyDescent="0.2">
      <c r="A515" s="1">
        <v>23597</v>
      </c>
    </row>
    <row r="516" spans="1:1" x14ac:dyDescent="0.2">
      <c r="A516" s="1">
        <v>25280</v>
      </c>
    </row>
    <row r="517" spans="1:1" x14ac:dyDescent="0.2">
      <c r="A517" s="1">
        <v>23755</v>
      </c>
    </row>
    <row r="518" spans="1:1" x14ac:dyDescent="0.2">
      <c r="A518" s="1">
        <v>24753</v>
      </c>
    </row>
    <row r="519" spans="1:1" x14ac:dyDescent="0.2">
      <c r="A519" s="1">
        <v>23917</v>
      </c>
    </row>
    <row r="520" spans="1:1" x14ac:dyDescent="0.2">
      <c r="A520" s="1">
        <v>24554</v>
      </c>
    </row>
    <row r="521" spans="1:1" x14ac:dyDescent="0.2">
      <c r="A521" s="1">
        <v>24285</v>
      </c>
    </row>
    <row r="522" spans="1:1" x14ac:dyDescent="0.2">
      <c r="A522" s="1">
        <v>24424</v>
      </c>
    </row>
    <row r="523" spans="1:1" x14ac:dyDescent="0.2">
      <c r="A523" s="1">
        <v>24327</v>
      </c>
    </row>
    <row r="524" spans="1:1" x14ac:dyDescent="0.2">
      <c r="A524" s="1">
        <v>23886</v>
      </c>
    </row>
    <row r="525" spans="1:1" x14ac:dyDescent="0.2">
      <c r="A525" s="1">
        <v>24910</v>
      </c>
    </row>
    <row r="526" spans="1:1" x14ac:dyDescent="0.2">
      <c r="A526" s="1">
        <v>24985</v>
      </c>
    </row>
    <row r="527" spans="1:1" x14ac:dyDescent="0.2">
      <c r="A527" s="1">
        <v>25532</v>
      </c>
    </row>
    <row r="528" spans="1:1" x14ac:dyDescent="0.2">
      <c r="A528" s="1">
        <v>24074</v>
      </c>
    </row>
    <row r="529" spans="1:1" x14ac:dyDescent="0.2">
      <c r="A529" s="1">
        <v>24345</v>
      </c>
    </row>
    <row r="530" spans="1:1" x14ac:dyDescent="0.2">
      <c r="A530" s="1">
        <v>24750</v>
      </c>
    </row>
    <row r="531" spans="1:1" x14ac:dyDescent="0.2">
      <c r="A531" s="1">
        <v>24644</v>
      </c>
    </row>
    <row r="532" spans="1:1" x14ac:dyDescent="0.2">
      <c r="A532" s="1">
        <v>22934</v>
      </c>
    </row>
    <row r="533" spans="1:1" x14ac:dyDescent="0.2">
      <c r="A533" s="1">
        <v>24361</v>
      </c>
    </row>
    <row r="534" spans="1:1" x14ac:dyDescent="0.2">
      <c r="A534" s="1">
        <v>23552</v>
      </c>
    </row>
    <row r="535" spans="1:1" x14ac:dyDescent="0.2">
      <c r="A535" s="1">
        <v>25067</v>
      </c>
    </row>
    <row r="536" spans="1:1" x14ac:dyDescent="0.2">
      <c r="A536" s="1">
        <v>24338</v>
      </c>
    </row>
    <row r="537" spans="1:1" x14ac:dyDescent="0.2">
      <c r="A537" s="1">
        <v>24815</v>
      </c>
    </row>
    <row r="538" spans="1:1" x14ac:dyDescent="0.2">
      <c r="A538" s="1">
        <v>23961</v>
      </c>
    </row>
    <row r="539" spans="1:1" x14ac:dyDescent="0.2">
      <c r="A539" s="1">
        <v>23700</v>
      </c>
    </row>
    <row r="540" spans="1:1" x14ac:dyDescent="0.2">
      <c r="A540" s="1">
        <v>24272</v>
      </c>
    </row>
    <row r="541" spans="1:1" x14ac:dyDescent="0.2">
      <c r="A541" s="1">
        <v>24112</v>
      </c>
    </row>
    <row r="542" spans="1:1" x14ac:dyDescent="0.2">
      <c r="A542" s="1">
        <v>23677</v>
      </c>
    </row>
    <row r="543" spans="1:1" x14ac:dyDescent="0.2">
      <c r="A543" s="1">
        <v>25886</v>
      </c>
    </row>
    <row r="544" spans="1:1" x14ac:dyDescent="0.2">
      <c r="A544" s="1">
        <v>22346</v>
      </c>
    </row>
    <row r="545" spans="1:1" x14ac:dyDescent="0.2">
      <c r="A545" s="1">
        <v>23244</v>
      </c>
    </row>
    <row r="546" spans="1:1" x14ac:dyDescent="0.2">
      <c r="A546" s="1">
        <v>21914</v>
      </c>
    </row>
    <row r="547" spans="1:1" x14ac:dyDescent="0.2">
      <c r="A547" s="1">
        <v>24083</v>
      </c>
    </row>
    <row r="548" spans="1:1" x14ac:dyDescent="0.2">
      <c r="A548" s="1">
        <v>24141</v>
      </c>
    </row>
    <row r="549" spans="1:1" x14ac:dyDescent="0.2">
      <c r="A549" s="1">
        <v>23483</v>
      </c>
    </row>
    <row r="550" spans="1:1" x14ac:dyDescent="0.2">
      <c r="A550" s="1">
        <v>22454</v>
      </c>
    </row>
    <row r="551" spans="1:1" x14ac:dyDescent="0.2">
      <c r="A551" s="1">
        <v>22561</v>
      </c>
    </row>
    <row r="552" spans="1:1" x14ac:dyDescent="0.2">
      <c r="A552" s="1">
        <v>22109</v>
      </c>
    </row>
    <row r="553" spans="1:1" x14ac:dyDescent="0.2">
      <c r="A553" s="1">
        <v>21667</v>
      </c>
    </row>
    <row r="554" spans="1:1" x14ac:dyDescent="0.2">
      <c r="A554" s="1">
        <v>22145</v>
      </c>
    </row>
    <row r="555" spans="1:1" x14ac:dyDescent="0.2">
      <c r="A555" s="1">
        <v>20320</v>
      </c>
    </row>
    <row r="556" spans="1:1" x14ac:dyDescent="0.2">
      <c r="A556" s="1">
        <v>21593</v>
      </c>
    </row>
    <row r="557" spans="1:1" x14ac:dyDescent="0.2">
      <c r="A557" s="1">
        <v>21484</v>
      </c>
    </row>
    <row r="558" spans="1:1" x14ac:dyDescent="0.2">
      <c r="A558" s="1">
        <v>21258</v>
      </c>
    </row>
    <row r="559" spans="1:1" x14ac:dyDescent="0.2">
      <c r="A559" s="1">
        <v>20927</v>
      </c>
    </row>
    <row r="560" spans="1:1" x14ac:dyDescent="0.2">
      <c r="A560" s="1">
        <v>21383</v>
      </c>
    </row>
    <row r="561" spans="1:1" x14ac:dyDescent="0.2">
      <c r="A561" s="1">
        <v>20961</v>
      </c>
    </row>
    <row r="562" spans="1:1" x14ac:dyDescent="0.2">
      <c r="A562" s="1">
        <v>20439</v>
      </c>
    </row>
    <row r="563" spans="1:1" x14ac:dyDescent="0.2">
      <c r="A563" s="1">
        <v>21468</v>
      </c>
    </row>
    <row r="564" spans="1:1" x14ac:dyDescent="0.2">
      <c r="A564" s="1">
        <v>20926</v>
      </c>
    </row>
    <row r="565" spans="1:1" x14ac:dyDescent="0.2">
      <c r="A565" s="1">
        <v>21722</v>
      </c>
    </row>
    <row r="566" spans="1:1" x14ac:dyDescent="0.2">
      <c r="A566" s="1">
        <v>21937</v>
      </c>
    </row>
    <row r="567" spans="1:1" x14ac:dyDescent="0.2">
      <c r="A567" s="1">
        <v>21260</v>
      </c>
    </row>
    <row r="568" spans="1:1" x14ac:dyDescent="0.2">
      <c r="A568" s="1">
        <v>20523</v>
      </c>
    </row>
    <row r="569" spans="1:1" x14ac:dyDescent="0.2">
      <c r="A569" s="1">
        <v>21186</v>
      </c>
    </row>
    <row r="570" spans="1:1" x14ac:dyDescent="0.2">
      <c r="A570" s="1">
        <v>21421</v>
      </c>
    </row>
    <row r="571" spans="1:1" x14ac:dyDescent="0.2">
      <c r="A571" s="1">
        <v>21285</v>
      </c>
    </row>
    <row r="572" spans="1:1" x14ac:dyDescent="0.2">
      <c r="A572" s="1">
        <v>21606</v>
      </c>
    </row>
    <row r="573" spans="1:1" x14ac:dyDescent="0.2">
      <c r="A573" s="1">
        <v>20718</v>
      </c>
    </row>
    <row r="574" spans="1:1" x14ac:dyDescent="0.2">
      <c r="A574" s="1">
        <v>21428</v>
      </c>
    </row>
    <row r="575" spans="1:1" x14ac:dyDescent="0.2">
      <c r="A575" s="1">
        <v>20969</v>
      </c>
    </row>
    <row r="576" spans="1:1" x14ac:dyDescent="0.2">
      <c r="A576" s="1">
        <v>20418</v>
      </c>
    </row>
    <row r="577" spans="1:1" x14ac:dyDescent="0.2">
      <c r="A577" s="1">
        <v>20864</v>
      </c>
    </row>
    <row r="578" spans="1:1" x14ac:dyDescent="0.2">
      <c r="A578" s="1">
        <v>21034</v>
      </c>
    </row>
    <row r="579" spans="1:1" x14ac:dyDescent="0.2">
      <c r="A579" s="1">
        <v>21168</v>
      </c>
    </row>
    <row r="580" spans="1:1" x14ac:dyDescent="0.2">
      <c r="A580" s="1">
        <v>21698</v>
      </c>
    </row>
    <row r="581" spans="1:1" x14ac:dyDescent="0.2">
      <c r="A581" s="1">
        <v>20798</v>
      </c>
    </row>
    <row r="582" spans="1:1" x14ac:dyDescent="0.2">
      <c r="A582" s="1">
        <v>20032</v>
      </c>
    </row>
    <row r="583" spans="1:1" x14ac:dyDescent="0.2">
      <c r="A583" s="1">
        <v>20922</v>
      </c>
    </row>
    <row r="584" spans="1:1" x14ac:dyDescent="0.2">
      <c r="A584" s="1">
        <v>21444</v>
      </c>
    </row>
    <row r="585" spans="1:1" x14ac:dyDescent="0.2">
      <c r="A585" s="1">
        <v>21573</v>
      </c>
    </row>
    <row r="586" spans="1:1" x14ac:dyDescent="0.2">
      <c r="A586" s="1">
        <v>21357</v>
      </c>
    </row>
    <row r="587" spans="1:1" x14ac:dyDescent="0.2">
      <c r="A587" s="1">
        <v>21727</v>
      </c>
    </row>
    <row r="588" spans="1:1" x14ac:dyDescent="0.2">
      <c r="A588" s="1">
        <v>20709</v>
      </c>
    </row>
    <row r="589" spans="1:1" x14ac:dyDescent="0.2">
      <c r="A589" s="1">
        <v>20863</v>
      </c>
    </row>
    <row r="590" spans="1:1" x14ac:dyDescent="0.2">
      <c r="A590" s="1">
        <v>21425</v>
      </c>
    </row>
    <row r="591" spans="1:1" x14ac:dyDescent="0.2">
      <c r="A591" s="1">
        <v>21833</v>
      </c>
    </row>
    <row r="592" spans="1:1" x14ac:dyDescent="0.2">
      <c r="A592" s="1">
        <v>21035</v>
      </c>
    </row>
    <row r="593" spans="1:1" x14ac:dyDescent="0.2">
      <c r="A593" s="1">
        <v>21314</v>
      </c>
    </row>
    <row r="594" spans="1:1" x14ac:dyDescent="0.2">
      <c r="A594" s="1">
        <v>20597</v>
      </c>
    </row>
    <row r="595" spans="1:1" x14ac:dyDescent="0.2">
      <c r="A595" s="1">
        <v>21822</v>
      </c>
    </row>
    <row r="596" spans="1:1" x14ac:dyDescent="0.2">
      <c r="A596" s="1">
        <v>21333</v>
      </c>
    </row>
    <row r="597" spans="1:1" x14ac:dyDescent="0.2">
      <c r="A597" s="1">
        <v>22223</v>
      </c>
    </row>
    <row r="598" spans="1:1" x14ac:dyDescent="0.2">
      <c r="A598" s="1">
        <v>21443</v>
      </c>
    </row>
    <row r="599" spans="1:1" x14ac:dyDescent="0.2">
      <c r="A599" s="1">
        <v>21247</v>
      </c>
    </row>
    <row r="600" spans="1:1" x14ac:dyDescent="0.2">
      <c r="A600" s="1">
        <v>21005</v>
      </c>
    </row>
    <row r="601" spans="1:1" x14ac:dyDescent="0.2">
      <c r="A601" s="1">
        <v>19946</v>
      </c>
    </row>
    <row r="602" spans="1:1" x14ac:dyDescent="0.2">
      <c r="A602" s="1">
        <v>21191</v>
      </c>
    </row>
    <row r="603" spans="1:1" x14ac:dyDescent="0.2">
      <c r="A603" s="1">
        <v>21359</v>
      </c>
    </row>
    <row r="604" spans="1:1" x14ac:dyDescent="0.2">
      <c r="A604" s="1">
        <v>20760</v>
      </c>
    </row>
    <row r="605" spans="1:1" x14ac:dyDescent="0.2">
      <c r="A605" s="1">
        <v>22339</v>
      </c>
    </row>
    <row r="606" spans="1:1" x14ac:dyDescent="0.2">
      <c r="A606" s="1">
        <v>21415</v>
      </c>
    </row>
    <row r="607" spans="1:1" x14ac:dyDescent="0.2">
      <c r="A607" s="1">
        <v>21443</v>
      </c>
    </row>
    <row r="608" spans="1:1" x14ac:dyDescent="0.2">
      <c r="A608" s="1">
        <v>21690</v>
      </c>
    </row>
    <row r="609" spans="1:1" x14ac:dyDescent="0.2">
      <c r="A609" s="1">
        <v>21958</v>
      </c>
    </row>
    <row r="610" spans="1:1" x14ac:dyDescent="0.2">
      <c r="A610" s="1">
        <v>21808</v>
      </c>
    </row>
    <row r="611" spans="1:1" x14ac:dyDescent="0.2">
      <c r="A611" s="1">
        <v>21079</v>
      </c>
    </row>
    <row r="612" spans="1:1" x14ac:dyDescent="0.2">
      <c r="A612" s="1">
        <v>21411</v>
      </c>
    </row>
    <row r="613" spans="1:1" x14ac:dyDescent="0.2">
      <c r="A613" s="1">
        <v>21141</v>
      </c>
    </row>
    <row r="614" spans="1:1" x14ac:dyDescent="0.2">
      <c r="A614" s="1">
        <v>21064</v>
      </c>
    </row>
    <row r="615" spans="1:1" x14ac:dyDescent="0.2">
      <c r="A615" s="1">
        <v>21670</v>
      </c>
    </row>
    <row r="616" spans="1:1" x14ac:dyDescent="0.2">
      <c r="A616" s="1">
        <v>21297</v>
      </c>
    </row>
    <row r="617" spans="1:1" x14ac:dyDescent="0.2">
      <c r="A617" s="1">
        <v>21589</v>
      </c>
    </row>
    <row r="618" spans="1:1" x14ac:dyDescent="0.2">
      <c r="A618" s="1">
        <v>20686</v>
      </c>
    </row>
    <row r="619" spans="1:1" x14ac:dyDescent="0.2">
      <c r="A619" s="1">
        <v>21024</v>
      </c>
    </row>
    <row r="620" spans="1:1" x14ac:dyDescent="0.2">
      <c r="A620" s="1">
        <v>21089</v>
      </c>
    </row>
    <row r="621" spans="1:1" x14ac:dyDescent="0.2">
      <c r="A621" s="1">
        <v>20888</v>
      </c>
    </row>
    <row r="622" spans="1:1" x14ac:dyDescent="0.2">
      <c r="A622" s="1">
        <v>21442</v>
      </c>
    </row>
    <row r="623" spans="1:1" x14ac:dyDescent="0.2">
      <c r="A623" s="1">
        <v>21507</v>
      </c>
    </row>
    <row r="624" spans="1:1" x14ac:dyDescent="0.2">
      <c r="A624" s="1">
        <v>21671</v>
      </c>
    </row>
    <row r="625" spans="1:1" x14ac:dyDescent="0.2">
      <c r="A625" s="1">
        <v>22095</v>
      </c>
    </row>
    <row r="626" spans="1:1" x14ac:dyDescent="0.2">
      <c r="A626" s="1">
        <v>21257</v>
      </c>
    </row>
    <row r="627" spans="1:1" x14ac:dyDescent="0.2">
      <c r="A627" s="1">
        <v>21760</v>
      </c>
    </row>
    <row r="628" spans="1:1" x14ac:dyDescent="0.2">
      <c r="A628" s="1">
        <v>22436</v>
      </c>
    </row>
    <row r="629" spans="1:1" x14ac:dyDescent="0.2">
      <c r="A629" s="1">
        <v>21882</v>
      </c>
    </row>
    <row r="630" spans="1:1" x14ac:dyDescent="0.2">
      <c r="A630" s="1">
        <v>21518</v>
      </c>
    </row>
    <row r="631" spans="1:1" x14ac:dyDescent="0.2">
      <c r="A631" s="1">
        <v>22323</v>
      </c>
    </row>
    <row r="632" spans="1:1" x14ac:dyDescent="0.2">
      <c r="A632" s="1">
        <v>21106</v>
      </c>
    </row>
    <row r="633" spans="1:1" x14ac:dyDescent="0.2">
      <c r="A633" s="1">
        <v>21980</v>
      </c>
    </row>
    <row r="634" spans="1:1" x14ac:dyDescent="0.2">
      <c r="A634" s="1">
        <v>21647</v>
      </c>
    </row>
    <row r="635" spans="1:1" x14ac:dyDescent="0.2">
      <c r="A635" s="1">
        <v>21965</v>
      </c>
    </row>
    <row r="636" spans="1:1" x14ac:dyDescent="0.2">
      <c r="A636" s="1">
        <v>21750</v>
      </c>
    </row>
    <row r="637" spans="1:1" x14ac:dyDescent="0.2">
      <c r="A637" s="1">
        <v>22041</v>
      </c>
    </row>
    <row r="638" spans="1:1" x14ac:dyDescent="0.2">
      <c r="A638" s="1">
        <v>20421</v>
      </c>
    </row>
    <row r="639" spans="1:1" x14ac:dyDescent="0.2">
      <c r="A639" s="1">
        <v>21019</v>
      </c>
    </row>
    <row r="640" spans="1:1" x14ac:dyDescent="0.2">
      <c r="A640" s="1">
        <v>22183</v>
      </c>
    </row>
    <row r="641" spans="1:1" x14ac:dyDescent="0.2">
      <c r="A641" s="1">
        <v>21944</v>
      </c>
    </row>
    <row r="642" spans="1:1" x14ac:dyDescent="0.2">
      <c r="A642" s="1">
        <v>21089</v>
      </c>
    </row>
    <row r="643" spans="1:1" x14ac:dyDescent="0.2">
      <c r="A643" s="1">
        <v>21255</v>
      </c>
    </row>
    <row r="644" spans="1:1" x14ac:dyDescent="0.2">
      <c r="A644" s="1">
        <v>21187</v>
      </c>
    </row>
    <row r="645" spans="1:1" x14ac:dyDescent="0.2">
      <c r="A645" s="1">
        <v>21388</v>
      </c>
    </row>
    <row r="646" spans="1:1" x14ac:dyDescent="0.2">
      <c r="A646" s="1">
        <v>21474</v>
      </c>
    </row>
    <row r="647" spans="1:1" x14ac:dyDescent="0.2">
      <c r="A647" s="1">
        <v>21724</v>
      </c>
    </row>
    <row r="648" spans="1:1" x14ac:dyDescent="0.2">
      <c r="A648" s="1">
        <v>21863</v>
      </c>
    </row>
    <row r="649" spans="1:1" x14ac:dyDescent="0.2">
      <c r="A649" s="1">
        <v>21364</v>
      </c>
    </row>
    <row r="650" spans="1:1" x14ac:dyDescent="0.2">
      <c r="A650" s="1">
        <v>22010</v>
      </c>
    </row>
    <row r="651" spans="1:1" x14ac:dyDescent="0.2">
      <c r="A651" s="1">
        <v>21683</v>
      </c>
    </row>
    <row r="652" spans="1:1" x14ac:dyDescent="0.2">
      <c r="A652" s="1">
        <v>20612</v>
      </c>
    </row>
    <row r="653" spans="1:1" x14ac:dyDescent="0.2">
      <c r="A653" s="1">
        <v>21726</v>
      </c>
    </row>
    <row r="654" spans="1:1" x14ac:dyDescent="0.2">
      <c r="A654" s="1">
        <v>19624</v>
      </c>
    </row>
    <row r="655" spans="1:1" x14ac:dyDescent="0.2">
      <c r="A655" s="1">
        <v>21529</v>
      </c>
    </row>
    <row r="656" spans="1:1" x14ac:dyDescent="0.2">
      <c r="A656" s="1">
        <v>22010</v>
      </c>
    </row>
    <row r="657" spans="1:1" x14ac:dyDescent="0.2">
      <c r="A657" s="1">
        <v>21003</v>
      </c>
    </row>
    <row r="658" spans="1:1" x14ac:dyDescent="0.2">
      <c r="A658" s="1">
        <v>19936</v>
      </c>
    </row>
    <row r="659" spans="1:1" x14ac:dyDescent="0.2">
      <c r="A659" s="1">
        <v>21051</v>
      </c>
    </row>
    <row r="660" spans="1:1" x14ac:dyDescent="0.2">
      <c r="A660" s="1">
        <v>21073</v>
      </c>
    </row>
    <row r="661" spans="1:1" x14ac:dyDescent="0.2">
      <c r="A661" s="1">
        <v>20812</v>
      </c>
    </row>
    <row r="662" spans="1:1" x14ac:dyDescent="0.2">
      <c r="A662" s="1">
        <v>20098</v>
      </c>
    </row>
    <row r="663" spans="1:1" x14ac:dyDescent="0.2">
      <c r="A663" s="1">
        <v>21733</v>
      </c>
    </row>
    <row r="664" spans="1:1" x14ac:dyDescent="0.2">
      <c r="A664" s="1">
        <v>21146</v>
      </c>
    </row>
    <row r="665" spans="1:1" x14ac:dyDescent="0.2">
      <c r="A665" s="1">
        <v>20377</v>
      </c>
    </row>
    <row r="666" spans="1:1" x14ac:dyDescent="0.2">
      <c r="A666" s="1">
        <v>21189</v>
      </c>
    </row>
    <row r="667" spans="1:1" x14ac:dyDescent="0.2">
      <c r="A667" s="1">
        <v>20954</v>
      </c>
    </row>
    <row r="668" spans="1:1" x14ac:dyDescent="0.2">
      <c r="A668" s="1">
        <v>21268</v>
      </c>
    </row>
    <row r="669" spans="1:1" x14ac:dyDescent="0.2">
      <c r="A669" s="1">
        <v>20173</v>
      </c>
    </row>
    <row r="670" spans="1:1" x14ac:dyDescent="0.2">
      <c r="A670" s="1">
        <v>20957</v>
      </c>
    </row>
    <row r="671" spans="1:1" x14ac:dyDescent="0.2">
      <c r="A671" s="1">
        <v>21815</v>
      </c>
    </row>
    <row r="672" spans="1:1" x14ac:dyDescent="0.2">
      <c r="A672" s="1">
        <v>21166</v>
      </c>
    </row>
    <row r="673" spans="1:1" x14ac:dyDescent="0.2">
      <c r="A673" s="1">
        <v>21954</v>
      </c>
    </row>
    <row r="674" spans="1:1" x14ac:dyDescent="0.2">
      <c r="A674" s="1">
        <v>20719</v>
      </c>
    </row>
    <row r="675" spans="1:1" x14ac:dyDescent="0.2">
      <c r="A675" s="1">
        <v>21897</v>
      </c>
    </row>
    <row r="676" spans="1:1" x14ac:dyDescent="0.2">
      <c r="A676" s="1">
        <v>22730</v>
      </c>
    </row>
    <row r="677" spans="1:1" x14ac:dyDescent="0.2">
      <c r="A677" s="1">
        <v>21111</v>
      </c>
    </row>
    <row r="678" spans="1:1" x14ac:dyDescent="0.2">
      <c r="A678" s="1">
        <v>22591</v>
      </c>
    </row>
    <row r="679" spans="1:1" x14ac:dyDescent="0.2">
      <c r="A679" s="1">
        <v>20691</v>
      </c>
    </row>
    <row r="680" spans="1:1" x14ac:dyDescent="0.2">
      <c r="A680" s="1">
        <v>21414</v>
      </c>
    </row>
    <row r="681" spans="1:1" x14ac:dyDescent="0.2">
      <c r="A681" s="1">
        <v>22071</v>
      </c>
    </row>
    <row r="682" spans="1:1" x14ac:dyDescent="0.2">
      <c r="A682" s="1">
        <v>22071</v>
      </c>
    </row>
    <row r="683" spans="1:1" x14ac:dyDescent="0.2">
      <c r="A683" s="1">
        <v>19431</v>
      </c>
    </row>
    <row r="684" spans="1:1" x14ac:dyDescent="0.2">
      <c r="A684" s="1">
        <v>23269</v>
      </c>
    </row>
    <row r="685" spans="1:1" x14ac:dyDescent="0.2">
      <c r="A685" s="1">
        <v>22368</v>
      </c>
    </row>
    <row r="686" spans="1:1" x14ac:dyDescent="0.2">
      <c r="A686" s="1">
        <v>20801</v>
      </c>
    </row>
    <row r="687" spans="1:1" x14ac:dyDescent="0.2">
      <c r="A687" s="1">
        <v>21457</v>
      </c>
    </row>
    <row r="688" spans="1:1" x14ac:dyDescent="0.2">
      <c r="A688" s="1">
        <v>21978</v>
      </c>
    </row>
    <row r="689" spans="1:1" x14ac:dyDescent="0.2">
      <c r="A689" s="1">
        <v>21128</v>
      </c>
    </row>
    <row r="690" spans="1:1" x14ac:dyDescent="0.2">
      <c r="A690" s="1">
        <v>22004</v>
      </c>
    </row>
    <row r="691" spans="1:1" x14ac:dyDescent="0.2">
      <c r="A691" s="1">
        <v>21611</v>
      </c>
    </row>
    <row r="692" spans="1:1" x14ac:dyDescent="0.2">
      <c r="A692" s="1">
        <v>21965</v>
      </c>
    </row>
    <row r="693" spans="1:1" x14ac:dyDescent="0.2">
      <c r="A693" s="1">
        <v>21898</v>
      </c>
    </row>
    <row r="694" spans="1:1" x14ac:dyDescent="0.2">
      <c r="A694" s="1">
        <v>21876</v>
      </c>
    </row>
    <row r="695" spans="1:1" x14ac:dyDescent="0.2">
      <c r="A695" s="1">
        <v>21845</v>
      </c>
    </row>
    <row r="696" spans="1:1" x14ac:dyDescent="0.2">
      <c r="A696" s="1">
        <v>22294</v>
      </c>
    </row>
    <row r="697" spans="1:1" x14ac:dyDescent="0.2">
      <c r="A697" s="1">
        <v>20292</v>
      </c>
    </row>
    <row r="698" spans="1:1" x14ac:dyDescent="0.2">
      <c r="A698" s="1">
        <v>21461</v>
      </c>
    </row>
    <row r="699" spans="1:1" x14ac:dyDescent="0.2">
      <c r="A699" s="1">
        <v>21679</v>
      </c>
    </row>
    <row r="700" spans="1:1" x14ac:dyDescent="0.2">
      <c r="A700" s="1">
        <v>21003</v>
      </c>
    </row>
    <row r="701" spans="1:1" x14ac:dyDescent="0.2">
      <c r="A701" s="1">
        <v>21380</v>
      </c>
    </row>
    <row r="702" spans="1:1" x14ac:dyDescent="0.2">
      <c r="A702" s="1">
        <v>21957</v>
      </c>
    </row>
    <row r="703" spans="1:1" x14ac:dyDescent="0.2">
      <c r="A703" s="1">
        <v>21953</v>
      </c>
    </row>
    <row r="704" spans="1:1" x14ac:dyDescent="0.2">
      <c r="A704" s="1">
        <v>19991</v>
      </c>
    </row>
    <row r="705" spans="1:1" x14ac:dyDescent="0.2">
      <c r="A705" s="1">
        <v>21894</v>
      </c>
    </row>
    <row r="706" spans="1:1" x14ac:dyDescent="0.2">
      <c r="A706" s="1">
        <v>20718</v>
      </c>
    </row>
    <row r="707" spans="1:1" x14ac:dyDescent="0.2">
      <c r="A707" s="1">
        <v>22441</v>
      </c>
    </row>
    <row r="708" spans="1:1" x14ac:dyDescent="0.2">
      <c r="A708" s="1">
        <v>22092</v>
      </c>
    </row>
    <row r="709" spans="1:1" x14ac:dyDescent="0.2">
      <c r="A709" s="1">
        <v>21306</v>
      </c>
    </row>
    <row r="710" spans="1:1" x14ac:dyDescent="0.2">
      <c r="A710" s="1">
        <v>22718</v>
      </c>
    </row>
    <row r="711" spans="1:1" x14ac:dyDescent="0.2">
      <c r="A711" s="1">
        <v>21040</v>
      </c>
    </row>
    <row r="712" spans="1:1" x14ac:dyDescent="0.2">
      <c r="A712" s="1">
        <v>21596</v>
      </c>
    </row>
    <row r="713" spans="1:1" x14ac:dyDescent="0.2">
      <c r="A713" s="1">
        <v>20987</v>
      </c>
    </row>
    <row r="714" spans="1:1" x14ac:dyDescent="0.2">
      <c r="A714" s="1">
        <v>21813</v>
      </c>
    </row>
    <row r="715" spans="1:1" x14ac:dyDescent="0.2">
      <c r="A715" s="1">
        <v>20920</v>
      </c>
    </row>
    <row r="716" spans="1:1" x14ac:dyDescent="0.2">
      <c r="A716" s="1">
        <v>20791</v>
      </c>
    </row>
    <row r="717" spans="1:1" x14ac:dyDescent="0.2">
      <c r="A717" s="1">
        <v>21485</v>
      </c>
    </row>
    <row r="718" spans="1:1" x14ac:dyDescent="0.2">
      <c r="A718" s="1">
        <v>21459</v>
      </c>
    </row>
    <row r="719" spans="1:1" x14ac:dyDescent="0.2">
      <c r="A719" s="1">
        <v>21512</v>
      </c>
    </row>
    <row r="720" spans="1:1" x14ac:dyDescent="0.2">
      <c r="A720" s="1">
        <v>21577</v>
      </c>
    </row>
    <row r="721" spans="1:1" x14ac:dyDescent="0.2">
      <c r="A721" s="1">
        <v>20484</v>
      </c>
    </row>
    <row r="722" spans="1:1" x14ac:dyDescent="0.2">
      <c r="A722" s="1">
        <v>22112</v>
      </c>
    </row>
    <row r="723" spans="1:1" x14ac:dyDescent="0.2">
      <c r="A723" s="1">
        <v>21705</v>
      </c>
    </row>
    <row r="724" spans="1:1" x14ac:dyDescent="0.2">
      <c r="A724" s="1">
        <v>21072</v>
      </c>
    </row>
    <row r="725" spans="1:1" x14ac:dyDescent="0.2">
      <c r="A725" s="1">
        <v>21176</v>
      </c>
    </row>
    <row r="726" spans="1:1" x14ac:dyDescent="0.2">
      <c r="A726" s="1">
        <v>21793</v>
      </c>
    </row>
    <row r="727" spans="1:1" x14ac:dyDescent="0.2">
      <c r="A727" s="1">
        <v>21477</v>
      </c>
    </row>
    <row r="728" spans="1:1" x14ac:dyDescent="0.2">
      <c r="A728" s="1">
        <v>20952</v>
      </c>
    </row>
    <row r="729" spans="1:1" x14ac:dyDescent="0.2">
      <c r="A729" s="1">
        <v>21464</v>
      </c>
    </row>
    <row r="730" spans="1:1" x14ac:dyDescent="0.2">
      <c r="A730" s="1">
        <v>20628</v>
      </c>
    </row>
    <row r="731" spans="1:1" x14ac:dyDescent="0.2">
      <c r="A731" s="1">
        <v>21371</v>
      </c>
    </row>
    <row r="732" spans="1:1" x14ac:dyDescent="0.2">
      <c r="A732" s="1">
        <v>20873</v>
      </c>
    </row>
    <row r="733" spans="1:1" x14ac:dyDescent="0.2">
      <c r="A733" s="1">
        <v>20564</v>
      </c>
    </row>
    <row r="734" spans="1:1" x14ac:dyDescent="0.2">
      <c r="A734" s="1">
        <v>20352</v>
      </c>
    </row>
    <row r="735" spans="1:1" x14ac:dyDescent="0.2">
      <c r="A735" s="1">
        <v>22221</v>
      </c>
    </row>
    <row r="736" spans="1:1" x14ac:dyDescent="0.2">
      <c r="A736" s="1">
        <v>21747</v>
      </c>
    </row>
    <row r="737" spans="1:1" x14ac:dyDescent="0.2">
      <c r="A737" s="1">
        <v>22188</v>
      </c>
    </row>
    <row r="738" spans="1:1" x14ac:dyDescent="0.2">
      <c r="A738" s="1">
        <v>21595</v>
      </c>
    </row>
    <row r="739" spans="1:1" x14ac:dyDescent="0.2">
      <c r="A739" s="1">
        <v>21250</v>
      </c>
    </row>
    <row r="740" spans="1:1" x14ac:dyDescent="0.2">
      <c r="A740" s="1">
        <v>21835</v>
      </c>
    </row>
    <row r="741" spans="1:1" x14ac:dyDescent="0.2">
      <c r="A741" s="1">
        <v>21659</v>
      </c>
    </row>
    <row r="742" spans="1:1" x14ac:dyDescent="0.2">
      <c r="A742" s="1">
        <v>20965</v>
      </c>
    </row>
    <row r="743" spans="1:1" x14ac:dyDescent="0.2">
      <c r="A743" s="1">
        <v>21282</v>
      </c>
    </row>
    <row r="744" spans="1:1" x14ac:dyDescent="0.2">
      <c r="A744" s="1">
        <v>21320</v>
      </c>
    </row>
    <row r="745" spans="1:1" x14ac:dyDescent="0.2">
      <c r="A745" s="1">
        <v>21106</v>
      </c>
    </row>
    <row r="746" spans="1:1" x14ac:dyDescent="0.2">
      <c r="A746" s="1">
        <v>20817</v>
      </c>
    </row>
    <row r="747" spans="1:1" x14ac:dyDescent="0.2">
      <c r="A747" s="1">
        <v>20552</v>
      </c>
    </row>
    <row r="748" spans="1:1" x14ac:dyDescent="0.2">
      <c r="A748" s="1">
        <v>21208</v>
      </c>
    </row>
    <row r="749" spans="1:1" x14ac:dyDescent="0.2">
      <c r="A749" s="1">
        <v>21020</v>
      </c>
    </row>
    <row r="750" spans="1:1" x14ac:dyDescent="0.2">
      <c r="A750" s="1">
        <v>21692</v>
      </c>
    </row>
    <row r="751" spans="1:1" x14ac:dyDescent="0.2">
      <c r="A751" s="1">
        <v>18435</v>
      </c>
    </row>
    <row r="752" spans="1:1" x14ac:dyDescent="0.2">
      <c r="A752" s="1">
        <v>21285</v>
      </c>
    </row>
    <row r="753" spans="1:1" x14ac:dyDescent="0.2">
      <c r="A753" s="1">
        <v>20602</v>
      </c>
    </row>
    <row r="754" spans="1:1" x14ac:dyDescent="0.2">
      <c r="A754" s="1">
        <v>21479</v>
      </c>
    </row>
    <row r="755" spans="1:1" x14ac:dyDescent="0.2">
      <c r="A755" s="1">
        <v>21914</v>
      </c>
    </row>
    <row r="756" spans="1:1" x14ac:dyDescent="0.2">
      <c r="A756" s="1">
        <v>20984</v>
      </c>
    </row>
    <row r="757" spans="1:1" x14ac:dyDescent="0.2">
      <c r="A757" s="1">
        <v>21867</v>
      </c>
    </row>
    <row r="758" spans="1:1" x14ac:dyDescent="0.2">
      <c r="A758" s="1">
        <v>21979</v>
      </c>
    </row>
    <row r="759" spans="1:1" x14ac:dyDescent="0.2">
      <c r="A759" s="1">
        <v>21679</v>
      </c>
    </row>
    <row r="760" spans="1:1" x14ac:dyDescent="0.2">
      <c r="A760" s="1">
        <v>21194</v>
      </c>
    </row>
    <row r="761" spans="1:1" x14ac:dyDescent="0.2">
      <c r="A761" s="1">
        <v>21686</v>
      </c>
    </row>
    <row r="762" spans="1:1" x14ac:dyDescent="0.2">
      <c r="A762" s="1">
        <v>21743</v>
      </c>
    </row>
    <row r="763" spans="1:1" x14ac:dyDescent="0.2">
      <c r="A763" s="1">
        <v>22086</v>
      </c>
    </row>
    <row r="764" spans="1:1" x14ac:dyDescent="0.2">
      <c r="A764" s="1">
        <v>21462</v>
      </c>
    </row>
    <row r="765" spans="1:1" x14ac:dyDescent="0.2">
      <c r="A765" s="1">
        <v>21593</v>
      </c>
    </row>
    <row r="766" spans="1:1" x14ac:dyDescent="0.2">
      <c r="A766" s="1">
        <v>22338</v>
      </c>
    </row>
    <row r="767" spans="1:1" x14ac:dyDescent="0.2">
      <c r="A767" s="1">
        <v>21937</v>
      </c>
    </row>
    <row r="768" spans="1:1" x14ac:dyDescent="0.2">
      <c r="A768" s="1">
        <v>21432</v>
      </c>
    </row>
    <row r="769" spans="1:1" x14ac:dyDescent="0.2">
      <c r="A769" s="1">
        <v>21282</v>
      </c>
    </row>
    <row r="770" spans="1:1" x14ac:dyDescent="0.2">
      <c r="A770" s="1">
        <v>21015</v>
      </c>
    </row>
    <row r="771" spans="1:1" x14ac:dyDescent="0.2">
      <c r="A771" s="1">
        <v>21468</v>
      </c>
    </row>
    <row r="772" spans="1:1" x14ac:dyDescent="0.2">
      <c r="A772" s="1">
        <v>21320</v>
      </c>
    </row>
    <row r="773" spans="1:1" x14ac:dyDescent="0.2">
      <c r="A773" s="1">
        <v>22133</v>
      </c>
    </row>
    <row r="774" spans="1:1" x14ac:dyDescent="0.2">
      <c r="A774" s="1">
        <v>21649</v>
      </c>
    </row>
    <row r="775" spans="1:1" x14ac:dyDescent="0.2">
      <c r="A775" s="1">
        <v>21373</v>
      </c>
    </row>
    <row r="776" spans="1:1" x14ac:dyDescent="0.2">
      <c r="A776" s="1">
        <v>21639</v>
      </c>
    </row>
    <row r="777" spans="1:1" x14ac:dyDescent="0.2">
      <c r="A777" s="1">
        <v>21566</v>
      </c>
    </row>
    <row r="778" spans="1:1" x14ac:dyDescent="0.2">
      <c r="A778" s="1">
        <v>20983</v>
      </c>
    </row>
    <row r="779" spans="1:1" x14ac:dyDescent="0.2">
      <c r="A779" s="1">
        <v>22263</v>
      </c>
    </row>
    <row r="780" spans="1:1" x14ac:dyDescent="0.2">
      <c r="A780" s="1">
        <v>21225</v>
      </c>
    </row>
    <row r="781" spans="1:1" x14ac:dyDescent="0.2">
      <c r="A781" s="1">
        <v>21727</v>
      </c>
    </row>
    <row r="782" spans="1:1" x14ac:dyDescent="0.2">
      <c r="A782" s="1">
        <v>21248</v>
      </c>
    </row>
    <row r="783" spans="1:1" x14ac:dyDescent="0.2">
      <c r="A783" s="1">
        <v>21188</v>
      </c>
    </row>
    <row r="784" spans="1:1" x14ac:dyDescent="0.2">
      <c r="A784" s="1">
        <v>21448</v>
      </c>
    </row>
    <row r="785" spans="1:1" x14ac:dyDescent="0.2">
      <c r="A785" s="1">
        <v>21024</v>
      </c>
    </row>
    <row r="786" spans="1:1" x14ac:dyDescent="0.2">
      <c r="A786" s="1">
        <v>21583</v>
      </c>
    </row>
    <row r="787" spans="1:1" x14ac:dyDescent="0.2">
      <c r="A787" s="1">
        <v>21137</v>
      </c>
    </row>
    <row r="788" spans="1:1" x14ac:dyDescent="0.2">
      <c r="A788" s="1">
        <v>20040</v>
      </c>
    </row>
    <row r="789" spans="1:1" x14ac:dyDescent="0.2">
      <c r="A789" s="1">
        <v>21799</v>
      </c>
    </row>
    <row r="790" spans="1:1" x14ac:dyDescent="0.2">
      <c r="A790" s="1">
        <v>20622</v>
      </c>
    </row>
    <row r="791" spans="1:1" x14ac:dyDescent="0.2">
      <c r="A791" s="1">
        <v>21626</v>
      </c>
    </row>
    <row r="792" spans="1:1" x14ac:dyDescent="0.2">
      <c r="A792" s="1">
        <v>21312</v>
      </c>
    </row>
    <row r="793" spans="1:1" x14ac:dyDescent="0.2">
      <c r="A793" s="1">
        <v>21278</v>
      </c>
    </row>
    <row r="794" spans="1:1" x14ac:dyDescent="0.2">
      <c r="A794" s="1">
        <v>21600</v>
      </c>
    </row>
    <row r="795" spans="1:1" x14ac:dyDescent="0.2">
      <c r="A795" s="1">
        <v>21537</v>
      </c>
    </row>
    <row r="796" spans="1:1" x14ac:dyDescent="0.2">
      <c r="A796" s="1">
        <v>20587</v>
      </c>
    </row>
    <row r="797" spans="1:1" x14ac:dyDescent="0.2">
      <c r="A797" s="1">
        <v>21538</v>
      </c>
    </row>
    <row r="798" spans="1:1" x14ac:dyDescent="0.2">
      <c r="A798" s="1">
        <v>21417</v>
      </c>
    </row>
    <row r="799" spans="1:1" x14ac:dyDescent="0.2">
      <c r="A799" s="1">
        <v>21123</v>
      </c>
    </row>
    <row r="800" spans="1:1" x14ac:dyDescent="0.2">
      <c r="A800" s="1">
        <v>21971</v>
      </c>
    </row>
    <row r="801" spans="1:1" x14ac:dyDescent="0.2">
      <c r="A801" s="1">
        <v>21802</v>
      </c>
    </row>
    <row r="802" spans="1:1" x14ac:dyDescent="0.2">
      <c r="A802" s="1">
        <v>20872</v>
      </c>
    </row>
    <row r="803" spans="1:1" x14ac:dyDescent="0.2">
      <c r="A803" s="1">
        <v>20677</v>
      </c>
    </row>
    <row r="804" spans="1:1" x14ac:dyDescent="0.2">
      <c r="A804" s="1">
        <v>21618</v>
      </c>
    </row>
    <row r="805" spans="1:1" x14ac:dyDescent="0.2">
      <c r="A805" s="1">
        <v>21609</v>
      </c>
    </row>
    <row r="806" spans="1:1" x14ac:dyDescent="0.2">
      <c r="A806" s="1">
        <v>21423</v>
      </c>
    </row>
    <row r="807" spans="1:1" x14ac:dyDescent="0.2">
      <c r="A807" s="1">
        <v>21998</v>
      </c>
    </row>
    <row r="808" spans="1:1" x14ac:dyDescent="0.2">
      <c r="A808" s="1">
        <v>20391</v>
      </c>
    </row>
    <row r="809" spans="1:1" x14ac:dyDescent="0.2">
      <c r="A809" s="1">
        <v>22457</v>
      </c>
    </row>
    <row r="810" spans="1:1" x14ac:dyDescent="0.2">
      <c r="A810" s="1">
        <v>22045</v>
      </c>
    </row>
    <row r="811" spans="1:1" x14ac:dyDescent="0.2">
      <c r="A811" s="1">
        <v>21192</v>
      </c>
    </row>
    <row r="812" spans="1:1" x14ac:dyDescent="0.2">
      <c r="A812" s="1">
        <v>21292</v>
      </c>
    </row>
    <row r="813" spans="1:1" x14ac:dyDescent="0.2">
      <c r="A813" s="1">
        <v>21626</v>
      </c>
    </row>
    <row r="814" spans="1:1" x14ac:dyDescent="0.2">
      <c r="A814" s="1">
        <v>21704</v>
      </c>
    </row>
    <row r="815" spans="1:1" x14ac:dyDescent="0.2">
      <c r="A815" s="1">
        <v>20957</v>
      </c>
    </row>
    <row r="816" spans="1:1" x14ac:dyDescent="0.2">
      <c r="A816" s="1">
        <v>20215</v>
      </c>
    </row>
    <row r="817" spans="1:1" x14ac:dyDescent="0.2">
      <c r="A817" s="1">
        <v>21520</v>
      </c>
    </row>
    <row r="818" spans="1:1" x14ac:dyDescent="0.2">
      <c r="A818" s="1">
        <v>21372</v>
      </c>
    </row>
    <row r="819" spans="1:1" x14ac:dyDescent="0.2">
      <c r="A819" s="1">
        <v>21286</v>
      </c>
    </row>
    <row r="820" spans="1:1" x14ac:dyDescent="0.2">
      <c r="A820" s="1">
        <v>21082</v>
      </c>
    </row>
    <row r="821" spans="1:1" x14ac:dyDescent="0.2">
      <c r="A821" s="1">
        <v>20090</v>
      </c>
    </row>
    <row r="822" spans="1:1" x14ac:dyDescent="0.2">
      <c r="A822" s="1">
        <v>21243</v>
      </c>
    </row>
    <row r="823" spans="1:1" x14ac:dyDescent="0.2">
      <c r="A823" s="1">
        <v>22372</v>
      </c>
    </row>
    <row r="824" spans="1:1" x14ac:dyDescent="0.2">
      <c r="A824" s="1">
        <v>21259</v>
      </c>
    </row>
    <row r="825" spans="1:1" x14ac:dyDescent="0.2">
      <c r="A825" s="1">
        <v>21685</v>
      </c>
    </row>
    <row r="826" spans="1:1" x14ac:dyDescent="0.2">
      <c r="A826" s="1">
        <v>21177</v>
      </c>
    </row>
    <row r="827" spans="1:1" x14ac:dyDescent="0.2">
      <c r="A827" s="1">
        <v>20744</v>
      </c>
    </row>
    <row r="828" spans="1:1" x14ac:dyDescent="0.2">
      <c r="A828" s="1">
        <v>20274</v>
      </c>
    </row>
    <row r="829" spans="1:1" x14ac:dyDescent="0.2">
      <c r="A829" s="1">
        <v>21576</v>
      </c>
    </row>
    <row r="830" spans="1:1" x14ac:dyDescent="0.2">
      <c r="A830" s="1">
        <v>21370</v>
      </c>
    </row>
    <row r="831" spans="1:1" x14ac:dyDescent="0.2">
      <c r="A831" s="1">
        <v>20318</v>
      </c>
    </row>
    <row r="832" spans="1:1" x14ac:dyDescent="0.2">
      <c r="A832" s="1">
        <v>22193</v>
      </c>
    </row>
    <row r="833" spans="1:1" x14ac:dyDescent="0.2">
      <c r="A833" s="1">
        <v>20909</v>
      </c>
    </row>
    <row r="834" spans="1:1" x14ac:dyDescent="0.2">
      <c r="A834" s="1">
        <v>21734</v>
      </c>
    </row>
    <row r="835" spans="1:1" x14ac:dyDescent="0.2">
      <c r="A835" s="1">
        <v>21436</v>
      </c>
    </row>
    <row r="836" spans="1:1" x14ac:dyDescent="0.2">
      <c r="A836" s="1">
        <v>20424</v>
      </c>
    </row>
    <row r="837" spans="1:1" x14ac:dyDescent="0.2">
      <c r="A837" s="1">
        <v>20808</v>
      </c>
    </row>
    <row r="838" spans="1:1" x14ac:dyDescent="0.2">
      <c r="A838" s="1">
        <v>21342</v>
      </c>
    </row>
    <row r="839" spans="1:1" x14ac:dyDescent="0.2">
      <c r="A839" s="1">
        <v>21431</v>
      </c>
    </row>
    <row r="840" spans="1:1" x14ac:dyDescent="0.2">
      <c r="A840" s="1">
        <v>21736</v>
      </c>
    </row>
    <row r="841" spans="1:1" x14ac:dyDescent="0.2">
      <c r="A841" s="1">
        <v>20458</v>
      </c>
    </row>
    <row r="842" spans="1:1" x14ac:dyDescent="0.2">
      <c r="A842" s="1">
        <v>20460</v>
      </c>
    </row>
    <row r="843" spans="1:1" x14ac:dyDescent="0.2">
      <c r="A843" s="1">
        <v>19929</v>
      </c>
    </row>
    <row r="844" spans="1:1" x14ac:dyDescent="0.2">
      <c r="A844" s="1">
        <v>20846</v>
      </c>
    </row>
    <row r="845" spans="1:1" x14ac:dyDescent="0.2">
      <c r="A845" s="1">
        <v>20190</v>
      </c>
    </row>
    <row r="846" spans="1:1" x14ac:dyDescent="0.2">
      <c r="A846" s="1">
        <v>20910</v>
      </c>
    </row>
    <row r="847" spans="1:1" x14ac:dyDescent="0.2">
      <c r="A847" s="1">
        <v>20844</v>
      </c>
    </row>
    <row r="848" spans="1:1" x14ac:dyDescent="0.2">
      <c r="A848" s="1">
        <v>21098</v>
      </c>
    </row>
    <row r="849" spans="1:1" x14ac:dyDescent="0.2">
      <c r="A849" s="1">
        <v>21197</v>
      </c>
    </row>
    <row r="850" spans="1:1" x14ac:dyDescent="0.2">
      <c r="A850" s="1">
        <v>20207</v>
      </c>
    </row>
    <row r="851" spans="1:1" x14ac:dyDescent="0.2">
      <c r="A851" s="1">
        <v>21907</v>
      </c>
    </row>
    <row r="852" spans="1:1" x14ac:dyDescent="0.2">
      <c r="A852" s="1">
        <v>21489</v>
      </c>
    </row>
    <row r="853" spans="1:1" x14ac:dyDescent="0.2">
      <c r="A853" s="1">
        <v>21550</v>
      </c>
    </row>
    <row r="854" spans="1:1" x14ac:dyDescent="0.2">
      <c r="A854" s="1">
        <v>22593</v>
      </c>
    </row>
    <row r="855" spans="1:1" x14ac:dyDescent="0.2">
      <c r="A855" s="1">
        <v>21238</v>
      </c>
    </row>
    <row r="856" spans="1:1" x14ac:dyDescent="0.2">
      <c r="A856" s="1">
        <v>20930</v>
      </c>
    </row>
    <row r="857" spans="1:1" x14ac:dyDescent="0.2">
      <c r="A857" s="1">
        <v>21937</v>
      </c>
    </row>
    <row r="858" spans="1:1" x14ac:dyDescent="0.2">
      <c r="A858" s="1">
        <v>20646</v>
      </c>
    </row>
    <row r="859" spans="1:1" x14ac:dyDescent="0.2">
      <c r="A859" s="1">
        <v>19522</v>
      </c>
    </row>
    <row r="860" spans="1:1" x14ac:dyDescent="0.2">
      <c r="A860" s="1">
        <v>22288</v>
      </c>
    </row>
    <row r="861" spans="1:1" x14ac:dyDescent="0.2">
      <c r="A861" s="1">
        <v>21410</v>
      </c>
    </row>
    <row r="862" spans="1:1" x14ac:dyDescent="0.2">
      <c r="A862" s="1">
        <v>22480</v>
      </c>
    </row>
    <row r="863" spans="1:1" x14ac:dyDescent="0.2">
      <c r="A863" s="1">
        <v>21481</v>
      </c>
    </row>
    <row r="864" spans="1:1" x14ac:dyDescent="0.2">
      <c r="A864" s="1">
        <v>22230</v>
      </c>
    </row>
    <row r="865" spans="1:1" x14ac:dyDescent="0.2">
      <c r="A865" s="1">
        <v>20952</v>
      </c>
    </row>
    <row r="866" spans="1:1" x14ac:dyDescent="0.2">
      <c r="A866" s="1">
        <v>20799</v>
      </c>
    </row>
    <row r="867" spans="1:1" x14ac:dyDescent="0.2">
      <c r="A867" s="1">
        <v>22243</v>
      </c>
    </row>
    <row r="868" spans="1:1" x14ac:dyDescent="0.2">
      <c r="A868" s="1">
        <v>21718</v>
      </c>
    </row>
    <row r="869" spans="1:1" x14ac:dyDescent="0.2">
      <c r="A869" s="1">
        <v>22269</v>
      </c>
    </row>
    <row r="870" spans="1:1" x14ac:dyDescent="0.2">
      <c r="A870" s="1">
        <v>21926</v>
      </c>
    </row>
    <row r="871" spans="1:1" x14ac:dyDescent="0.2">
      <c r="A871" s="1">
        <v>21093</v>
      </c>
    </row>
    <row r="872" spans="1:1" x14ac:dyDescent="0.2">
      <c r="A872" s="1">
        <v>21001</v>
      </c>
    </row>
    <row r="873" spans="1:1" x14ac:dyDescent="0.2">
      <c r="A873" s="1">
        <v>20620</v>
      </c>
    </row>
    <row r="874" spans="1:1" x14ac:dyDescent="0.2">
      <c r="A874" s="1">
        <v>21740</v>
      </c>
    </row>
    <row r="875" spans="1:1" x14ac:dyDescent="0.2">
      <c r="A875" s="1">
        <v>21512</v>
      </c>
    </row>
    <row r="876" spans="1:1" x14ac:dyDescent="0.2">
      <c r="A876" s="1">
        <v>21902</v>
      </c>
    </row>
    <row r="877" spans="1:1" x14ac:dyDescent="0.2">
      <c r="A877" s="1">
        <v>21901</v>
      </c>
    </row>
    <row r="878" spans="1:1" x14ac:dyDescent="0.2">
      <c r="A878" s="1">
        <v>21568</v>
      </c>
    </row>
    <row r="879" spans="1:1" x14ac:dyDescent="0.2">
      <c r="A879" s="1">
        <v>20259</v>
      </c>
    </row>
    <row r="880" spans="1:1" x14ac:dyDescent="0.2">
      <c r="A880" s="1">
        <v>20309</v>
      </c>
    </row>
    <row r="881" spans="1:1" x14ac:dyDescent="0.2">
      <c r="A881" s="1">
        <v>21402</v>
      </c>
    </row>
    <row r="882" spans="1:1" x14ac:dyDescent="0.2">
      <c r="A882" s="1">
        <v>21817</v>
      </c>
    </row>
    <row r="883" spans="1:1" x14ac:dyDescent="0.2">
      <c r="A883" s="1">
        <v>21364</v>
      </c>
    </row>
    <row r="884" spans="1:1" x14ac:dyDescent="0.2">
      <c r="A884" s="1">
        <v>21164</v>
      </c>
    </row>
    <row r="885" spans="1:1" x14ac:dyDescent="0.2">
      <c r="A885" s="1">
        <v>20689</v>
      </c>
    </row>
    <row r="886" spans="1:1" x14ac:dyDescent="0.2">
      <c r="A886" s="1">
        <v>22096</v>
      </c>
    </row>
    <row r="887" spans="1:1" x14ac:dyDescent="0.2">
      <c r="A887" s="1">
        <v>21579</v>
      </c>
    </row>
    <row r="888" spans="1:1" x14ac:dyDescent="0.2">
      <c r="A888" s="1">
        <v>22654</v>
      </c>
    </row>
    <row r="889" spans="1:1" x14ac:dyDescent="0.2">
      <c r="A889" s="1">
        <v>21480</v>
      </c>
    </row>
    <row r="890" spans="1:1" x14ac:dyDescent="0.2">
      <c r="A890" s="1">
        <v>21509</v>
      </c>
    </row>
    <row r="891" spans="1:1" x14ac:dyDescent="0.2">
      <c r="A891" s="1">
        <v>21420</v>
      </c>
    </row>
    <row r="892" spans="1:1" x14ac:dyDescent="0.2">
      <c r="A892" s="1">
        <v>22479</v>
      </c>
    </row>
    <row r="893" spans="1:1" x14ac:dyDescent="0.2">
      <c r="A893" s="1">
        <v>21767</v>
      </c>
    </row>
    <row r="894" spans="1:1" x14ac:dyDescent="0.2">
      <c r="A894" s="1">
        <v>20594</v>
      </c>
    </row>
    <row r="895" spans="1:1" x14ac:dyDescent="0.2">
      <c r="A895" s="1">
        <v>22199</v>
      </c>
    </row>
    <row r="896" spans="1:1" x14ac:dyDescent="0.2">
      <c r="A896" s="1">
        <v>21056</v>
      </c>
    </row>
    <row r="897" spans="1:1" x14ac:dyDescent="0.2">
      <c r="A897" s="1">
        <v>20376</v>
      </c>
    </row>
    <row r="898" spans="1:1" x14ac:dyDescent="0.2">
      <c r="A898" s="1">
        <v>21439</v>
      </c>
    </row>
    <row r="899" spans="1:1" x14ac:dyDescent="0.2">
      <c r="A899" s="1">
        <v>21805</v>
      </c>
    </row>
    <row r="900" spans="1:1" x14ac:dyDescent="0.2">
      <c r="A900" s="1">
        <v>22074</v>
      </c>
    </row>
    <row r="901" spans="1:1" x14ac:dyDescent="0.2">
      <c r="A901" s="1">
        <v>20634</v>
      </c>
    </row>
    <row r="902" spans="1:1" x14ac:dyDescent="0.2">
      <c r="A902" s="1">
        <v>21727</v>
      </c>
    </row>
    <row r="903" spans="1:1" x14ac:dyDescent="0.2">
      <c r="A903" s="1">
        <v>22445</v>
      </c>
    </row>
    <row r="904" spans="1:1" x14ac:dyDescent="0.2">
      <c r="A904" s="1">
        <v>20911</v>
      </c>
    </row>
    <row r="905" spans="1:1" x14ac:dyDescent="0.2">
      <c r="A905" s="1">
        <v>21423</v>
      </c>
    </row>
    <row r="906" spans="1:1" x14ac:dyDescent="0.2">
      <c r="A906" s="1">
        <v>21287</v>
      </c>
    </row>
    <row r="907" spans="1:1" x14ac:dyDescent="0.2">
      <c r="A907" s="1">
        <v>21928</v>
      </c>
    </row>
    <row r="908" spans="1:1" x14ac:dyDescent="0.2">
      <c r="A908" s="1">
        <v>20341</v>
      </c>
    </row>
    <row r="909" spans="1:1" x14ac:dyDescent="0.2">
      <c r="A909" s="1">
        <v>17140</v>
      </c>
    </row>
    <row r="910" spans="1:1" x14ac:dyDescent="0.2">
      <c r="A910" s="1">
        <v>20569</v>
      </c>
    </row>
    <row r="911" spans="1:1" x14ac:dyDescent="0.2">
      <c r="A911" s="1">
        <v>21593</v>
      </c>
    </row>
    <row r="912" spans="1:1" x14ac:dyDescent="0.2">
      <c r="A912" s="1">
        <v>21212</v>
      </c>
    </row>
    <row r="913" spans="1:1" x14ac:dyDescent="0.2">
      <c r="A913" s="1">
        <v>22150</v>
      </c>
    </row>
    <row r="914" spans="1:1" x14ac:dyDescent="0.2">
      <c r="A914" s="1">
        <v>21461</v>
      </c>
    </row>
    <row r="915" spans="1:1" x14ac:dyDescent="0.2">
      <c r="A915" s="1">
        <v>21482</v>
      </c>
    </row>
    <row r="916" spans="1:1" x14ac:dyDescent="0.2">
      <c r="A916" s="1">
        <v>20592</v>
      </c>
    </row>
    <row r="917" spans="1:1" x14ac:dyDescent="0.2">
      <c r="A917" s="1">
        <v>21501</v>
      </c>
    </row>
    <row r="918" spans="1:1" x14ac:dyDescent="0.2">
      <c r="A918" s="1">
        <v>20482</v>
      </c>
    </row>
    <row r="919" spans="1:1" x14ac:dyDescent="0.2">
      <c r="A919" s="1">
        <v>20272</v>
      </c>
    </row>
    <row r="920" spans="1:1" x14ac:dyDescent="0.2">
      <c r="A920" s="1">
        <v>20995</v>
      </c>
    </row>
    <row r="921" spans="1:1" x14ac:dyDescent="0.2">
      <c r="A921" s="1">
        <v>21044</v>
      </c>
    </row>
    <row r="922" spans="1:1" x14ac:dyDescent="0.2">
      <c r="A922" s="1">
        <v>21516</v>
      </c>
    </row>
    <row r="923" spans="1:1" x14ac:dyDescent="0.2">
      <c r="A923" s="1">
        <v>21162</v>
      </c>
    </row>
    <row r="924" spans="1:1" x14ac:dyDescent="0.2">
      <c r="A924" s="1">
        <v>22113</v>
      </c>
    </row>
    <row r="925" spans="1:1" x14ac:dyDescent="0.2">
      <c r="A925" s="1">
        <v>22117</v>
      </c>
    </row>
    <row r="926" spans="1:1" x14ac:dyDescent="0.2">
      <c r="A926" s="1">
        <v>21662</v>
      </c>
    </row>
    <row r="927" spans="1:1" x14ac:dyDescent="0.2">
      <c r="A927" s="1">
        <v>20872</v>
      </c>
    </row>
    <row r="928" spans="1:1" x14ac:dyDescent="0.2">
      <c r="A928" s="1">
        <v>21681</v>
      </c>
    </row>
    <row r="929" spans="1:1" x14ac:dyDescent="0.2">
      <c r="A929" s="1">
        <v>22207</v>
      </c>
    </row>
    <row r="930" spans="1:1" x14ac:dyDescent="0.2">
      <c r="A930" s="1">
        <v>21345</v>
      </c>
    </row>
    <row r="931" spans="1:1" x14ac:dyDescent="0.2">
      <c r="A931" s="1">
        <v>22451</v>
      </c>
    </row>
    <row r="932" spans="1:1" x14ac:dyDescent="0.2">
      <c r="A932" s="1">
        <v>20843</v>
      </c>
    </row>
    <row r="933" spans="1:1" x14ac:dyDescent="0.2">
      <c r="A933" s="1">
        <v>21253</v>
      </c>
    </row>
    <row r="934" spans="1:1" x14ac:dyDescent="0.2">
      <c r="A934" s="1">
        <v>22056</v>
      </c>
    </row>
    <row r="935" spans="1:1" x14ac:dyDescent="0.2">
      <c r="A935" s="1">
        <v>21369</v>
      </c>
    </row>
    <row r="936" spans="1:1" x14ac:dyDescent="0.2">
      <c r="A936" s="1">
        <v>20885</v>
      </c>
    </row>
    <row r="937" spans="1:1" x14ac:dyDescent="0.2">
      <c r="A937" s="1">
        <v>20829</v>
      </c>
    </row>
    <row r="938" spans="1:1" x14ac:dyDescent="0.2">
      <c r="A938" s="1">
        <v>21431</v>
      </c>
    </row>
    <row r="939" spans="1:1" x14ac:dyDescent="0.2">
      <c r="A939" s="1">
        <v>21227</v>
      </c>
    </row>
    <row r="940" spans="1:1" x14ac:dyDescent="0.2">
      <c r="A940" s="1">
        <v>21271</v>
      </c>
    </row>
    <row r="941" spans="1:1" x14ac:dyDescent="0.2">
      <c r="A941" s="1">
        <v>20394</v>
      </c>
    </row>
    <row r="942" spans="1:1" x14ac:dyDescent="0.2">
      <c r="A942" s="1">
        <v>20633</v>
      </c>
    </row>
    <row r="943" spans="1:1" x14ac:dyDescent="0.2">
      <c r="A943" s="1">
        <v>20919</v>
      </c>
    </row>
    <row r="944" spans="1:1" x14ac:dyDescent="0.2">
      <c r="A944" s="1">
        <v>21642</v>
      </c>
    </row>
    <row r="945" spans="1:1" x14ac:dyDescent="0.2">
      <c r="A945" s="1">
        <v>21448</v>
      </c>
    </row>
    <row r="946" spans="1:1" x14ac:dyDescent="0.2">
      <c r="A946" s="1">
        <v>20245</v>
      </c>
    </row>
    <row r="947" spans="1:1" x14ac:dyDescent="0.2">
      <c r="A947" s="1">
        <v>21069</v>
      </c>
    </row>
    <row r="948" spans="1:1" x14ac:dyDescent="0.2">
      <c r="A948" s="1">
        <v>21548</v>
      </c>
    </row>
    <row r="949" spans="1:1" x14ac:dyDescent="0.2">
      <c r="A949" s="1">
        <v>20844</v>
      </c>
    </row>
    <row r="950" spans="1:1" x14ac:dyDescent="0.2">
      <c r="A950" s="1">
        <v>21009</v>
      </c>
    </row>
    <row r="951" spans="1:1" x14ac:dyDescent="0.2">
      <c r="A951" s="1">
        <v>20655</v>
      </c>
    </row>
    <row r="952" spans="1:1" x14ac:dyDescent="0.2">
      <c r="A952" s="1">
        <v>21608</v>
      </c>
    </row>
    <row r="953" spans="1:1" x14ac:dyDescent="0.2">
      <c r="A953" s="1">
        <v>21968</v>
      </c>
    </row>
    <row r="954" spans="1:1" x14ac:dyDescent="0.2">
      <c r="A954" s="1">
        <v>22576</v>
      </c>
    </row>
    <row r="955" spans="1:1" x14ac:dyDescent="0.2">
      <c r="A955" s="1">
        <v>21933</v>
      </c>
    </row>
    <row r="956" spans="1:1" x14ac:dyDescent="0.2">
      <c r="A956" s="1">
        <v>21653</v>
      </c>
    </row>
    <row r="957" spans="1:1" x14ac:dyDescent="0.2">
      <c r="A957" s="1">
        <v>21395</v>
      </c>
    </row>
    <row r="958" spans="1:1" x14ac:dyDescent="0.2">
      <c r="A958" s="1">
        <v>21671</v>
      </c>
    </row>
    <row r="959" spans="1:1" x14ac:dyDescent="0.2">
      <c r="A959" s="1">
        <v>21089</v>
      </c>
    </row>
    <row r="960" spans="1:1" x14ac:dyDescent="0.2">
      <c r="A960" s="1">
        <v>21670</v>
      </c>
    </row>
    <row r="961" spans="1:1" x14ac:dyDescent="0.2">
      <c r="A961" s="1">
        <v>21869</v>
      </c>
    </row>
    <row r="962" spans="1:1" x14ac:dyDescent="0.2">
      <c r="A962" s="1">
        <v>21122</v>
      </c>
    </row>
    <row r="963" spans="1:1" x14ac:dyDescent="0.2">
      <c r="A963" s="1">
        <v>20791</v>
      </c>
    </row>
    <row r="964" spans="1:1" x14ac:dyDescent="0.2">
      <c r="A964" s="1">
        <v>21365</v>
      </c>
    </row>
    <row r="965" spans="1:1" x14ac:dyDescent="0.2">
      <c r="A965" s="1">
        <v>21479</v>
      </c>
    </row>
    <row r="966" spans="1:1" x14ac:dyDescent="0.2">
      <c r="A966" s="1">
        <v>21550</v>
      </c>
    </row>
    <row r="967" spans="1:1" x14ac:dyDescent="0.2">
      <c r="A967" s="1">
        <v>22387</v>
      </c>
    </row>
    <row r="968" spans="1:1" x14ac:dyDescent="0.2">
      <c r="A968" s="1">
        <v>21534</v>
      </c>
    </row>
    <row r="969" spans="1:1" x14ac:dyDescent="0.2">
      <c r="A969" s="1">
        <v>21404</v>
      </c>
    </row>
    <row r="970" spans="1:1" x14ac:dyDescent="0.2">
      <c r="A970" s="1">
        <v>21366</v>
      </c>
    </row>
    <row r="971" spans="1:1" x14ac:dyDescent="0.2">
      <c r="A971" s="1">
        <v>21256</v>
      </c>
    </row>
    <row r="972" spans="1:1" x14ac:dyDescent="0.2">
      <c r="A972" s="1">
        <v>21802</v>
      </c>
    </row>
    <row r="973" spans="1:1" x14ac:dyDescent="0.2">
      <c r="A973" s="1">
        <v>21773</v>
      </c>
    </row>
    <row r="974" spans="1:1" x14ac:dyDescent="0.2">
      <c r="A974" s="1">
        <v>23179</v>
      </c>
    </row>
    <row r="975" spans="1:1" x14ac:dyDescent="0.2">
      <c r="A975" s="1">
        <v>21159</v>
      </c>
    </row>
    <row r="976" spans="1:1" x14ac:dyDescent="0.2">
      <c r="A976" s="1">
        <v>21345</v>
      </c>
    </row>
    <row r="977" spans="1:1" x14ac:dyDescent="0.2">
      <c r="A977" s="1">
        <v>20684</v>
      </c>
    </row>
    <row r="978" spans="1:1" x14ac:dyDescent="0.2">
      <c r="A978" s="1">
        <v>20846</v>
      </c>
    </row>
    <row r="979" spans="1:1" x14ac:dyDescent="0.2">
      <c r="A979" s="1">
        <v>21738</v>
      </c>
    </row>
    <row r="980" spans="1:1" x14ac:dyDescent="0.2">
      <c r="A980" s="1">
        <v>21492</v>
      </c>
    </row>
    <row r="981" spans="1:1" x14ac:dyDescent="0.2">
      <c r="A981" s="1">
        <v>21369</v>
      </c>
    </row>
    <row r="982" spans="1:1" x14ac:dyDescent="0.2">
      <c r="A982" s="1">
        <v>21748</v>
      </c>
    </row>
    <row r="983" spans="1:1" x14ac:dyDescent="0.2">
      <c r="A983" s="1">
        <v>22083</v>
      </c>
    </row>
    <row r="984" spans="1:1" x14ac:dyDescent="0.2">
      <c r="A984" s="1">
        <v>21888</v>
      </c>
    </row>
    <row r="985" spans="1:1" x14ac:dyDescent="0.2">
      <c r="A985" s="1">
        <v>20554</v>
      </c>
    </row>
    <row r="986" spans="1:1" x14ac:dyDescent="0.2">
      <c r="A986" s="1">
        <v>20911</v>
      </c>
    </row>
    <row r="987" spans="1:1" x14ac:dyDescent="0.2">
      <c r="A987" s="1">
        <v>21601</v>
      </c>
    </row>
    <row r="988" spans="1:1" x14ac:dyDescent="0.2">
      <c r="A988" s="1">
        <v>22350</v>
      </c>
    </row>
    <row r="989" spans="1:1" x14ac:dyDescent="0.2">
      <c r="A989" s="1">
        <v>21412</v>
      </c>
    </row>
    <row r="990" spans="1:1" x14ac:dyDescent="0.2">
      <c r="A990" s="1">
        <v>21237</v>
      </c>
    </row>
    <row r="991" spans="1:1" x14ac:dyDescent="0.2">
      <c r="A991" s="1">
        <v>20367</v>
      </c>
    </row>
    <row r="992" spans="1:1" x14ac:dyDescent="0.2">
      <c r="A992" s="1">
        <v>21544</v>
      </c>
    </row>
    <row r="993" spans="1:1" x14ac:dyDescent="0.2">
      <c r="A993" s="1">
        <v>22101</v>
      </c>
    </row>
    <row r="994" spans="1:1" x14ac:dyDescent="0.2">
      <c r="A994" s="1">
        <v>20930</v>
      </c>
    </row>
    <row r="995" spans="1:1" x14ac:dyDescent="0.2">
      <c r="A995" s="1">
        <v>21443</v>
      </c>
    </row>
    <row r="996" spans="1:1" x14ac:dyDescent="0.2">
      <c r="A996" s="1">
        <v>21612</v>
      </c>
    </row>
    <row r="997" spans="1:1" x14ac:dyDescent="0.2">
      <c r="A997" s="1">
        <v>21191</v>
      </c>
    </row>
    <row r="998" spans="1:1" x14ac:dyDescent="0.2">
      <c r="A998" s="1">
        <v>21345</v>
      </c>
    </row>
    <row r="999" spans="1:1" x14ac:dyDescent="0.2">
      <c r="A999" s="1">
        <v>20077</v>
      </c>
    </row>
    <row r="1000" spans="1:1" x14ac:dyDescent="0.2">
      <c r="A1000" s="1">
        <v>19810</v>
      </c>
    </row>
    <row r="1001" spans="1:1" x14ac:dyDescent="0.2">
      <c r="A1001" s="1">
        <v>21875</v>
      </c>
    </row>
    <row r="1002" spans="1:1" x14ac:dyDescent="0.2">
      <c r="A1002" s="1">
        <v>21864</v>
      </c>
    </row>
    <row r="1003" spans="1:1" x14ac:dyDescent="0.2">
      <c r="A1003" s="1">
        <v>20947</v>
      </c>
    </row>
    <row r="1004" spans="1:1" x14ac:dyDescent="0.2">
      <c r="A1004" s="1">
        <v>20614</v>
      </c>
    </row>
    <row r="1005" spans="1:1" x14ac:dyDescent="0.2">
      <c r="A1005" s="1">
        <v>22105</v>
      </c>
    </row>
    <row r="1006" spans="1:1" x14ac:dyDescent="0.2">
      <c r="A1006" s="1">
        <v>22110</v>
      </c>
    </row>
    <row r="1007" spans="1:1" x14ac:dyDescent="0.2">
      <c r="A1007" s="1">
        <v>22077</v>
      </c>
    </row>
    <row r="1008" spans="1:1" x14ac:dyDescent="0.2">
      <c r="A1008" s="1">
        <v>21156</v>
      </c>
    </row>
    <row r="1009" spans="1:1" x14ac:dyDescent="0.2">
      <c r="A1009" s="1">
        <v>21553</v>
      </c>
    </row>
    <row r="1010" spans="1:1" x14ac:dyDescent="0.2">
      <c r="A1010" s="1">
        <v>21679</v>
      </c>
    </row>
    <row r="1011" spans="1:1" x14ac:dyDescent="0.2">
      <c r="A1011" s="1">
        <v>22370</v>
      </c>
    </row>
    <row r="1012" spans="1:1" x14ac:dyDescent="0.2">
      <c r="A1012" s="1">
        <v>21551</v>
      </c>
    </row>
    <row r="1013" spans="1:1" x14ac:dyDescent="0.2">
      <c r="A1013" s="1">
        <v>20823</v>
      </c>
    </row>
    <row r="1014" spans="1:1" x14ac:dyDescent="0.2">
      <c r="A1014" s="1">
        <v>21034</v>
      </c>
    </row>
    <row r="1015" spans="1:1" x14ac:dyDescent="0.2">
      <c r="A1015" s="1">
        <v>20405</v>
      </c>
    </row>
    <row r="1016" spans="1:1" x14ac:dyDescent="0.2">
      <c r="A1016" s="1">
        <v>21646</v>
      </c>
    </row>
    <row r="1017" spans="1:1" x14ac:dyDescent="0.2">
      <c r="A1017" s="1">
        <v>22477</v>
      </c>
    </row>
    <row r="1018" spans="1:1" x14ac:dyDescent="0.2">
      <c r="A1018" s="1">
        <v>21275</v>
      </c>
    </row>
    <row r="1019" spans="1:1" x14ac:dyDescent="0.2">
      <c r="A1019" s="1">
        <v>19843</v>
      </c>
    </row>
    <row r="1020" spans="1:1" x14ac:dyDescent="0.2">
      <c r="A1020" s="1">
        <v>17622</v>
      </c>
    </row>
    <row r="1021" spans="1:1" x14ac:dyDescent="0.2">
      <c r="A1021" s="1">
        <v>20109</v>
      </c>
    </row>
    <row r="1022" spans="1:1" x14ac:dyDescent="0.2">
      <c r="A1022" s="1">
        <v>21447</v>
      </c>
    </row>
    <row r="1023" spans="1:1" x14ac:dyDescent="0.2">
      <c r="A1023" s="1">
        <v>21660</v>
      </c>
    </row>
    <row r="1024" spans="1:1" x14ac:dyDescent="0.2">
      <c r="A1024" s="1">
        <v>21316</v>
      </c>
    </row>
    <row r="1025" spans="1:1" x14ac:dyDescent="0.2">
      <c r="A1025" s="1">
        <v>21883</v>
      </c>
    </row>
    <row r="1026" spans="1:1" x14ac:dyDescent="0.2">
      <c r="A1026" s="1">
        <v>21934</v>
      </c>
    </row>
    <row r="1027" spans="1:1" x14ac:dyDescent="0.2">
      <c r="A1027" s="1">
        <v>21894</v>
      </c>
    </row>
    <row r="1028" spans="1:1" x14ac:dyDescent="0.2">
      <c r="A1028" s="1">
        <v>21546</v>
      </c>
    </row>
    <row r="1029" spans="1:1" x14ac:dyDescent="0.2">
      <c r="A1029" s="1">
        <v>21628</v>
      </c>
    </row>
    <row r="1030" spans="1:1" x14ac:dyDescent="0.2">
      <c r="A1030" s="1">
        <v>21066</v>
      </c>
    </row>
    <row r="1031" spans="1:1" x14ac:dyDescent="0.2">
      <c r="A1031" s="1">
        <v>21667</v>
      </c>
    </row>
    <row r="1032" spans="1:1" x14ac:dyDescent="0.2">
      <c r="A1032" s="1">
        <v>21904</v>
      </c>
    </row>
    <row r="1033" spans="1:1" x14ac:dyDescent="0.2">
      <c r="A1033" s="1">
        <v>20535</v>
      </c>
    </row>
    <row r="1034" spans="1:1" x14ac:dyDescent="0.2">
      <c r="A1034" s="1">
        <v>21842</v>
      </c>
    </row>
    <row r="1035" spans="1:1" x14ac:dyDescent="0.2">
      <c r="A1035" s="1">
        <v>21741</v>
      </c>
    </row>
    <row r="1036" spans="1:1" x14ac:dyDescent="0.2">
      <c r="A1036" s="1">
        <v>21651</v>
      </c>
    </row>
    <row r="1037" spans="1:1" x14ac:dyDescent="0.2">
      <c r="A1037" s="1">
        <v>20009</v>
      </c>
    </row>
    <row r="1038" spans="1:1" x14ac:dyDescent="0.2">
      <c r="A1038" s="1">
        <v>21192</v>
      </c>
    </row>
    <row r="1039" spans="1:1" x14ac:dyDescent="0.2">
      <c r="A1039" s="1">
        <v>21123</v>
      </c>
    </row>
    <row r="1040" spans="1:1" x14ac:dyDescent="0.2">
      <c r="A1040" s="1">
        <v>22351</v>
      </c>
    </row>
    <row r="1041" spans="1:1" x14ac:dyDescent="0.2">
      <c r="A1041" s="1">
        <v>22321</v>
      </c>
    </row>
    <row r="1042" spans="1:1" x14ac:dyDescent="0.2">
      <c r="A1042" s="1">
        <v>21235</v>
      </c>
    </row>
    <row r="1043" spans="1:1" x14ac:dyDescent="0.2">
      <c r="A1043" s="1">
        <v>21795</v>
      </c>
    </row>
    <row r="1044" spans="1:1" x14ac:dyDescent="0.2">
      <c r="A1044" s="1">
        <v>21035</v>
      </c>
    </row>
    <row r="1045" spans="1:1" x14ac:dyDescent="0.2">
      <c r="A1045" s="1">
        <v>21045</v>
      </c>
    </row>
    <row r="1046" spans="1:1" x14ac:dyDescent="0.2">
      <c r="A1046" s="1">
        <v>21974</v>
      </c>
    </row>
    <row r="1047" spans="1:1" x14ac:dyDescent="0.2">
      <c r="A1047" s="1">
        <v>20303</v>
      </c>
    </row>
    <row r="1048" spans="1:1" x14ac:dyDescent="0.2">
      <c r="A1048" s="1">
        <v>21008</v>
      </c>
    </row>
    <row r="1049" spans="1:1" x14ac:dyDescent="0.2">
      <c r="A1049" s="1">
        <v>21758</v>
      </c>
    </row>
    <row r="1050" spans="1:1" x14ac:dyDescent="0.2">
      <c r="A1050" s="1">
        <v>22096</v>
      </c>
    </row>
    <row r="1051" spans="1:1" x14ac:dyDescent="0.2">
      <c r="A1051" s="1">
        <v>21360</v>
      </c>
    </row>
    <row r="1052" spans="1:1" x14ac:dyDescent="0.2">
      <c r="A1052" s="1">
        <v>21374</v>
      </c>
    </row>
    <row r="1053" spans="1:1" x14ac:dyDescent="0.2">
      <c r="A1053" s="1">
        <v>21967</v>
      </c>
    </row>
    <row r="1054" spans="1:1" x14ac:dyDescent="0.2">
      <c r="A1054" s="1">
        <v>21394</v>
      </c>
    </row>
    <row r="1055" spans="1:1" x14ac:dyDescent="0.2">
      <c r="A1055" s="1">
        <v>19808</v>
      </c>
    </row>
    <row r="1056" spans="1:1" x14ac:dyDescent="0.2">
      <c r="A1056" s="1">
        <v>22394</v>
      </c>
    </row>
    <row r="1057" spans="1:1" x14ac:dyDescent="0.2">
      <c r="A1057" s="1">
        <v>20651</v>
      </c>
    </row>
    <row r="1058" spans="1:1" x14ac:dyDescent="0.2">
      <c r="A1058" s="1">
        <v>21948</v>
      </c>
    </row>
    <row r="1059" spans="1:1" x14ac:dyDescent="0.2">
      <c r="A1059" s="1">
        <v>20525</v>
      </c>
    </row>
    <row r="1060" spans="1:1" x14ac:dyDescent="0.2">
      <c r="A1060" s="1">
        <v>19969</v>
      </c>
    </row>
    <row r="1061" spans="1:1" x14ac:dyDescent="0.2">
      <c r="A1061" s="1">
        <v>21048</v>
      </c>
    </row>
    <row r="1062" spans="1:1" x14ac:dyDescent="0.2">
      <c r="A1062" s="1">
        <v>21731</v>
      </c>
    </row>
    <row r="1063" spans="1:1" x14ac:dyDescent="0.2">
      <c r="A1063" s="1">
        <v>21642</v>
      </c>
    </row>
    <row r="1064" spans="1:1" x14ac:dyDescent="0.2">
      <c r="A1064" s="1">
        <v>21457</v>
      </c>
    </row>
    <row r="1065" spans="1:1" x14ac:dyDescent="0.2">
      <c r="A1065" s="1">
        <v>21593</v>
      </c>
    </row>
    <row r="1066" spans="1:1" x14ac:dyDescent="0.2">
      <c r="A1066" s="1">
        <v>21752</v>
      </c>
    </row>
    <row r="1067" spans="1:1" x14ac:dyDescent="0.2">
      <c r="A1067" s="1">
        <v>20472</v>
      </c>
    </row>
    <row r="1068" spans="1:1" x14ac:dyDescent="0.2">
      <c r="A1068" s="1">
        <v>20343</v>
      </c>
    </row>
    <row r="1069" spans="1:1" x14ac:dyDescent="0.2">
      <c r="A1069" s="1">
        <v>22024</v>
      </c>
    </row>
    <row r="1070" spans="1:1" x14ac:dyDescent="0.2">
      <c r="A1070" s="1">
        <v>22055</v>
      </c>
    </row>
    <row r="1071" spans="1:1" x14ac:dyDescent="0.2">
      <c r="A1071" s="1">
        <v>20173</v>
      </c>
    </row>
    <row r="1072" spans="1:1" x14ac:dyDescent="0.2">
      <c r="A1072" s="1">
        <v>21438</v>
      </c>
    </row>
    <row r="1073" spans="1:1" x14ac:dyDescent="0.2">
      <c r="A1073" s="1">
        <v>20867</v>
      </c>
    </row>
    <row r="1074" spans="1:1" x14ac:dyDescent="0.2">
      <c r="A1074" s="1">
        <v>20814</v>
      </c>
    </row>
    <row r="1075" spans="1:1" x14ac:dyDescent="0.2">
      <c r="A1075" s="1">
        <v>20254</v>
      </c>
    </row>
    <row r="1076" spans="1:1" x14ac:dyDescent="0.2">
      <c r="A1076" s="1">
        <v>20621</v>
      </c>
    </row>
    <row r="1077" spans="1:1" x14ac:dyDescent="0.2">
      <c r="A1077" s="1">
        <v>20571</v>
      </c>
    </row>
    <row r="1078" spans="1:1" x14ac:dyDescent="0.2">
      <c r="A1078" s="1">
        <v>21407</v>
      </c>
    </row>
    <row r="1079" spans="1:1" x14ac:dyDescent="0.2">
      <c r="A1079" s="1">
        <v>21081</v>
      </c>
    </row>
    <row r="1080" spans="1:1" x14ac:dyDescent="0.2">
      <c r="A1080" s="1">
        <v>21216</v>
      </c>
    </row>
    <row r="1081" spans="1:1" x14ac:dyDescent="0.2">
      <c r="A1081" s="1">
        <v>21683</v>
      </c>
    </row>
    <row r="1082" spans="1:1" x14ac:dyDescent="0.2">
      <c r="A1082" s="1">
        <v>22005</v>
      </c>
    </row>
    <row r="1083" spans="1:1" x14ac:dyDescent="0.2">
      <c r="A1083" s="1">
        <v>21021</v>
      </c>
    </row>
    <row r="1084" spans="1:1" x14ac:dyDescent="0.2">
      <c r="A1084" s="1">
        <v>20345</v>
      </c>
    </row>
    <row r="1085" spans="1:1" x14ac:dyDescent="0.2">
      <c r="A1085" s="1">
        <v>21356</v>
      </c>
    </row>
    <row r="1086" spans="1:1" x14ac:dyDescent="0.2">
      <c r="A1086" s="1">
        <v>22628</v>
      </c>
    </row>
    <row r="1087" spans="1:1" x14ac:dyDescent="0.2">
      <c r="A1087" s="1">
        <v>20855</v>
      </c>
    </row>
    <row r="1088" spans="1:1" x14ac:dyDescent="0.2">
      <c r="A1088" s="1">
        <v>21435</v>
      </c>
    </row>
    <row r="1089" spans="1:1" x14ac:dyDescent="0.2">
      <c r="A1089" s="1">
        <v>21426</v>
      </c>
    </row>
    <row r="1090" spans="1:1" x14ac:dyDescent="0.2">
      <c r="A1090" s="1">
        <v>20863</v>
      </c>
    </row>
    <row r="1091" spans="1:1" x14ac:dyDescent="0.2">
      <c r="A1091" s="1">
        <v>22624</v>
      </c>
    </row>
    <row r="1092" spans="1:1" x14ac:dyDescent="0.2">
      <c r="A1092" s="1">
        <v>21587</v>
      </c>
    </row>
    <row r="1093" spans="1:1" x14ac:dyDescent="0.2">
      <c r="A1093" s="1">
        <v>21288</v>
      </c>
    </row>
    <row r="1094" spans="1:1" x14ac:dyDescent="0.2">
      <c r="A1094" s="1">
        <v>21802</v>
      </c>
    </row>
    <row r="1095" spans="1:1" x14ac:dyDescent="0.2">
      <c r="A1095" s="1">
        <v>20326</v>
      </c>
    </row>
    <row r="1096" spans="1:1" x14ac:dyDescent="0.2">
      <c r="A1096" s="1">
        <v>20586</v>
      </c>
    </row>
    <row r="1097" spans="1:1" x14ac:dyDescent="0.2">
      <c r="A1097" s="1">
        <v>20314</v>
      </c>
    </row>
    <row r="1098" spans="1:1" x14ac:dyDescent="0.2">
      <c r="A1098" s="1">
        <v>21363</v>
      </c>
    </row>
    <row r="1099" spans="1:1" x14ac:dyDescent="0.2">
      <c r="A1099" s="1">
        <v>21460</v>
      </c>
    </row>
    <row r="1100" spans="1:1" x14ac:dyDescent="0.2">
      <c r="A1100" s="1">
        <v>21613</v>
      </c>
    </row>
    <row r="1101" spans="1:1" x14ac:dyDescent="0.2">
      <c r="A1101" s="1">
        <v>21268</v>
      </c>
    </row>
    <row r="1102" spans="1:1" x14ac:dyDescent="0.2">
      <c r="A1102" s="1">
        <v>21938</v>
      </c>
    </row>
    <row r="1103" spans="1:1" x14ac:dyDescent="0.2">
      <c r="A1103" s="1">
        <v>18993</v>
      </c>
    </row>
    <row r="1104" spans="1:1" x14ac:dyDescent="0.2">
      <c r="A1104" s="1">
        <v>20530</v>
      </c>
    </row>
    <row r="1105" spans="1:1" x14ac:dyDescent="0.2">
      <c r="A1105" s="1">
        <v>21696</v>
      </c>
    </row>
    <row r="1106" spans="1:1" x14ac:dyDescent="0.2">
      <c r="A1106" s="1">
        <v>21547</v>
      </c>
    </row>
    <row r="1107" spans="1:1" x14ac:dyDescent="0.2">
      <c r="A1107" s="1">
        <v>21220</v>
      </c>
    </row>
    <row r="1108" spans="1:1" x14ac:dyDescent="0.2">
      <c r="A1108" s="1">
        <v>19825</v>
      </c>
    </row>
    <row r="1109" spans="1:1" x14ac:dyDescent="0.2">
      <c r="A1109" s="1">
        <v>20889</v>
      </c>
    </row>
    <row r="1110" spans="1:1" x14ac:dyDescent="0.2">
      <c r="A1110" s="1">
        <v>20274</v>
      </c>
    </row>
    <row r="1111" spans="1:1" x14ac:dyDescent="0.2">
      <c r="A1111" s="1">
        <v>21339</v>
      </c>
    </row>
    <row r="1112" spans="1:1" x14ac:dyDescent="0.2">
      <c r="A1112" s="1">
        <v>21467</v>
      </c>
    </row>
    <row r="1113" spans="1:1" x14ac:dyDescent="0.2">
      <c r="A1113" s="1">
        <v>21427</v>
      </c>
    </row>
    <row r="1114" spans="1:1" x14ac:dyDescent="0.2">
      <c r="A1114" s="1">
        <v>21863</v>
      </c>
    </row>
    <row r="1115" spans="1:1" x14ac:dyDescent="0.2">
      <c r="A1115" s="1">
        <v>20979</v>
      </c>
    </row>
    <row r="1116" spans="1:1" x14ac:dyDescent="0.2">
      <c r="A1116" s="1">
        <v>21698</v>
      </c>
    </row>
    <row r="1117" spans="1:1" x14ac:dyDescent="0.2">
      <c r="A1117" s="1">
        <v>21945</v>
      </c>
    </row>
    <row r="1118" spans="1:1" x14ac:dyDescent="0.2">
      <c r="A1118" s="1">
        <v>22045</v>
      </c>
    </row>
    <row r="1119" spans="1:1" x14ac:dyDescent="0.2">
      <c r="A1119" s="1">
        <v>20942</v>
      </c>
    </row>
    <row r="1120" spans="1:1" x14ac:dyDescent="0.2">
      <c r="A1120" s="1">
        <v>21631</v>
      </c>
    </row>
    <row r="1121" spans="1:1" x14ac:dyDescent="0.2">
      <c r="A1121" s="1">
        <v>21390</v>
      </c>
    </row>
    <row r="1122" spans="1:1" x14ac:dyDescent="0.2">
      <c r="A1122" s="1">
        <v>20924</v>
      </c>
    </row>
    <row r="1123" spans="1:1" x14ac:dyDescent="0.2">
      <c r="A1123" s="1">
        <v>21390</v>
      </c>
    </row>
    <row r="1124" spans="1:1" x14ac:dyDescent="0.2">
      <c r="A1124" s="1">
        <v>20798</v>
      </c>
    </row>
    <row r="1125" spans="1:1" x14ac:dyDescent="0.2">
      <c r="A1125" s="1">
        <v>21324</v>
      </c>
    </row>
    <row r="1126" spans="1:1" x14ac:dyDescent="0.2">
      <c r="A1126" s="1">
        <v>20703</v>
      </c>
    </row>
    <row r="1127" spans="1:1" x14ac:dyDescent="0.2">
      <c r="A1127" s="1">
        <v>20709</v>
      </c>
    </row>
    <row r="1128" spans="1:1" x14ac:dyDescent="0.2">
      <c r="A1128" s="1">
        <v>19889</v>
      </c>
    </row>
    <row r="1129" spans="1:1" x14ac:dyDescent="0.2">
      <c r="A1129" s="1">
        <v>21497</v>
      </c>
    </row>
    <row r="1130" spans="1:1" x14ac:dyDescent="0.2">
      <c r="A1130" s="1">
        <v>21123</v>
      </c>
    </row>
    <row r="1131" spans="1:1" x14ac:dyDescent="0.2">
      <c r="A1131" s="1">
        <v>22337</v>
      </c>
    </row>
    <row r="1132" spans="1:1" x14ac:dyDescent="0.2">
      <c r="A1132" s="1">
        <v>21384</v>
      </c>
    </row>
    <row r="1133" spans="1:1" x14ac:dyDescent="0.2">
      <c r="A1133" s="1">
        <v>22229</v>
      </c>
    </row>
    <row r="1134" spans="1:1" x14ac:dyDescent="0.2">
      <c r="A1134" s="1">
        <v>22269</v>
      </c>
    </row>
    <row r="1135" spans="1:1" x14ac:dyDescent="0.2">
      <c r="A1135" s="1">
        <v>21443</v>
      </c>
    </row>
    <row r="1136" spans="1:1" x14ac:dyDescent="0.2">
      <c r="A1136" s="1">
        <v>21789</v>
      </c>
    </row>
    <row r="1137" spans="1:1" x14ac:dyDescent="0.2">
      <c r="A1137" s="1">
        <v>21236</v>
      </c>
    </row>
    <row r="1138" spans="1:1" x14ac:dyDescent="0.2">
      <c r="A1138" s="1">
        <v>20744</v>
      </c>
    </row>
    <row r="1139" spans="1:1" x14ac:dyDescent="0.2">
      <c r="A1139" s="1">
        <v>20933</v>
      </c>
    </row>
    <row r="1140" spans="1:1" x14ac:dyDescent="0.2">
      <c r="A1140" s="1">
        <v>21731</v>
      </c>
    </row>
    <row r="1141" spans="1:1" x14ac:dyDescent="0.2">
      <c r="A1141" s="1">
        <v>21409</v>
      </c>
    </row>
    <row r="1142" spans="1:1" x14ac:dyDescent="0.2">
      <c r="A1142" s="1">
        <v>21192</v>
      </c>
    </row>
    <row r="1143" spans="1:1" x14ac:dyDescent="0.2">
      <c r="A1143" s="1">
        <v>21947</v>
      </c>
    </row>
    <row r="1144" spans="1:1" x14ac:dyDescent="0.2">
      <c r="A1144" s="1">
        <v>21808</v>
      </c>
    </row>
    <row r="1145" spans="1:1" x14ac:dyDescent="0.2">
      <c r="A1145" s="1">
        <v>22709</v>
      </c>
    </row>
    <row r="1146" spans="1:1" x14ac:dyDescent="0.2">
      <c r="A1146" s="1">
        <v>21481</v>
      </c>
    </row>
    <row r="1147" spans="1:1" x14ac:dyDescent="0.2">
      <c r="A1147" s="1">
        <v>21525</v>
      </c>
    </row>
    <row r="1148" spans="1:1" x14ac:dyDescent="0.2">
      <c r="A1148" s="1">
        <v>21891</v>
      </c>
    </row>
    <row r="1149" spans="1:1" x14ac:dyDescent="0.2">
      <c r="A1149" s="1">
        <v>21642</v>
      </c>
    </row>
    <row r="1150" spans="1:1" x14ac:dyDescent="0.2">
      <c r="A1150" s="1">
        <v>22144</v>
      </c>
    </row>
    <row r="1151" spans="1:1" x14ac:dyDescent="0.2">
      <c r="A1151" s="1">
        <v>21731</v>
      </c>
    </row>
    <row r="1152" spans="1:1" x14ac:dyDescent="0.2">
      <c r="A1152" s="1">
        <v>21421</v>
      </c>
    </row>
    <row r="1153" spans="1:1" x14ac:dyDescent="0.2">
      <c r="A1153" s="1">
        <v>21903</v>
      </c>
    </row>
    <row r="1154" spans="1:1" x14ac:dyDescent="0.2">
      <c r="A1154" s="1">
        <v>21782</v>
      </c>
    </row>
    <row r="1155" spans="1:1" x14ac:dyDescent="0.2">
      <c r="A1155" s="1">
        <v>21662</v>
      </c>
    </row>
    <row r="1156" spans="1:1" x14ac:dyDescent="0.2">
      <c r="A1156" s="1">
        <v>20322</v>
      </c>
    </row>
    <row r="1157" spans="1:1" x14ac:dyDescent="0.2">
      <c r="A1157" s="1">
        <v>21050</v>
      </c>
    </row>
    <row r="1158" spans="1:1" x14ac:dyDescent="0.2">
      <c r="A1158" s="1">
        <v>19196</v>
      </c>
    </row>
    <row r="1159" spans="1:1" x14ac:dyDescent="0.2">
      <c r="A1159" s="1">
        <v>20543</v>
      </c>
    </row>
    <row r="1160" spans="1:1" x14ac:dyDescent="0.2">
      <c r="A1160" s="1">
        <v>21846</v>
      </c>
    </row>
    <row r="1161" spans="1:1" x14ac:dyDescent="0.2">
      <c r="A1161" s="1">
        <v>20946</v>
      </c>
    </row>
    <row r="1162" spans="1:1" x14ac:dyDescent="0.2">
      <c r="A1162" s="1">
        <v>21025</v>
      </c>
    </row>
    <row r="1163" spans="1:1" x14ac:dyDescent="0.2">
      <c r="A1163" s="1">
        <v>19874</v>
      </c>
    </row>
    <row r="1164" spans="1:1" x14ac:dyDescent="0.2">
      <c r="A1164" s="1">
        <v>21501</v>
      </c>
    </row>
    <row r="1165" spans="1:1" x14ac:dyDescent="0.2">
      <c r="A1165" s="1">
        <v>21323</v>
      </c>
    </row>
    <row r="1166" spans="1:1" x14ac:dyDescent="0.2">
      <c r="A1166" s="1">
        <v>22160</v>
      </c>
    </row>
    <row r="1167" spans="1:1" x14ac:dyDescent="0.2">
      <c r="A1167" s="1">
        <v>21726</v>
      </c>
    </row>
    <row r="1168" spans="1:1" x14ac:dyDescent="0.2">
      <c r="A1168" s="1">
        <v>21544</v>
      </c>
    </row>
    <row r="1169" spans="1:1" x14ac:dyDescent="0.2">
      <c r="A1169" s="1">
        <v>21447</v>
      </c>
    </row>
    <row r="1170" spans="1:1" x14ac:dyDescent="0.2">
      <c r="A1170" s="1">
        <v>21313</v>
      </c>
    </row>
    <row r="1171" spans="1:1" x14ac:dyDescent="0.2">
      <c r="A1171" s="1">
        <v>21160</v>
      </c>
    </row>
    <row r="1172" spans="1:1" x14ac:dyDescent="0.2">
      <c r="A1172" s="1">
        <v>21196</v>
      </c>
    </row>
    <row r="1173" spans="1:1" x14ac:dyDescent="0.2">
      <c r="A1173" s="1">
        <v>21720</v>
      </c>
    </row>
    <row r="1174" spans="1:1" x14ac:dyDescent="0.2">
      <c r="A1174" s="1">
        <v>21667</v>
      </c>
    </row>
    <row r="1175" spans="1:1" x14ac:dyDescent="0.2">
      <c r="A1175" s="1">
        <v>20504</v>
      </c>
    </row>
    <row r="1176" spans="1:1" x14ac:dyDescent="0.2">
      <c r="A1176" s="1">
        <v>21347</v>
      </c>
    </row>
    <row r="1177" spans="1:1" x14ac:dyDescent="0.2">
      <c r="A1177" s="1">
        <v>21629</v>
      </c>
    </row>
    <row r="1178" spans="1:1" x14ac:dyDescent="0.2">
      <c r="A1178" s="1">
        <v>21323</v>
      </c>
    </row>
    <row r="1179" spans="1:1" x14ac:dyDescent="0.2">
      <c r="A1179" s="1">
        <v>21713</v>
      </c>
    </row>
    <row r="1180" spans="1:1" x14ac:dyDescent="0.2">
      <c r="A1180" s="1">
        <v>21960</v>
      </c>
    </row>
    <row r="1181" spans="1:1" x14ac:dyDescent="0.2">
      <c r="A1181" s="1">
        <v>21529</v>
      </c>
    </row>
    <row r="1182" spans="1:1" x14ac:dyDescent="0.2">
      <c r="A1182" s="1">
        <v>21307</v>
      </c>
    </row>
    <row r="1183" spans="1:1" x14ac:dyDescent="0.2">
      <c r="A1183" s="1">
        <v>20447</v>
      </c>
    </row>
    <row r="1184" spans="1:1" x14ac:dyDescent="0.2">
      <c r="A1184" s="1">
        <v>20336</v>
      </c>
    </row>
    <row r="1185" spans="1:1" x14ac:dyDescent="0.2">
      <c r="A1185" s="1">
        <v>21901</v>
      </c>
    </row>
    <row r="1186" spans="1:1" x14ac:dyDescent="0.2">
      <c r="A1186" s="1">
        <v>20561</v>
      </c>
    </row>
    <row r="1187" spans="1:1" x14ac:dyDescent="0.2">
      <c r="A1187" s="1">
        <v>21177</v>
      </c>
    </row>
    <row r="1188" spans="1:1" x14ac:dyDescent="0.2">
      <c r="A1188" s="1">
        <v>21974</v>
      </c>
    </row>
    <row r="1189" spans="1:1" x14ac:dyDescent="0.2">
      <c r="A1189" s="1">
        <v>22437</v>
      </c>
    </row>
    <row r="1190" spans="1:1" x14ac:dyDescent="0.2">
      <c r="A1190" s="1">
        <v>21829</v>
      </c>
    </row>
    <row r="1191" spans="1:1" x14ac:dyDescent="0.2">
      <c r="A1191" s="1">
        <v>21039</v>
      </c>
    </row>
    <row r="1192" spans="1:1" x14ac:dyDescent="0.2">
      <c r="A1192" s="1">
        <v>20811</v>
      </c>
    </row>
    <row r="1193" spans="1:1" x14ac:dyDescent="0.2">
      <c r="A1193" s="1">
        <v>21432</v>
      </c>
    </row>
    <row r="1194" spans="1:1" x14ac:dyDescent="0.2">
      <c r="A1194" s="1">
        <v>21626</v>
      </c>
    </row>
    <row r="1195" spans="1:1" x14ac:dyDescent="0.2">
      <c r="A1195" s="1">
        <v>22077</v>
      </c>
    </row>
    <row r="1196" spans="1:1" x14ac:dyDescent="0.2">
      <c r="A1196" s="1">
        <v>21285</v>
      </c>
    </row>
    <row r="1197" spans="1:1" x14ac:dyDescent="0.2">
      <c r="A1197" s="1">
        <v>22368</v>
      </c>
    </row>
    <row r="1198" spans="1:1" x14ac:dyDescent="0.2">
      <c r="A1198" s="1">
        <v>21932</v>
      </c>
    </row>
    <row r="1199" spans="1:1" x14ac:dyDescent="0.2">
      <c r="A1199" s="1">
        <v>22004</v>
      </c>
    </row>
    <row r="1200" spans="1:1" x14ac:dyDescent="0.2">
      <c r="A1200" s="1">
        <v>21277</v>
      </c>
    </row>
    <row r="1201" spans="1:1" x14ac:dyDescent="0.2">
      <c r="A1201" s="1">
        <v>21381</v>
      </c>
    </row>
    <row r="1202" spans="1:1" x14ac:dyDescent="0.2">
      <c r="A1202" s="1">
        <v>22469</v>
      </c>
    </row>
    <row r="1203" spans="1:1" x14ac:dyDescent="0.2">
      <c r="A1203" s="1">
        <v>21246</v>
      </c>
    </row>
    <row r="1204" spans="1:1" x14ac:dyDescent="0.2">
      <c r="A1204" s="1">
        <v>23424</v>
      </c>
    </row>
    <row r="1205" spans="1:1" x14ac:dyDescent="0.2">
      <c r="A1205" s="1">
        <v>22069</v>
      </c>
    </row>
    <row r="1206" spans="1:1" x14ac:dyDescent="0.2">
      <c r="A1206" s="1">
        <v>20887</v>
      </c>
    </row>
    <row r="1207" spans="1:1" x14ac:dyDescent="0.2">
      <c r="A1207" s="1">
        <v>21051</v>
      </c>
    </row>
    <row r="1208" spans="1:1" x14ac:dyDescent="0.2">
      <c r="A1208" s="1">
        <v>22433</v>
      </c>
    </row>
    <row r="1209" spans="1:1" x14ac:dyDescent="0.2">
      <c r="A1209" s="1">
        <v>21122</v>
      </c>
    </row>
    <row r="1210" spans="1:1" x14ac:dyDescent="0.2">
      <c r="A1210" s="1">
        <v>22008</v>
      </c>
    </row>
    <row r="1211" spans="1:1" x14ac:dyDescent="0.2">
      <c r="A1211" s="1">
        <v>22358</v>
      </c>
    </row>
    <row r="1212" spans="1:1" x14ac:dyDescent="0.2">
      <c r="A1212" s="1">
        <v>22143</v>
      </c>
    </row>
    <row r="1213" spans="1:1" x14ac:dyDescent="0.2">
      <c r="A1213" s="1">
        <v>21659</v>
      </c>
    </row>
    <row r="1214" spans="1:1" x14ac:dyDescent="0.2">
      <c r="A1214" s="1">
        <v>21359</v>
      </c>
    </row>
    <row r="1215" spans="1:1" x14ac:dyDescent="0.2">
      <c r="A1215" s="1">
        <v>20509</v>
      </c>
    </row>
    <row r="1216" spans="1:1" x14ac:dyDescent="0.2">
      <c r="A1216" s="1">
        <v>21345</v>
      </c>
    </row>
    <row r="1217" spans="1:1" x14ac:dyDescent="0.2">
      <c r="A1217" s="1">
        <v>21583</v>
      </c>
    </row>
    <row r="1218" spans="1:1" x14ac:dyDescent="0.2">
      <c r="A1218" s="1">
        <v>21700</v>
      </c>
    </row>
    <row r="1219" spans="1:1" x14ac:dyDescent="0.2">
      <c r="A1219" s="1">
        <v>21737</v>
      </c>
    </row>
    <row r="1220" spans="1:1" x14ac:dyDescent="0.2">
      <c r="A1220" s="1">
        <v>21514</v>
      </c>
    </row>
    <row r="1221" spans="1:1" x14ac:dyDescent="0.2">
      <c r="A1221" s="1">
        <v>21318</v>
      </c>
    </row>
    <row r="1222" spans="1:1" x14ac:dyDescent="0.2">
      <c r="A1222" s="1">
        <v>21440</v>
      </c>
    </row>
    <row r="1223" spans="1:1" x14ac:dyDescent="0.2">
      <c r="A1223" s="1">
        <v>22034</v>
      </c>
    </row>
    <row r="1224" spans="1:1" x14ac:dyDescent="0.2">
      <c r="A1224" s="1">
        <v>21337</v>
      </c>
    </row>
    <row r="1225" spans="1:1" x14ac:dyDescent="0.2">
      <c r="A1225" s="1">
        <v>21311</v>
      </c>
    </row>
    <row r="1226" spans="1:1" x14ac:dyDescent="0.2">
      <c r="A1226" s="1">
        <v>22332</v>
      </c>
    </row>
    <row r="1227" spans="1:1" x14ac:dyDescent="0.2">
      <c r="A1227" s="1">
        <v>21304</v>
      </c>
    </row>
    <row r="1228" spans="1:1" x14ac:dyDescent="0.2">
      <c r="A1228" s="1">
        <v>21403</v>
      </c>
    </row>
    <row r="1229" spans="1:1" x14ac:dyDescent="0.2">
      <c r="A1229" s="1">
        <v>21751</v>
      </c>
    </row>
    <row r="1230" spans="1:1" x14ac:dyDescent="0.2">
      <c r="A1230" s="1">
        <v>21675</v>
      </c>
    </row>
    <row r="1231" spans="1:1" x14ac:dyDescent="0.2">
      <c r="A1231" s="1">
        <v>20920</v>
      </c>
    </row>
    <row r="1232" spans="1:1" x14ac:dyDescent="0.2">
      <c r="A1232" s="1">
        <v>21011</v>
      </c>
    </row>
    <row r="1233" spans="1:1" x14ac:dyDescent="0.2">
      <c r="A1233" s="1">
        <v>21286</v>
      </c>
    </row>
    <row r="1234" spans="1:1" x14ac:dyDescent="0.2">
      <c r="A1234" s="1">
        <v>21766</v>
      </c>
    </row>
    <row r="1235" spans="1:1" x14ac:dyDescent="0.2">
      <c r="A1235" s="1">
        <v>20543</v>
      </c>
    </row>
    <row r="1236" spans="1:1" x14ac:dyDescent="0.2">
      <c r="A1236" s="1">
        <v>21046</v>
      </c>
    </row>
    <row r="1237" spans="1:1" x14ac:dyDescent="0.2">
      <c r="A1237" s="1">
        <v>19486</v>
      </c>
    </row>
    <row r="1238" spans="1:1" x14ac:dyDescent="0.2">
      <c r="A1238" s="1">
        <v>20456</v>
      </c>
    </row>
    <row r="1239" spans="1:1" x14ac:dyDescent="0.2">
      <c r="A1239" s="1">
        <v>20648</v>
      </c>
    </row>
    <row r="1240" spans="1:1" x14ac:dyDescent="0.2">
      <c r="A1240" s="1">
        <v>21916</v>
      </c>
    </row>
    <row r="1241" spans="1:1" x14ac:dyDescent="0.2">
      <c r="A1241" s="1">
        <v>20899</v>
      </c>
    </row>
    <row r="1242" spans="1:1" x14ac:dyDescent="0.2">
      <c r="A1242" s="1">
        <v>21645</v>
      </c>
    </row>
    <row r="1243" spans="1:1" x14ac:dyDescent="0.2">
      <c r="A1243" s="1">
        <v>20853</v>
      </c>
    </row>
    <row r="1244" spans="1:1" x14ac:dyDescent="0.2">
      <c r="A1244" s="1">
        <v>21025</v>
      </c>
    </row>
    <row r="1245" spans="1:1" x14ac:dyDescent="0.2">
      <c r="A1245" s="1">
        <v>19874</v>
      </c>
    </row>
    <row r="1246" spans="1:1" x14ac:dyDescent="0.2">
      <c r="A1246" s="1">
        <v>21676</v>
      </c>
    </row>
    <row r="1247" spans="1:1" x14ac:dyDescent="0.2">
      <c r="A1247" s="1">
        <v>20406</v>
      </c>
    </row>
    <row r="1248" spans="1:1" x14ac:dyDescent="0.2">
      <c r="A1248" s="1">
        <v>21531</v>
      </c>
    </row>
    <row r="1249" spans="1:1" x14ac:dyDescent="0.2">
      <c r="A1249" s="1">
        <v>22148</v>
      </c>
    </row>
    <row r="1250" spans="1:1" x14ac:dyDescent="0.2">
      <c r="A1250" s="1">
        <v>22327</v>
      </c>
    </row>
    <row r="1251" spans="1:1" x14ac:dyDescent="0.2">
      <c r="A1251" s="1">
        <v>20904</v>
      </c>
    </row>
    <row r="1252" spans="1:1" x14ac:dyDescent="0.2">
      <c r="A1252" s="1">
        <v>21723</v>
      </c>
    </row>
    <row r="1253" spans="1:1" x14ac:dyDescent="0.2">
      <c r="A1253" s="1">
        <v>21533</v>
      </c>
    </row>
    <row r="1254" spans="1:1" x14ac:dyDescent="0.2">
      <c r="A1254" s="1">
        <v>20802</v>
      </c>
    </row>
    <row r="1255" spans="1:1" x14ac:dyDescent="0.2">
      <c r="A1255" s="1">
        <v>21011</v>
      </c>
    </row>
    <row r="1256" spans="1:1" x14ac:dyDescent="0.2">
      <c r="A1256" s="1">
        <v>21342</v>
      </c>
    </row>
    <row r="1257" spans="1:1" x14ac:dyDescent="0.2">
      <c r="A1257" s="1">
        <v>21763</v>
      </c>
    </row>
    <row r="1258" spans="1:1" x14ac:dyDescent="0.2">
      <c r="A1258" s="1">
        <v>20873</v>
      </c>
    </row>
    <row r="1259" spans="1:1" x14ac:dyDescent="0.2">
      <c r="A1259" s="1">
        <v>18659</v>
      </c>
    </row>
    <row r="1260" spans="1:1" x14ac:dyDescent="0.2">
      <c r="A1260" s="1">
        <v>20794</v>
      </c>
    </row>
    <row r="1261" spans="1:1" x14ac:dyDescent="0.2">
      <c r="A1261" s="1">
        <v>21198</v>
      </c>
    </row>
    <row r="1262" spans="1:1" x14ac:dyDescent="0.2">
      <c r="A1262" s="1">
        <v>21586</v>
      </c>
    </row>
    <row r="1263" spans="1:1" x14ac:dyDescent="0.2">
      <c r="A1263" s="1">
        <v>21707</v>
      </c>
    </row>
    <row r="1264" spans="1:1" x14ac:dyDescent="0.2">
      <c r="A1264" s="1">
        <v>21241</v>
      </c>
    </row>
    <row r="1265" spans="1:1" x14ac:dyDescent="0.2">
      <c r="A1265" s="1">
        <v>21373</v>
      </c>
    </row>
    <row r="1266" spans="1:1" x14ac:dyDescent="0.2">
      <c r="A1266" s="1">
        <v>21497</v>
      </c>
    </row>
    <row r="1267" spans="1:1" x14ac:dyDescent="0.2">
      <c r="A1267" s="1">
        <v>21797</v>
      </c>
    </row>
    <row r="1268" spans="1:1" x14ac:dyDescent="0.2">
      <c r="A1268" s="1">
        <v>21035</v>
      </c>
    </row>
    <row r="1269" spans="1:1" x14ac:dyDescent="0.2">
      <c r="A1269" s="1">
        <v>22016</v>
      </c>
    </row>
    <row r="1270" spans="1:1" x14ac:dyDescent="0.2">
      <c r="A1270" s="1">
        <v>21480</v>
      </c>
    </row>
    <row r="1271" spans="1:1" x14ac:dyDescent="0.2">
      <c r="A1271" s="1">
        <v>21135</v>
      </c>
    </row>
    <row r="1272" spans="1:1" x14ac:dyDescent="0.2">
      <c r="A1272" s="1">
        <v>21262</v>
      </c>
    </row>
    <row r="1273" spans="1:1" x14ac:dyDescent="0.2">
      <c r="A1273" s="1">
        <v>21148</v>
      </c>
    </row>
    <row r="1274" spans="1:1" x14ac:dyDescent="0.2">
      <c r="A1274" s="1">
        <v>20840</v>
      </c>
    </row>
    <row r="1275" spans="1:1" x14ac:dyDescent="0.2">
      <c r="A1275" s="1">
        <v>21226</v>
      </c>
    </row>
    <row r="1276" spans="1:1" x14ac:dyDescent="0.2">
      <c r="A1276" s="1">
        <v>21332</v>
      </c>
    </row>
    <row r="1277" spans="1:1" x14ac:dyDescent="0.2">
      <c r="A1277" s="1">
        <v>21349</v>
      </c>
    </row>
    <row r="1278" spans="1:1" x14ac:dyDescent="0.2">
      <c r="A1278" s="1">
        <v>21712</v>
      </c>
    </row>
    <row r="1279" spans="1:1" x14ac:dyDescent="0.2">
      <c r="A1279" s="1">
        <v>21522</v>
      </c>
    </row>
    <row r="1280" spans="1:1" x14ac:dyDescent="0.2">
      <c r="A1280" s="1">
        <v>20704</v>
      </c>
    </row>
    <row r="1281" spans="1:1" x14ac:dyDescent="0.2">
      <c r="A1281" s="1">
        <v>20911</v>
      </c>
    </row>
    <row r="1282" spans="1:1" x14ac:dyDescent="0.2">
      <c r="A1282" s="1">
        <v>21576</v>
      </c>
    </row>
    <row r="1283" spans="1:1" x14ac:dyDescent="0.2">
      <c r="A1283" s="1">
        <v>21221</v>
      </c>
    </row>
    <row r="1284" spans="1:1" x14ac:dyDescent="0.2">
      <c r="A1284" s="1">
        <v>20550</v>
      </c>
    </row>
    <row r="1285" spans="1:1" x14ac:dyDescent="0.2">
      <c r="A1285" s="1">
        <v>21893</v>
      </c>
    </row>
    <row r="1286" spans="1:1" x14ac:dyDescent="0.2">
      <c r="A1286" s="1">
        <v>21083</v>
      </c>
    </row>
    <row r="1287" spans="1:1" x14ac:dyDescent="0.2">
      <c r="A1287" s="1">
        <v>21546</v>
      </c>
    </row>
    <row r="1288" spans="1:1" x14ac:dyDescent="0.2">
      <c r="A1288" s="1">
        <v>20805</v>
      </c>
    </row>
    <row r="1289" spans="1:1" x14ac:dyDescent="0.2">
      <c r="A1289" s="1">
        <v>21904</v>
      </c>
    </row>
    <row r="1290" spans="1:1" x14ac:dyDescent="0.2">
      <c r="A1290" s="1">
        <v>21192</v>
      </c>
    </row>
    <row r="1291" spans="1:1" x14ac:dyDescent="0.2">
      <c r="A1291" s="1">
        <v>20602</v>
      </c>
    </row>
    <row r="1292" spans="1:1" x14ac:dyDescent="0.2">
      <c r="A1292" s="1">
        <v>22173</v>
      </c>
    </row>
    <row r="1293" spans="1:1" x14ac:dyDescent="0.2">
      <c r="A1293" s="1">
        <v>21933</v>
      </c>
    </row>
    <row r="1294" spans="1:1" x14ac:dyDescent="0.2">
      <c r="A1294" s="1">
        <v>22240</v>
      </c>
    </row>
    <row r="1295" spans="1:1" x14ac:dyDescent="0.2">
      <c r="A1295" s="1">
        <v>20631</v>
      </c>
    </row>
    <row r="1296" spans="1:1" x14ac:dyDescent="0.2">
      <c r="A1296" s="1">
        <v>21875</v>
      </c>
    </row>
    <row r="1297" spans="1:1" x14ac:dyDescent="0.2">
      <c r="A1297" s="1">
        <v>21051</v>
      </c>
    </row>
    <row r="1298" spans="1:1" x14ac:dyDescent="0.2">
      <c r="A1298" s="1">
        <v>21048</v>
      </c>
    </row>
    <row r="1299" spans="1:1" x14ac:dyDescent="0.2">
      <c r="A1299" s="1">
        <v>21256</v>
      </c>
    </row>
    <row r="1300" spans="1:1" x14ac:dyDescent="0.2">
      <c r="A1300" s="1">
        <v>22219</v>
      </c>
    </row>
    <row r="1301" spans="1:1" x14ac:dyDescent="0.2">
      <c r="A1301" s="1">
        <v>21596</v>
      </c>
    </row>
    <row r="1302" spans="1:1" x14ac:dyDescent="0.2">
      <c r="A1302" s="1">
        <v>21298</v>
      </c>
    </row>
    <row r="1303" spans="1:1" x14ac:dyDescent="0.2">
      <c r="A1303" s="1">
        <v>20844</v>
      </c>
    </row>
    <row r="1304" spans="1:1" x14ac:dyDescent="0.2">
      <c r="A1304" s="1">
        <v>22017</v>
      </c>
    </row>
    <row r="1305" spans="1:1" x14ac:dyDescent="0.2">
      <c r="A1305" s="1">
        <v>21755</v>
      </c>
    </row>
    <row r="1306" spans="1:1" x14ac:dyDescent="0.2">
      <c r="A1306" s="1">
        <v>21375</v>
      </c>
    </row>
    <row r="1307" spans="1:1" x14ac:dyDescent="0.2">
      <c r="A1307" s="1">
        <v>21388</v>
      </c>
    </row>
    <row r="1308" spans="1:1" x14ac:dyDescent="0.2">
      <c r="A1308" s="1">
        <v>21459</v>
      </c>
    </row>
    <row r="1309" spans="1:1" x14ac:dyDescent="0.2">
      <c r="A1309" s="1">
        <v>22029</v>
      </c>
    </row>
    <row r="1310" spans="1:1" x14ac:dyDescent="0.2">
      <c r="A1310" s="1">
        <v>21159</v>
      </c>
    </row>
    <row r="1311" spans="1:1" x14ac:dyDescent="0.2">
      <c r="A1311" s="1">
        <v>21551</v>
      </c>
    </row>
    <row r="1312" spans="1:1" x14ac:dyDescent="0.2">
      <c r="A1312" s="1">
        <v>21244</v>
      </c>
    </row>
    <row r="1313" spans="1:1" x14ac:dyDescent="0.2">
      <c r="A1313" s="1">
        <v>21760</v>
      </c>
    </row>
    <row r="1314" spans="1:1" x14ac:dyDescent="0.2">
      <c r="A1314" s="1">
        <v>21260</v>
      </c>
    </row>
    <row r="1315" spans="1:1" x14ac:dyDescent="0.2">
      <c r="A1315" s="1">
        <v>21202</v>
      </c>
    </row>
    <row r="1316" spans="1:1" x14ac:dyDescent="0.2">
      <c r="A1316" s="1">
        <v>21376</v>
      </c>
    </row>
    <row r="1317" spans="1:1" x14ac:dyDescent="0.2">
      <c r="A1317" s="1">
        <v>20563</v>
      </c>
    </row>
    <row r="1318" spans="1:1" x14ac:dyDescent="0.2">
      <c r="A1318" s="1">
        <v>20775</v>
      </c>
    </row>
    <row r="1319" spans="1:1" x14ac:dyDescent="0.2">
      <c r="A1319" s="1">
        <v>20325</v>
      </c>
    </row>
    <row r="1320" spans="1:1" x14ac:dyDescent="0.2">
      <c r="A1320" s="1">
        <v>21550</v>
      </c>
    </row>
    <row r="1321" spans="1:1" x14ac:dyDescent="0.2">
      <c r="A1321" s="1">
        <v>20944</v>
      </c>
    </row>
    <row r="1322" spans="1:1" x14ac:dyDescent="0.2">
      <c r="A1322" s="1">
        <v>22251</v>
      </c>
    </row>
    <row r="1323" spans="1:1" x14ac:dyDescent="0.2">
      <c r="A1323" s="1">
        <v>21491</v>
      </c>
    </row>
    <row r="1324" spans="1:1" x14ac:dyDescent="0.2">
      <c r="A1324" s="1">
        <v>20780</v>
      </c>
    </row>
    <row r="1325" spans="1:1" x14ac:dyDescent="0.2">
      <c r="A1325" s="1">
        <v>21526</v>
      </c>
    </row>
    <row r="1326" spans="1:1" x14ac:dyDescent="0.2">
      <c r="A1326" s="1">
        <v>22089</v>
      </c>
    </row>
    <row r="1327" spans="1:1" x14ac:dyDescent="0.2">
      <c r="A1327" s="1">
        <v>22091</v>
      </c>
    </row>
    <row r="1328" spans="1:1" x14ac:dyDescent="0.2">
      <c r="A1328" s="1">
        <v>21429</v>
      </c>
    </row>
    <row r="1329" spans="1:1" x14ac:dyDescent="0.2">
      <c r="A1329" s="1">
        <v>21352</v>
      </c>
    </row>
    <row r="1330" spans="1:1" x14ac:dyDescent="0.2">
      <c r="A1330" s="1">
        <v>21404</v>
      </c>
    </row>
    <row r="1331" spans="1:1" x14ac:dyDescent="0.2">
      <c r="A1331" s="1">
        <v>19874</v>
      </c>
    </row>
    <row r="1332" spans="1:1" x14ac:dyDescent="0.2">
      <c r="A1332" s="1">
        <v>21088</v>
      </c>
    </row>
    <row r="1333" spans="1:1" x14ac:dyDescent="0.2">
      <c r="A1333" s="1">
        <v>20920</v>
      </c>
    </row>
    <row r="1334" spans="1:1" x14ac:dyDescent="0.2">
      <c r="A1334" s="1">
        <v>22251</v>
      </c>
    </row>
    <row r="1335" spans="1:1" x14ac:dyDescent="0.2">
      <c r="A1335" s="1">
        <v>20881</v>
      </c>
    </row>
    <row r="1336" spans="1:1" x14ac:dyDescent="0.2">
      <c r="A1336" s="1">
        <v>21701</v>
      </c>
    </row>
    <row r="1337" spans="1:1" x14ac:dyDescent="0.2">
      <c r="A1337" s="1">
        <v>21601</v>
      </c>
    </row>
    <row r="1338" spans="1:1" x14ac:dyDescent="0.2">
      <c r="A1338" s="1">
        <v>22877</v>
      </c>
    </row>
    <row r="1339" spans="1:1" x14ac:dyDescent="0.2">
      <c r="A1339" s="1">
        <v>21760</v>
      </c>
    </row>
    <row r="1340" spans="1:1" x14ac:dyDescent="0.2">
      <c r="A1340" s="1">
        <v>20864</v>
      </c>
    </row>
    <row r="1341" spans="1:1" x14ac:dyDescent="0.2">
      <c r="A1341" s="1">
        <v>21719</v>
      </c>
    </row>
    <row r="1342" spans="1:1" x14ac:dyDescent="0.2">
      <c r="A1342" s="1">
        <v>21462</v>
      </c>
    </row>
    <row r="1343" spans="1:1" x14ac:dyDescent="0.2">
      <c r="A1343" s="1">
        <v>15214</v>
      </c>
    </row>
    <row r="1344" spans="1:1" x14ac:dyDescent="0.2">
      <c r="A1344" s="1">
        <v>21348</v>
      </c>
    </row>
    <row r="1345" spans="1:1" x14ac:dyDescent="0.2">
      <c r="A1345" s="1">
        <v>21745</v>
      </c>
    </row>
    <row r="1346" spans="1:1" x14ac:dyDescent="0.2">
      <c r="A1346" s="1">
        <v>21523</v>
      </c>
    </row>
    <row r="1347" spans="1:1" x14ac:dyDescent="0.2">
      <c r="A1347" s="1">
        <v>21492</v>
      </c>
    </row>
    <row r="1348" spans="1:1" x14ac:dyDescent="0.2">
      <c r="A1348" s="1">
        <v>20103</v>
      </c>
    </row>
    <row r="1349" spans="1:1" x14ac:dyDescent="0.2">
      <c r="A1349" s="1">
        <v>20532</v>
      </c>
    </row>
    <row r="1350" spans="1:1" x14ac:dyDescent="0.2">
      <c r="A1350" s="1">
        <v>21388</v>
      </c>
    </row>
    <row r="1351" spans="1:1" x14ac:dyDescent="0.2">
      <c r="A1351" s="1">
        <v>20824</v>
      </c>
    </row>
    <row r="1352" spans="1:1" x14ac:dyDescent="0.2">
      <c r="A1352" s="1">
        <v>21304</v>
      </c>
    </row>
    <row r="1353" spans="1:1" x14ac:dyDescent="0.2">
      <c r="A1353" s="1">
        <v>21100</v>
      </c>
    </row>
    <row r="1354" spans="1:1" x14ac:dyDescent="0.2">
      <c r="A1354" s="1">
        <v>20960</v>
      </c>
    </row>
    <row r="1355" spans="1:1" x14ac:dyDescent="0.2">
      <c r="A1355" s="1">
        <v>20393</v>
      </c>
    </row>
    <row r="1356" spans="1:1" x14ac:dyDescent="0.2">
      <c r="A1356" s="1">
        <v>20947</v>
      </c>
    </row>
    <row r="1357" spans="1:1" x14ac:dyDescent="0.2">
      <c r="A1357" s="1">
        <v>19999</v>
      </c>
    </row>
    <row r="1358" spans="1:1" x14ac:dyDescent="0.2">
      <c r="A1358" s="1">
        <v>21446</v>
      </c>
    </row>
    <row r="1359" spans="1:1" x14ac:dyDescent="0.2">
      <c r="A1359" s="1">
        <v>21336</v>
      </c>
    </row>
    <row r="1360" spans="1:1" x14ac:dyDescent="0.2">
      <c r="A1360" s="1">
        <v>21330</v>
      </c>
    </row>
    <row r="1361" spans="1:1" x14ac:dyDescent="0.2">
      <c r="A1361" s="1">
        <v>20230</v>
      </c>
    </row>
    <row r="1362" spans="1:1" x14ac:dyDescent="0.2">
      <c r="A1362" s="1">
        <v>21595</v>
      </c>
    </row>
    <row r="1363" spans="1:1" x14ac:dyDescent="0.2">
      <c r="A1363" s="1">
        <v>20900</v>
      </c>
    </row>
    <row r="1364" spans="1:1" x14ac:dyDescent="0.2">
      <c r="A1364" s="1">
        <v>20459</v>
      </c>
    </row>
    <row r="1365" spans="1:1" x14ac:dyDescent="0.2">
      <c r="A1365" s="1">
        <v>21771</v>
      </c>
    </row>
    <row r="1366" spans="1:1" x14ac:dyDescent="0.2">
      <c r="A1366" s="1">
        <v>20581</v>
      </c>
    </row>
    <row r="1367" spans="1:1" x14ac:dyDescent="0.2">
      <c r="A1367" s="1">
        <v>20153</v>
      </c>
    </row>
    <row r="1368" spans="1:1" x14ac:dyDescent="0.2">
      <c r="A1368" s="1">
        <v>20618</v>
      </c>
    </row>
    <row r="1369" spans="1:1" x14ac:dyDescent="0.2">
      <c r="A1369" s="1">
        <v>20186</v>
      </c>
    </row>
    <row r="1370" spans="1:1" x14ac:dyDescent="0.2">
      <c r="A1370" s="1">
        <v>20110</v>
      </c>
    </row>
    <row r="1371" spans="1:1" x14ac:dyDescent="0.2">
      <c r="A1371" s="1">
        <v>19891</v>
      </c>
    </row>
    <row r="1372" spans="1:1" x14ac:dyDescent="0.2">
      <c r="A1372" s="1">
        <v>19205</v>
      </c>
    </row>
    <row r="1373" spans="1:1" x14ac:dyDescent="0.2">
      <c r="A1373" s="1">
        <v>19578</v>
      </c>
    </row>
    <row r="1374" spans="1:1" x14ac:dyDescent="0.2">
      <c r="A1374" s="1">
        <v>19696</v>
      </c>
    </row>
    <row r="1375" spans="1:1" x14ac:dyDescent="0.2">
      <c r="A1375" s="1">
        <v>20338</v>
      </c>
    </row>
    <row r="1376" spans="1:1" x14ac:dyDescent="0.2">
      <c r="A1376" s="1">
        <v>19560</v>
      </c>
    </row>
    <row r="1377" spans="1:1" x14ac:dyDescent="0.2">
      <c r="A1377" s="1">
        <v>20484</v>
      </c>
    </row>
    <row r="1378" spans="1:1" x14ac:dyDescent="0.2">
      <c r="A1378" s="1">
        <v>21340</v>
      </c>
    </row>
    <row r="1379" spans="1:1" x14ac:dyDescent="0.2">
      <c r="A1379" s="1">
        <v>19340</v>
      </c>
    </row>
    <row r="1380" spans="1:1" x14ac:dyDescent="0.2">
      <c r="A1380" s="1">
        <v>19995</v>
      </c>
    </row>
    <row r="1381" spans="1:1" x14ac:dyDescent="0.2">
      <c r="A1381" s="1">
        <v>20673</v>
      </c>
    </row>
    <row r="1382" spans="1:1" x14ac:dyDescent="0.2">
      <c r="A1382" s="1">
        <v>21643</v>
      </c>
    </row>
    <row r="1383" spans="1:1" x14ac:dyDescent="0.2">
      <c r="A1383" s="1">
        <v>20803</v>
      </c>
    </row>
    <row r="1384" spans="1:1" x14ac:dyDescent="0.2">
      <c r="A1384" s="1">
        <v>19557</v>
      </c>
    </row>
    <row r="1385" spans="1:1" x14ac:dyDescent="0.2">
      <c r="A1385" s="1">
        <v>20351</v>
      </c>
    </row>
    <row r="1386" spans="1:1" x14ac:dyDescent="0.2">
      <c r="A1386" s="1">
        <v>19221</v>
      </c>
    </row>
    <row r="1387" spans="1:1" x14ac:dyDescent="0.2">
      <c r="A1387" s="1">
        <v>18580</v>
      </c>
    </row>
    <row r="1388" spans="1:1" x14ac:dyDescent="0.2">
      <c r="A1388" s="1">
        <v>21294</v>
      </c>
    </row>
    <row r="1389" spans="1:1" x14ac:dyDescent="0.2">
      <c r="A1389" s="1">
        <v>21142</v>
      </c>
    </row>
    <row r="1390" spans="1:1" x14ac:dyDescent="0.2">
      <c r="A1390" s="1">
        <v>21653</v>
      </c>
    </row>
    <row r="1391" spans="1:1" x14ac:dyDescent="0.2">
      <c r="A1391" s="1">
        <v>21403</v>
      </c>
    </row>
    <row r="1392" spans="1:1" x14ac:dyDescent="0.2">
      <c r="A1392" s="1">
        <v>17769</v>
      </c>
    </row>
    <row r="1393" spans="1:1" x14ac:dyDescent="0.2">
      <c r="A1393" s="1">
        <v>21768</v>
      </c>
    </row>
    <row r="1394" spans="1:1" x14ac:dyDescent="0.2">
      <c r="A1394" s="1">
        <v>20616</v>
      </c>
    </row>
    <row r="1395" spans="1:1" x14ac:dyDescent="0.2">
      <c r="A1395" s="1">
        <v>21242</v>
      </c>
    </row>
    <row r="1396" spans="1:1" x14ac:dyDescent="0.2">
      <c r="A1396" s="1">
        <v>20357</v>
      </c>
    </row>
    <row r="1397" spans="1:1" x14ac:dyDescent="0.2">
      <c r="A1397" s="1">
        <v>21774</v>
      </c>
    </row>
    <row r="1398" spans="1:1" x14ac:dyDescent="0.2">
      <c r="A1398" s="1">
        <v>21214</v>
      </c>
    </row>
    <row r="1399" spans="1:1" x14ac:dyDescent="0.2">
      <c r="A1399" s="1">
        <v>21609</v>
      </c>
    </row>
    <row r="1400" spans="1:1" x14ac:dyDescent="0.2">
      <c r="A1400" s="1">
        <v>20736</v>
      </c>
    </row>
    <row r="1401" spans="1:1" x14ac:dyDescent="0.2">
      <c r="A1401" s="1">
        <v>21183</v>
      </c>
    </row>
    <row r="1402" spans="1:1" x14ac:dyDescent="0.2">
      <c r="A1402" s="1">
        <v>21022</v>
      </c>
    </row>
    <row r="1403" spans="1:1" x14ac:dyDescent="0.2">
      <c r="A1403" s="1">
        <v>21594</v>
      </c>
    </row>
    <row r="1404" spans="1:1" x14ac:dyDescent="0.2">
      <c r="A1404" s="1">
        <v>21673</v>
      </c>
    </row>
    <row r="1405" spans="1:1" x14ac:dyDescent="0.2">
      <c r="A1405" s="1">
        <v>20676</v>
      </c>
    </row>
    <row r="1406" spans="1:1" x14ac:dyDescent="0.2">
      <c r="A1406" s="1">
        <v>20999</v>
      </c>
    </row>
    <row r="1407" spans="1:1" x14ac:dyDescent="0.2">
      <c r="A1407" s="1">
        <v>20546</v>
      </c>
    </row>
    <row r="1408" spans="1:1" x14ac:dyDescent="0.2">
      <c r="A1408" s="1">
        <v>20736</v>
      </c>
    </row>
    <row r="1409" spans="1:1" x14ac:dyDescent="0.2">
      <c r="A1409" s="1">
        <v>20640</v>
      </c>
    </row>
    <row r="1410" spans="1:1" x14ac:dyDescent="0.2">
      <c r="A1410" s="1">
        <v>20042</v>
      </c>
    </row>
    <row r="1411" spans="1:1" x14ac:dyDescent="0.2">
      <c r="A1411" s="1">
        <v>20994</v>
      </c>
    </row>
    <row r="1412" spans="1:1" x14ac:dyDescent="0.2">
      <c r="A1412" s="1">
        <v>21761</v>
      </c>
    </row>
    <row r="1413" spans="1:1" x14ac:dyDescent="0.2">
      <c r="A1413" s="1">
        <v>21669</v>
      </c>
    </row>
    <row r="1414" spans="1:1" x14ac:dyDescent="0.2">
      <c r="A1414" s="1">
        <v>20636</v>
      </c>
    </row>
    <row r="1415" spans="1:1" x14ac:dyDescent="0.2">
      <c r="A1415" s="1">
        <v>21523</v>
      </c>
    </row>
    <row r="1416" spans="1:1" x14ac:dyDescent="0.2">
      <c r="A1416" s="1">
        <v>21186</v>
      </c>
    </row>
    <row r="1417" spans="1:1" x14ac:dyDescent="0.2">
      <c r="A1417" s="1">
        <v>22089</v>
      </c>
    </row>
    <row r="1418" spans="1:1" x14ac:dyDescent="0.2">
      <c r="A1418" s="1">
        <v>21876</v>
      </c>
    </row>
    <row r="1419" spans="1:1" x14ac:dyDescent="0.2">
      <c r="A1419" s="1">
        <v>20620</v>
      </c>
    </row>
    <row r="1420" spans="1:1" x14ac:dyDescent="0.2">
      <c r="A1420" s="1">
        <v>22103</v>
      </c>
    </row>
    <row r="1421" spans="1:1" x14ac:dyDescent="0.2">
      <c r="A1421" s="1">
        <v>21481</v>
      </c>
    </row>
    <row r="1422" spans="1:1" x14ac:dyDescent="0.2">
      <c r="A1422" s="1">
        <v>21188</v>
      </c>
    </row>
    <row r="1423" spans="1:1" x14ac:dyDescent="0.2">
      <c r="A1423" s="1">
        <v>20966</v>
      </c>
    </row>
    <row r="1424" spans="1:1" x14ac:dyDescent="0.2">
      <c r="A1424" s="1">
        <v>21799</v>
      </c>
    </row>
    <row r="1425" spans="1:1" x14ac:dyDescent="0.2">
      <c r="A1425" s="1">
        <v>21342</v>
      </c>
    </row>
    <row r="1426" spans="1:1" x14ac:dyDescent="0.2">
      <c r="A1426" s="1">
        <v>20624</v>
      </c>
    </row>
    <row r="1427" spans="1:1" x14ac:dyDescent="0.2">
      <c r="A1427" s="1">
        <v>22379</v>
      </c>
    </row>
    <row r="1428" spans="1:1" x14ac:dyDescent="0.2">
      <c r="A1428" s="1">
        <v>20706</v>
      </c>
    </row>
    <row r="1429" spans="1:1" x14ac:dyDescent="0.2">
      <c r="A1429" s="1">
        <v>21217</v>
      </c>
    </row>
    <row r="1430" spans="1:1" x14ac:dyDescent="0.2">
      <c r="A1430" s="1">
        <v>21973</v>
      </c>
    </row>
    <row r="1431" spans="1:1" x14ac:dyDescent="0.2">
      <c r="A1431" s="1">
        <v>20639</v>
      </c>
    </row>
    <row r="1432" spans="1:1" x14ac:dyDescent="0.2">
      <c r="A1432" s="1">
        <v>20881</v>
      </c>
    </row>
    <row r="1433" spans="1:1" x14ac:dyDescent="0.2">
      <c r="A1433" s="1">
        <v>20585</v>
      </c>
    </row>
    <row r="1434" spans="1:1" x14ac:dyDescent="0.2">
      <c r="A1434" s="1">
        <v>21408</v>
      </c>
    </row>
    <row r="1435" spans="1:1" x14ac:dyDescent="0.2">
      <c r="A1435" s="1">
        <v>21291</v>
      </c>
    </row>
    <row r="1436" spans="1:1" x14ac:dyDescent="0.2">
      <c r="A1436" s="1">
        <v>21203</v>
      </c>
    </row>
    <row r="1437" spans="1:1" x14ac:dyDescent="0.2">
      <c r="A1437" s="1">
        <v>21106</v>
      </c>
    </row>
    <row r="1438" spans="1:1" x14ac:dyDescent="0.2">
      <c r="A1438" s="1">
        <v>20607</v>
      </c>
    </row>
    <row r="1439" spans="1:1" x14ac:dyDescent="0.2">
      <c r="A1439" s="1">
        <v>21542</v>
      </c>
    </row>
    <row r="1440" spans="1:1" x14ac:dyDescent="0.2">
      <c r="A1440" s="1">
        <v>21015</v>
      </c>
    </row>
    <row r="1441" spans="1:1" x14ac:dyDescent="0.2">
      <c r="A1441" s="1">
        <v>20300</v>
      </c>
    </row>
    <row r="1442" spans="1:1" x14ac:dyDescent="0.2">
      <c r="A1442" s="1">
        <v>21091</v>
      </c>
    </row>
    <row r="1443" spans="1:1" x14ac:dyDescent="0.2">
      <c r="A1443" s="1">
        <v>19935</v>
      </c>
    </row>
    <row r="1444" spans="1:1" x14ac:dyDescent="0.2">
      <c r="A1444" s="1">
        <v>21166</v>
      </c>
    </row>
    <row r="1445" spans="1:1" x14ac:dyDescent="0.2">
      <c r="A1445" s="1">
        <v>20840</v>
      </c>
    </row>
    <row r="1446" spans="1:1" x14ac:dyDescent="0.2">
      <c r="A1446" s="1">
        <v>19041</v>
      </c>
    </row>
    <row r="1447" spans="1:1" x14ac:dyDescent="0.2">
      <c r="A1447" s="1">
        <v>21095</v>
      </c>
    </row>
    <row r="1448" spans="1:1" x14ac:dyDescent="0.2">
      <c r="A1448" s="1">
        <v>21512</v>
      </c>
    </row>
    <row r="1449" spans="1:1" x14ac:dyDescent="0.2">
      <c r="A1449" s="1">
        <v>19729</v>
      </c>
    </row>
    <row r="1450" spans="1:1" x14ac:dyDescent="0.2">
      <c r="A1450" s="1">
        <v>21398</v>
      </c>
    </row>
    <row r="1451" spans="1:1" x14ac:dyDescent="0.2">
      <c r="A1451" s="1">
        <v>21349</v>
      </c>
    </row>
    <row r="1452" spans="1:1" x14ac:dyDescent="0.2">
      <c r="A1452" s="1">
        <v>21045</v>
      </c>
    </row>
    <row r="1453" spans="1:1" x14ac:dyDescent="0.2">
      <c r="A1453" s="1">
        <v>21230</v>
      </c>
    </row>
    <row r="1454" spans="1:1" x14ac:dyDescent="0.2">
      <c r="A1454" s="1">
        <v>18529</v>
      </c>
    </row>
    <row r="1455" spans="1:1" x14ac:dyDescent="0.2">
      <c r="A1455" s="1">
        <v>21587</v>
      </c>
    </row>
    <row r="1456" spans="1:1" x14ac:dyDescent="0.2">
      <c r="A1456" s="1">
        <v>19972</v>
      </c>
    </row>
    <row r="1457" spans="1:1" x14ac:dyDescent="0.2">
      <c r="A1457" s="1">
        <v>21012</v>
      </c>
    </row>
    <row r="1458" spans="1:1" x14ac:dyDescent="0.2">
      <c r="A1458" s="1">
        <v>20190</v>
      </c>
    </row>
    <row r="1459" spans="1:1" x14ac:dyDescent="0.2">
      <c r="A1459" s="1">
        <v>20347</v>
      </c>
    </row>
    <row r="1460" spans="1:1" x14ac:dyDescent="0.2">
      <c r="A1460" s="1">
        <v>21634</v>
      </c>
    </row>
    <row r="1461" spans="1:1" x14ac:dyDescent="0.2">
      <c r="A1461" s="1">
        <v>21556</v>
      </c>
    </row>
    <row r="1462" spans="1:1" x14ac:dyDescent="0.2">
      <c r="A1462" s="1">
        <v>21268</v>
      </c>
    </row>
    <row r="1463" spans="1:1" x14ac:dyDescent="0.2">
      <c r="A1463" s="1">
        <v>20852</v>
      </c>
    </row>
    <row r="1464" spans="1:1" x14ac:dyDescent="0.2">
      <c r="A1464" s="1">
        <v>21576</v>
      </c>
    </row>
    <row r="1465" spans="1:1" x14ac:dyDescent="0.2">
      <c r="A1465" s="1">
        <v>19533</v>
      </c>
    </row>
    <row r="1466" spans="1:1" x14ac:dyDescent="0.2">
      <c r="A1466" s="1">
        <v>21874</v>
      </c>
    </row>
    <row r="1467" spans="1:1" x14ac:dyDescent="0.2">
      <c r="A1467" s="1">
        <v>20736</v>
      </c>
    </row>
    <row r="1468" spans="1:1" x14ac:dyDescent="0.2">
      <c r="A1468" s="1">
        <v>21783</v>
      </c>
    </row>
    <row r="1469" spans="1:1" x14ac:dyDescent="0.2">
      <c r="A1469" s="1">
        <v>21472</v>
      </c>
    </row>
    <row r="1470" spans="1:1" x14ac:dyDescent="0.2">
      <c r="A1470" s="1">
        <v>22390</v>
      </c>
    </row>
    <row r="1471" spans="1:1" x14ac:dyDescent="0.2">
      <c r="A1471" s="1">
        <v>19899</v>
      </c>
    </row>
    <row r="1472" spans="1:1" x14ac:dyDescent="0.2">
      <c r="A1472" s="1">
        <v>21675</v>
      </c>
    </row>
    <row r="1473" spans="1:1" x14ac:dyDescent="0.2">
      <c r="A1473" s="1">
        <v>22419</v>
      </c>
    </row>
    <row r="1474" spans="1:1" x14ac:dyDescent="0.2">
      <c r="A1474" s="1">
        <v>20937</v>
      </c>
    </row>
    <row r="1475" spans="1:1" x14ac:dyDescent="0.2">
      <c r="A1475" s="1">
        <v>21131</v>
      </c>
    </row>
    <row r="1476" spans="1:1" x14ac:dyDescent="0.2">
      <c r="A1476" s="1">
        <v>21510</v>
      </c>
    </row>
    <row r="1477" spans="1:1" x14ac:dyDescent="0.2">
      <c r="A1477" s="1">
        <v>21995</v>
      </c>
    </row>
    <row r="1478" spans="1:1" x14ac:dyDescent="0.2">
      <c r="A1478" s="1">
        <v>21540</v>
      </c>
    </row>
    <row r="1479" spans="1:1" x14ac:dyDescent="0.2">
      <c r="A1479" s="1">
        <v>20474</v>
      </c>
    </row>
    <row r="1480" spans="1:1" x14ac:dyDescent="0.2">
      <c r="A1480" s="1">
        <v>21909</v>
      </c>
    </row>
    <row r="1481" spans="1:1" x14ac:dyDescent="0.2">
      <c r="A1481" s="1">
        <v>21055</v>
      </c>
    </row>
    <row r="1482" spans="1:1" x14ac:dyDescent="0.2">
      <c r="A1482" s="1">
        <v>21822</v>
      </c>
    </row>
    <row r="1483" spans="1:1" x14ac:dyDescent="0.2">
      <c r="A1483" s="1">
        <v>21730</v>
      </c>
    </row>
    <row r="1484" spans="1:1" x14ac:dyDescent="0.2">
      <c r="A1484" s="1">
        <v>20533</v>
      </c>
    </row>
    <row r="1485" spans="1:1" x14ac:dyDescent="0.2">
      <c r="A1485" s="1">
        <v>20805</v>
      </c>
    </row>
    <row r="1486" spans="1:1" x14ac:dyDescent="0.2">
      <c r="A1486" s="1">
        <v>20689</v>
      </c>
    </row>
    <row r="1487" spans="1:1" x14ac:dyDescent="0.2">
      <c r="A1487" s="1">
        <v>22165</v>
      </c>
    </row>
    <row r="1488" spans="1:1" x14ac:dyDescent="0.2">
      <c r="A1488" s="1">
        <v>21370</v>
      </c>
    </row>
    <row r="1489" spans="1:1" x14ac:dyDescent="0.2">
      <c r="A1489" s="1">
        <v>21255</v>
      </c>
    </row>
    <row r="1490" spans="1:1" x14ac:dyDescent="0.2">
      <c r="A1490" s="1">
        <v>21206</v>
      </c>
    </row>
    <row r="1491" spans="1:1" x14ac:dyDescent="0.2">
      <c r="A1491" s="1">
        <v>18602</v>
      </c>
    </row>
    <row r="1492" spans="1:1" x14ac:dyDescent="0.2">
      <c r="A1492" s="1">
        <v>20956</v>
      </c>
    </row>
    <row r="1493" spans="1:1" x14ac:dyDescent="0.2">
      <c r="A1493" s="1">
        <v>21165</v>
      </c>
    </row>
    <row r="1494" spans="1:1" x14ac:dyDescent="0.2">
      <c r="A1494" s="1">
        <v>21034</v>
      </c>
    </row>
    <row r="1495" spans="1:1" x14ac:dyDescent="0.2">
      <c r="A1495" s="1">
        <v>21126</v>
      </c>
    </row>
    <row r="1496" spans="1:1" x14ac:dyDescent="0.2">
      <c r="A1496" s="1">
        <v>21274</v>
      </c>
    </row>
    <row r="1497" spans="1:1" x14ac:dyDescent="0.2">
      <c r="A1497" s="1">
        <v>20699</v>
      </c>
    </row>
    <row r="1498" spans="1:1" x14ac:dyDescent="0.2">
      <c r="A1498" s="1">
        <v>21857</v>
      </c>
    </row>
    <row r="1499" spans="1:1" x14ac:dyDescent="0.2">
      <c r="A1499" s="1">
        <v>20625</v>
      </c>
    </row>
    <row r="1500" spans="1:1" x14ac:dyDescent="0.2">
      <c r="A1500" s="1">
        <v>21948</v>
      </c>
    </row>
    <row r="1501" spans="1:1" x14ac:dyDescent="0.2">
      <c r="A1501" s="1">
        <v>21297</v>
      </c>
    </row>
    <row r="1502" spans="1:1" x14ac:dyDescent="0.2">
      <c r="A1502" s="1">
        <v>20300</v>
      </c>
    </row>
    <row r="1503" spans="1:1" x14ac:dyDescent="0.2">
      <c r="A1503" s="1">
        <v>21198</v>
      </c>
    </row>
    <row r="1504" spans="1:1" x14ac:dyDescent="0.2">
      <c r="A1504" s="1">
        <v>19615</v>
      </c>
    </row>
    <row r="1505" spans="1:1" x14ac:dyDescent="0.2">
      <c r="A1505" s="1">
        <v>20865</v>
      </c>
    </row>
    <row r="1506" spans="1:1" x14ac:dyDescent="0.2">
      <c r="A1506" s="1">
        <v>21653</v>
      </c>
    </row>
    <row r="1507" spans="1:1" x14ac:dyDescent="0.2">
      <c r="A1507" s="1">
        <v>21125</v>
      </c>
    </row>
    <row r="1508" spans="1:1" x14ac:dyDescent="0.2">
      <c r="A1508" s="1">
        <v>20972</v>
      </c>
    </row>
    <row r="1509" spans="1:1" x14ac:dyDescent="0.2">
      <c r="A1509" s="1">
        <v>19812</v>
      </c>
    </row>
    <row r="1510" spans="1:1" x14ac:dyDescent="0.2">
      <c r="A1510" s="1">
        <v>21237</v>
      </c>
    </row>
    <row r="1511" spans="1:1" x14ac:dyDescent="0.2">
      <c r="A1511" s="1">
        <v>20472</v>
      </c>
    </row>
    <row r="1512" spans="1:1" x14ac:dyDescent="0.2">
      <c r="A1512" s="1">
        <v>20794</v>
      </c>
    </row>
    <row r="1513" spans="1:1" x14ac:dyDescent="0.2">
      <c r="A1513" s="1">
        <v>21653</v>
      </c>
    </row>
    <row r="1514" spans="1:1" x14ac:dyDescent="0.2">
      <c r="A1514" s="1">
        <v>21175</v>
      </c>
    </row>
    <row r="1515" spans="1:1" x14ac:dyDescent="0.2">
      <c r="A1515" s="1">
        <v>20011</v>
      </c>
    </row>
    <row r="1516" spans="1:1" x14ac:dyDescent="0.2">
      <c r="A1516" s="1">
        <v>21253</v>
      </c>
    </row>
    <row r="1517" spans="1:1" x14ac:dyDescent="0.2">
      <c r="A1517" s="1">
        <v>21270</v>
      </c>
    </row>
    <row r="1518" spans="1:1" x14ac:dyDescent="0.2">
      <c r="A1518" s="1">
        <v>21572</v>
      </c>
    </row>
    <row r="1519" spans="1:1" x14ac:dyDescent="0.2">
      <c r="A1519" s="1">
        <v>21068</v>
      </c>
    </row>
    <row r="1520" spans="1:1" x14ac:dyDescent="0.2">
      <c r="A1520" s="1">
        <v>20313</v>
      </c>
    </row>
    <row r="1521" spans="1:1" x14ac:dyDescent="0.2">
      <c r="A1521" s="1">
        <v>21827</v>
      </c>
    </row>
    <row r="1522" spans="1:1" x14ac:dyDescent="0.2">
      <c r="A1522" s="1">
        <v>20731</v>
      </c>
    </row>
    <row r="1523" spans="1:1" x14ac:dyDescent="0.2">
      <c r="A1523" s="1">
        <v>19836</v>
      </c>
    </row>
    <row r="1524" spans="1:1" x14ac:dyDescent="0.2">
      <c r="A1524" s="1">
        <v>20069</v>
      </c>
    </row>
    <row r="1525" spans="1:1" x14ac:dyDescent="0.2">
      <c r="A1525" s="1">
        <v>20473</v>
      </c>
    </row>
    <row r="1526" spans="1:1" x14ac:dyDescent="0.2">
      <c r="A1526" s="1">
        <v>20808</v>
      </c>
    </row>
    <row r="1527" spans="1:1" x14ac:dyDescent="0.2">
      <c r="A1527" s="1">
        <v>20342</v>
      </c>
    </row>
    <row r="1528" spans="1:1" x14ac:dyDescent="0.2">
      <c r="A1528" s="1">
        <v>20874</v>
      </c>
    </row>
    <row r="1529" spans="1:1" x14ac:dyDescent="0.2">
      <c r="A1529" s="1">
        <v>20572</v>
      </c>
    </row>
    <row r="1530" spans="1:1" x14ac:dyDescent="0.2">
      <c r="A1530" s="1">
        <v>21144</v>
      </c>
    </row>
    <row r="1531" spans="1:1" x14ac:dyDescent="0.2">
      <c r="A1531" s="1">
        <v>21117</v>
      </c>
    </row>
    <row r="1532" spans="1:1" x14ac:dyDescent="0.2">
      <c r="A1532" s="1">
        <v>20706</v>
      </c>
    </row>
    <row r="1533" spans="1:1" x14ac:dyDescent="0.2">
      <c r="A1533" s="1">
        <v>21181</v>
      </c>
    </row>
    <row r="1534" spans="1:1" x14ac:dyDescent="0.2">
      <c r="A1534" s="1">
        <v>19265</v>
      </c>
    </row>
    <row r="1535" spans="1:1" x14ac:dyDescent="0.2">
      <c r="A1535" s="1">
        <v>21276</v>
      </c>
    </row>
    <row r="1536" spans="1:1" x14ac:dyDescent="0.2">
      <c r="A1536" s="1">
        <v>20690</v>
      </c>
    </row>
    <row r="1537" spans="1:1" x14ac:dyDescent="0.2">
      <c r="A1537" s="1">
        <v>20566</v>
      </c>
    </row>
    <row r="1538" spans="1:1" x14ac:dyDescent="0.2">
      <c r="A1538" s="1">
        <v>20489</v>
      </c>
    </row>
    <row r="1539" spans="1:1" x14ac:dyDescent="0.2">
      <c r="A1539" s="1">
        <v>19413</v>
      </c>
    </row>
    <row r="1540" spans="1:1" x14ac:dyDescent="0.2">
      <c r="A1540" s="1">
        <v>20788</v>
      </c>
    </row>
    <row r="1541" spans="1:1" x14ac:dyDescent="0.2">
      <c r="A1541" s="1">
        <v>20431</v>
      </c>
    </row>
    <row r="1542" spans="1:1" x14ac:dyDescent="0.2">
      <c r="A1542" s="1">
        <v>19457</v>
      </c>
    </row>
    <row r="1543" spans="1:1" x14ac:dyDescent="0.2">
      <c r="A1543" s="1">
        <v>20169</v>
      </c>
    </row>
    <row r="1544" spans="1:1" x14ac:dyDescent="0.2">
      <c r="A1544" s="1">
        <v>21648</v>
      </c>
    </row>
    <row r="1545" spans="1:1" x14ac:dyDescent="0.2">
      <c r="A1545" s="1">
        <v>21380</v>
      </c>
    </row>
    <row r="1546" spans="1:1" x14ac:dyDescent="0.2">
      <c r="A1546" s="1">
        <v>21907</v>
      </c>
    </row>
    <row r="1547" spans="1:1" x14ac:dyDescent="0.2">
      <c r="A1547" s="1">
        <v>21207</v>
      </c>
    </row>
    <row r="1548" spans="1:1" x14ac:dyDescent="0.2">
      <c r="A1548" s="1">
        <v>21426</v>
      </c>
    </row>
    <row r="1549" spans="1:1" x14ac:dyDescent="0.2">
      <c r="A1549" s="1">
        <v>21601</v>
      </c>
    </row>
    <row r="1550" spans="1:1" x14ac:dyDescent="0.2">
      <c r="A1550" s="1">
        <v>21884</v>
      </c>
    </row>
    <row r="1551" spans="1:1" x14ac:dyDescent="0.2">
      <c r="A1551" s="1">
        <v>21170</v>
      </c>
    </row>
    <row r="1552" spans="1:1" x14ac:dyDescent="0.2">
      <c r="A1552" s="1">
        <v>21920</v>
      </c>
    </row>
    <row r="1553" spans="1:1" x14ac:dyDescent="0.2">
      <c r="A1553" s="1">
        <v>21751</v>
      </c>
    </row>
    <row r="1554" spans="1:1" x14ac:dyDescent="0.2">
      <c r="A1554" s="1">
        <v>21463</v>
      </c>
    </row>
    <row r="1555" spans="1:1" x14ac:dyDescent="0.2">
      <c r="A1555" s="1">
        <v>21016</v>
      </c>
    </row>
    <row r="1556" spans="1:1" x14ac:dyDescent="0.2">
      <c r="A1556" s="1">
        <v>21588</v>
      </c>
    </row>
    <row r="1557" spans="1:1" x14ac:dyDescent="0.2">
      <c r="A1557" s="1">
        <v>21820</v>
      </c>
    </row>
    <row r="1558" spans="1:1" x14ac:dyDescent="0.2">
      <c r="A1558" s="1">
        <v>20702</v>
      </c>
    </row>
    <row r="1559" spans="1:1" x14ac:dyDescent="0.2">
      <c r="A1559" s="1">
        <v>21463</v>
      </c>
    </row>
    <row r="1560" spans="1:1" x14ac:dyDescent="0.2">
      <c r="A1560" s="1">
        <v>21139</v>
      </c>
    </row>
    <row r="1561" spans="1:1" x14ac:dyDescent="0.2">
      <c r="A1561" s="1">
        <v>20390</v>
      </c>
    </row>
    <row r="1562" spans="1:1" x14ac:dyDescent="0.2">
      <c r="A1562" s="1">
        <v>21277</v>
      </c>
    </row>
    <row r="1563" spans="1:1" x14ac:dyDescent="0.2">
      <c r="A1563" s="1">
        <v>20996</v>
      </c>
    </row>
    <row r="1564" spans="1:1" x14ac:dyDescent="0.2">
      <c r="A1564" s="1">
        <v>22072</v>
      </c>
    </row>
    <row r="1565" spans="1:1" x14ac:dyDescent="0.2">
      <c r="A1565" s="1">
        <v>22202</v>
      </c>
    </row>
    <row r="1566" spans="1:1" x14ac:dyDescent="0.2">
      <c r="A1566" s="1">
        <v>21507</v>
      </c>
    </row>
    <row r="1567" spans="1:1" x14ac:dyDescent="0.2">
      <c r="A1567" s="1">
        <v>21887</v>
      </c>
    </row>
    <row r="1568" spans="1:1" x14ac:dyDescent="0.2">
      <c r="A1568" s="1">
        <v>21586</v>
      </c>
    </row>
    <row r="1569" spans="1:1" x14ac:dyDescent="0.2">
      <c r="A1569" s="1">
        <v>21359</v>
      </c>
    </row>
    <row r="1570" spans="1:1" x14ac:dyDescent="0.2">
      <c r="A1570" s="1">
        <v>21289</v>
      </c>
    </row>
    <row r="1571" spans="1:1" x14ac:dyDescent="0.2">
      <c r="A1571" s="1">
        <v>21281</v>
      </c>
    </row>
    <row r="1572" spans="1:1" x14ac:dyDescent="0.2">
      <c r="A1572" s="1">
        <v>20957</v>
      </c>
    </row>
    <row r="1573" spans="1:1" x14ac:dyDescent="0.2">
      <c r="A1573" s="1">
        <v>20854</v>
      </c>
    </row>
    <row r="1574" spans="1:1" x14ac:dyDescent="0.2">
      <c r="A1574" s="1">
        <v>22326</v>
      </c>
    </row>
    <row r="1575" spans="1:1" x14ac:dyDescent="0.2">
      <c r="A1575" s="1">
        <v>20121</v>
      </c>
    </row>
    <row r="1576" spans="1:1" x14ac:dyDescent="0.2">
      <c r="A1576" s="1">
        <v>21586</v>
      </c>
    </row>
    <row r="1577" spans="1:1" x14ac:dyDescent="0.2">
      <c r="A1577" s="1">
        <v>21440</v>
      </c>
    </row>
    <row r="1578" spans="1:1" x14ac:dyDescent="0.2">
      <c r="A1578" s="1">
        <v>20962</v>
      </c>
    </row>
    <row r="1579" spans="1:1" x14ac:dyDescent="0.2">
      <c r="A1579" s="1">
        <v>21517</v>
      </c>
    </row>
    <row r="1580" spans="1:1" x14ac:dyDescent="0.2">
      <c r="A1580" s="1">
        <v>20715</v>
      </c>
    </row>
    <row r="1581" spans="1:1" x14ac:dyDescent="0.2">
      <c r="A1581" s="1">
        <v>20731</v>
      </c>
    </row>
    <row r="1582" spans="1:1" x14ac:dyDescent="0.2">
      <c r="A1582" s="1">
        <v>21159</v>
      </c>
    </row>
    <row r="1583" spans="1:1" x14ac:dyDescent="0.2">
      <c r="A1583" s="1">
        <v>21942</v>
      </c>
    </row>
    <row r="1584" spans="1:1" x14ac:dyDescent="0.2">
      <c r="A1584" s="1">
        <v>21078</v>
      </c>
    </row>
    <row r="1585" spans="1:1" x14ac:dyDescent="0.2">
      <c r="A1585" s="1">
        <v>21691</v>
      </c>
    </row>
    <row r="1586" spans="1:1" x14ac:dyDescent="0.2">
      <c r="A1586" s="1">
        <v>21461</v>
      </c>
    </row>
    <row r="1587" spans="1:1" x14ac:dyDescent="0.2">
      <c r="A1587" s="1">
        <v>21312</v>
      </c>
    </row>
    <row r="1588" spans="1:1" x14ac:dyDescent="0.2">
      <c r="A1588" s="1">
        <v>20908</v>
      </c>
    </row>
    <row r="1589" spans="1:1" x14ac:dyDescent="0.2">
      <c r="A1589" s="1">
        <v>19817</v>
      </c>
    </row>
    <row r="1590" spans="1:1" x14ac:dyDescent="0.2">
      <c r="A1590" s="1">
        <v>19125</v>
      </c>
    </row>
    <row r="1591" spans="1:1" x14ac:dyDescent="0.2">
      <c r="A1591" s="1">
        <v>21487</v>
      </c>
    </row>
    <row r="1592" spans="1:1" x14ac:dyDescent="0.2">
      <c r="A1592" s="1">
        <v>21472</v>
      </c>
    </row>
    <row r="1593" spans="1:1" x14ac:dyDescent="0.2">
      <c r="A1593" s="1">
        <v>21846</v>
      </c>
    </row>
    <row r="1594" spans="1:1" x14ac:dyDescent="0.2">
      <c r="A1594" s="1">
        <v>19788</v>
      </c>
    </row>
    <row r="1595" spans="1:1" x14ac:dyDescent="0.2">
      <c r="A1595" s="1">
        <v>21066</v>
      </c>
    </row>
    <row r="1596" spans="1:1" x14ac:dyDescent="0.2">
      <c r="A1596" s="1">
        <v>21618</v>
      </c>
    </row>
    <row r="1597" spans="1:1" x14ac:dyDescent="0.2">
      <c r="A1597" s="1">
        <v>21256</v>
      </c>
    </row>
    <row r="1598" spans="1:1" x14ac:dyDescent="0.2">
      <c r="A1598" s="1">
        <v>21604</v>
      </c>
    </row>
    <row r="1599" spans="1:1" x14ac:dyDescent="0.2">
      <c r="A1599" s="1">
        <v>20788</v>
      </c>
    </row>
    <row r="1600" spans="1:1" x14ac:dyDescent="0.2">
      <c r="A1600" s="1">
        <v>22214</v>
      </c>
    </row>
    <row r="1601" spans="1:1" x14ac:dyDescent="0.2">
      <c r="A1601" s="1">
        <v>20810</v>
      </c>
    </row>
    <row r="1602" spans="1:1" x14ac:dyDescent="0.2">
      <c r="A1602" s="1">
        <v>21306</v>
      </c>
    </row>
    <row r="1603" spans="1:1" x14ac:dyDescent="0.2">
      <c r="A1603" s="1">
        <v>21434</v>
      </c>
    </row>
    <row r="1604" spans="1:1" x14ac:dyDescent="0.2">
      <c r="A1604" s="1">
        <v>21619</v>
      </c>
    </row>
    <row r="1605" spans="1:1" x14ac:dyDescent="0.2">
      <c r="A1605" s="1">
        <v>21751</v>
      </c>
    </row>
    <row r="1606" spans="1:1" x14ac:dyDescent="0.2">
      <c r="A1606" s="1">
        <v>21898</v>
      </c>
    </row>
    <row r="1607" spans="1:1" x14ac:dyDescent="0.2">
      <c r="A1607" s="1">
        <v>21682</v>
      </c>
    </row>
    <row r="1608" spans="1:1" x14ac:dyDescent="0.2">
      <c r="A1608" s="1">
        <v>21411</v>
      </c>
    </row>
    <row r="1609" spans="1:1" x14ac:dyDescent="0.2">
      <c r="A1609" s="1">
        <v>21260</v>
      </c>
    </row>
    <row r="1610" spans="1:1" x14ac:dyDescent="0.2">
      <c r="A1610" s="1">
        <v>21053</v>
      </c>
    </row>
    <row r="1611" spans="1:1" x14ac:dyDescent="0.2">
      <c r="A1611" s="1">
        <v>21317</v>
      </c>
    </row>
    <row r="1612" spans="1:1" x14ac:dyDescent="0.2">
      <c r="A1612" s="1">
        <v>20992</v>
      </c>
    </row>
    <row r="1613" spans="1:1" x14ac:dyDescent="0.2">
      <c r="A1613" s="1">
        <v>21207</v>
      </c>
    </row>
    <row r="1614" spans="1:1" x14ac:dyDescent="0.2">
      <c r="A1614" s="1">
        <v>20644</v>
      </c>
    </row>
    <row r="1615" spans="1:1" x14ac:dyDescent="0.2">
      <c r="A1615" s="1">
        <v>22697</v>
      </c>
    </row>
    <row r="1616" spans="1:1" x14ac:dyDescent="0.2">
      <c r="A1616" s="1">
        <v>21495</v>
      </c>
    </row>
    <row r="1617" spans="1:1" x14ac:dyDescent="0.2">
      <c r="A1617" s="1">
        <v>21199</v>
      </c>
    </row>
    <row r="1618" spans="1:1" x14ac:dyDescent="0.2">
      <c r="A1618" s="1">
        <v>20044</v>
      </c>
    </row>
    <row r="1619" spans="1:1" x14ac:dyDescent="0.2">
      <c r="A1619" s="1">
        <v>21194</v>
      </c>
    </row>
    <row r="1620" spans="1:1" x14ac:dyDescent="0.2">
      <c r="A1620" s="1">
        <v>21398</v>
      </c>
    </row>
    <row r="1621" spans="1:1" x14ac:dyDescent="0.2">
      <c r="A1621" s="1">
        <v>20777</v>
      </c>
    </row>
    <row r="1622" spans="1:1" x14ac:dyDescent="0.2">
      <c r="A1622" s="1">
        <v>21276</v>
      </c>
    </row>
    <row r="1623" spans="1:1" x14ac:dyDescent="0.2">
      <c r="A1623" s="1">
        <v>21337</v>
      </c>
    </row>
    <row r="1624" spans="1:1" x14ac:dyDescent="0.2">
      <c r="A1624" s="1">
        <v>21057</v>
      </c>
    </row>
    <row r="1625" spans="1:1" x14ac:dyDescent="0.2">
      <c r="A1625" s="1">
        <v>20848</v>
      </c>
    </row>
    <row r="1626" spans="1:1" x14ac:dyDescent="0.2">
      <c r="A1626" s="1">
        <v>20139</v>
      </c>
    </row>
    <row r="1627" spans="1:1" x14ac:dyDescent="0.2">
      <c r="A1627" s="1">
        <v>20232</v>
      </c>
    </row>
    <row r="1628" spans="1:1" x14ac:dyDescent="0.2">
      <c r="A1628" s="1">
        <v>21551</v>
      </c>
    </row>
    <row r="1629" spans="1:1" x14ac:dyDescent="0.2">
      <c r="A1629" s="1">
        <v>21203</v>
      </c>
    </row>
    <row r="1630" spans="1:1" x14ac:dyDescent="0.2">
      <c r="A1630" s="1">
        <v>21406</v>
      </c>
    </row>
    <row r="1631" spans="1:1" x14ac:dyDescent="0.2">
      <c r="A1631" s="1">
        <v>20746</v>
      </c>
    </row>
    <row r="1632" spans="1:1" x14ac:dyDescent="0.2">
      <c r="A1632" s="1">
        <v>21632</v>
      </c>
    </row>
    <row r="1633" spans="1:1" x14ac:dyDescent="0.2">
      <c r="A1633" s="1">
        <v>20500</v>
      </c>
    </row>
    <row r="1634" spans="1:1" x14ac:dyDescent="0.2">
      <c r="A1634" s="1">
        <v>21351</v>
      </c>
    </row>
    <row r="1635" spans="1:1" x14ac:dyDescent="0.2">
      <c r="A1635" s="1">
        <v>20180</v>
      </c>
    </row>
    <row r="1636" spans="1:1" x14ac:dyDescent="0.2">
      <c r="A1636" s="1">
        <v>21724</v>
      </c>
    </row>
    <row r="1637" spans="1:1" x14ac:dyDescent="0.2">
      <c r="A1637" s="1">
        <v>21548</v>
      </c>
    </row>
    <row r="1638" spans="1:1" x14ac:dyDescent="0.2">
      <c r="A1638" s="1">
        <v>21190</v>
      </c>
    </row>
    <row r="1639" spans="1:1" x14ac:dyDescent="0.2">
      <c r="A1639" s="1">
        <v>20657</v>
      </c>
    </row>
    <row r="1640" spans="1:1" x14ac:dyDescent="0.2">
      <c r="A1640" s="1">
        <v>21004</v>
      </c>
    </row>
    <row r="1641" spans="1:1" x14ac:dyDescent="0.2">
      <c r="A1641" s="1">
        <v>21379</v>
      </c>
    </row>
    <row r="1642" spans="1:1" x14ac:dyDescent="0.2">
      <c r="A1642" s="1">
        <v>20930</v>
      </c>
    </row>
    <row r="1643" spans="1:1" x14ac:dyDescent="0.2">
      <c r="A1643" s="1">
        <v>20258</v>
      </c>
    </row>
    <row r="1644" spans="1:1" x14ac:dyDescent="0.2">
      <c r="A1644" s="1">
        <v>20035</v>
      </c>
    </row>
    <row r="1645" spans="1:1" x14ac:dyDescent="0.2">
      <c r="A1645" s="1">
        <v>21403</v>
      </c>
    </row>
    <row r="1646" spans="1:1" x14ac:dyDescent="0.2">
      <c r="A1646" s="1">
        <v>21129</v>
      </c>
    </row>
    <row r="1647" spans="1:1" x14ac:dyDescent="0.2">
      <c r="A1647" s="1">
        <v>20391</v>
      </c>
    </row>
    <row r="1648" spans="1:1" x14ac:dyDescent="0.2">
      <c r="A1648" s="1">
        <v>20530</v>
      </c>
    </row>
    <row r="1649" spans="1:1" x14ac:dyDescent="0.2">
      <c r="A1649" s="1">
        <v>20969</v>
      </c>
    </row>
    <row r="1650" spans="1:1" x14ac:dyDescent="0.2">
      <c r="A1650" s="1">
        <v>20389</v>
      </c>
    </row>
    <row r="1651" spans="1:1" x14ac:dyDescent="0.2">
      <c r="A1651" s="1">
        <v>21080</v>
      </c>
    </row>
    <row r="1652" spans="1:1" x14ac:dyDescent="0.2">
      <c r="A1652" s="1">
        <v>21447</v>
      </c>
    </row>
    <row r="1653" spans="1:1" x14ac:dyDescent="0.2">
      <c r="A1653" s="1">
        <v>19790</v>
      </c>
    </row>
    <row r="1654" spans="1:1" x14ac:dyDescent="0.2">
      <c r="A1654" s="1">
        <v>19818</v>
      </c>
    </row>
    <row r="1655" spans="1:1" x14ac:dyDescent="0.2">
      <c r="A1655" s="1">
        <v>21134</v>
      </c>
    </row>
    <row r="1656" spans="1:1" x14ac:dyDescent="0.2">
      <c r="A1656" s="1">
        <v>20574</v>
      </c>
    </row>
    <row r="1657" spans="1:1" x14ac:dyDescent="0.2">
      <c r="A1657" s="1">
        <v>20707</v>
      </c>
    </row>
    <row r="1658" spans="1:1" x14ac:dyDescent="0.2">
      <c r="A1658" s="1">
        <v>21461</v>
      </c>
    </row>
    <row r="1659" spans="1:1" x14ac:dyDescent="0.2">
      <c r="A1659" s="1">
        <v>20875</v>
      </c>
    </row>
    <row r="1660" spans="1:1" x14ac:dyDescent="0.2">
      <c r="A1660" s="1">
        <v>20259</v>
      </c>
    </row>
    <row r="1661" spans="1:1" x14ac:dyDescent="0.2">
      <c r="A1661" s="1">
        <v>20019</v>
      </c>
    </row>
    <row r="1662" spans="1:1" x14ac:dyDescent="0.2">
      <c r="A1662" s="1">
        <v>21036</v>
      </c>
    </row>
    <row r="1663" spans="1:1" x14ac:dyDescent="0.2">
      <c r="A1663" s="1">
        <v>21007</v>
      </c>
    </row>
    <row r="1664" spans="1:1" x14ac:dyDescent="0.2">
      <c r="A1664" s="1">
        <v>20965</v>
      </c>
    </row>
    <row r="1665" spans="1:1" x14ac:dyDescent="0.2">
      <c r="A1665" s="1">
        <v>20005</v>
      </c>
    </row>
    <row r="1666" spans="1:1" x14ac:dyDescent="0.2">
      <c r="A1666" s="1">
        <v>20440</v>
      </c>
    </row>
    <row r="1667" spans="1:1" x14ac:dyDescent="0.2">
      <c r="A1667" s="1">
        <v>20281</v>
      </c>
    </row>
    <row r="1668" spans="1:1" x14ac:dyDescent="0.2">
      <c r="A1668" s="1">
        <v>20337</v>
      </c>
    </row>
    <row r="1669" spans="1:1" x14ac:dyDescent="0.2">
      <c r="A1669" s="1">
        <v>21102</v>
      </c>
    </row>
    <row r="1670" spans="1:1" x14ac:dyDescent="0.2">
      <c r="A1670" s="1">
        <v>20723</v>
      </c>
    </row>
    <row r="1671" spans="1:1" x14ac:dyDescent="0.2">
      <c r="A1671" s="1">
        <v>20349</v>
      </c>
    </row>
    <row r="1672" spans="1:1" x14ac:dyDescent="0.2">
      <c r="A1672" s="1">
        <v>19130</v>
      </c>
    </row>
    <row r="1673" spans="1:1" x14ac:dyDescent="0.2">
      <c r="A1673" s="1">
        <v>20253</v>
      </c>
    </row>
    <row r="1674" spans="1:1" x14ac:dyDescent="0.2">
      <c r="A1674" s="1">
        <v>20634</v>
      </c>
    </row>
    <row r="1675" spans="1:1" x14ac:dyDescent="0.2">
      <c r="A1675" s="1">
        <v>20966</v>
      </c>
    </row>
    <row r="1676" spans="1:1" x14ac:dyDescent="0.2">
      <c r="A1676" s="1">
        <v>21052</v>
      </c>
    </row>
    <row r="1677" spans="1:1" x14ac:dyDescent="0.2">
      <c r="A1677" s="1">
        <v>21194</v>
      </c>
    </row>
    <row r="1678" spans="1:1" x14ac:dyDescent="0.2">
      <c r="A1678" s="1">
        <v>21575</v>
      </c>
    </row>
    <row r="1679" spans="1:1" x14ac:dyDescent="0.2">
      <c r="A1679" s="1">
        <v>21281</v>
      </c>
    </row>
    <row r="1680" spans="1:1" x14ac:dyDescent="0.2">
      <c r="A1680" s="1">
        <v>21016</v>
      </c>
    </row>
    <row r="1681" spans="1:1" x14ac:dyDescent="0.2">
      <c r="A1681" s="1">
        <v>20476</v>
      </c>
    </row>
    <row r="1682" spans="1:1" x14ac:dyDescent="0.2">
      <c r="A1682" s="1">
        <v>21407</v>
      </c>
    </row>
    <row r="1683" spans="1:1" x14ac:dyDescent="0.2">
      <c r="A1683" s="1">
        <v>21771</v>
      </c>
    </row>
    <row r="1684" spans="1:1" x14ac:dyDescent="0.2">
      <c r="A1684" s="1">
        <v>21459</v>
      </c>
    </row>
    <row r="1685" spans="1:1" x14ac:dyDescent="0.2">
      <c r="A1685" s="1">
        <v>21519</v>
      </c>
    </row>
    <row r="1686" spans="1:1" x14ac:dyDescent="0.2">
      <c r="A1686" s="1">
        <v>21341</v>
      </c>
    </row>
    <row r="1687" spans="1:1" x14ac:dyDescent="0.2">
      <c r="A1687" s="1">
        <v>21386</v>
      </c>
    </row>
    <row r="1688" spans="1:1" x14ac:dyDescent="0.2">
      <c r="A1688" s="1">
        <v>22253</v>
      </c>
    </row>
    <row r="1689" spans="1:1" x14ac:dyDescent="0.2">
      <c r="A1689" s="1">
        <v>21706</v>
      </c>
    </row>
    <row r="1690" spans="1:1" x14ac:dyDescent="0.2">
      <c r="A1690" s="1">
        <v>20321</v>
      </c>
    </row>
    <row r="1691" spans="1:1" x14ac:dyDescent="0.2">
      <c r="A1691" s="1">
        <v>20158</v>
      </c>
    </row>
    <row r="1692" spans="1:1" x14ac:dyDescent="0.2">
      <c r="A1692" s="1">
        <v>21781</v>
      </c>
    </row>
    <row r="1693" spans="1:1" x14ac:dyDescent="0.2">
      <c r="A1693" s="1">
        <v>21399</v>
      </c>
    </row>
    <row r="1694" spans="1:1" x14ac:dyDescent="0.2">
      <c r="A1694" s="1">
        <v>21022</v>
      </c>
    </row>
    <row r="1695" spans="1:1" x14ac:dyDescent="0.2">
      <c r="A1695" s="1">
        <v>20704</v>
      </c>
    </row>
    <row r="1696" spans="1:1" x14ac:dyDescent="0.2">
      <c r="A1696" s="1">
        <v>21448</v>
      </c>
    </row>
    <row r="1697" spans="1:1" x14ac:dyDescent="0.2">
      <c r="A1697" s="1">
        <v>21382</v>
      </c>
    </row>
    <row r="1698" spans="1:1" x14ac:dyDescent="0.2">
      <c r="A1698" s="1">
        <v>20908</v>
      </c>
    </row>
    <row r="1699" spans="1:1" x14ac:dyDescent="0.2">
      <c r="A1699" s="1">
        <v>21074</v>
      </c>
    </row>
    <row r="1700" spans="1:1" x14ac:dyDescent="0.2">
      <c r="A1700" s="1">
        <v>20854</v>
      </c>
    </row>
    <row r="1701" spans="1:1" x14ac:dyDescent="0.2">
      <c r="A1701" s="1">
        <v>22083</v>
      </c>
    </row>
    <row r="1702" spans="1:1" x14ac:dyDescent="0.2">
      <c r="A1702" s="1">
        <v>20883</v>
      </c>
    </row>
    <row r="1703" spans="1:1" x14ac:dyDescent="0.2">
      <c r="A1703" s="1">
        <v>20646</v>
      </c>
    </row>
    <row r="1704" spans="1:1" x14ac:dyDescent="0.2">
      <c r="A1704" s="1">
        <v>20688</v>
      </c>
    </row>
    <row r="1705" spans="1:1" x14ac:dyDescent="0.2">
      <c r="A1705" s="1">
        <v>20865</v>
      </c>
    </row>
    <row r="1706" spans="1:1" x14ac:dyDescent="0.2">
      <c r="A1706" s="1">
        <v>20227</v>
      </c>
    </row>
    <row r="1707" spans="1:1" x14ac:dyDescent="0.2">
      <c r="A1707" s="1">
        <v>21648</v>
      </c>
    </row>
    <row r="1708" spans="1:1" x14ac:dyDescent="0.2">
      <c r="A1708" s="1">
        <v>22083</v>
      </c>
    </row>
    <row r="1709" spans="1:1" x14ac:dyDescent="0.2">
      <c r="A1709" s="1">
        <v>22051</v>
      </c>
    </row>
    <row r="1710" spans="1:1" x14ac:dyDescent="0.2">
      <c r="A1710" s="1">
        <v>21102</v>
      </c>
    </row>
    <row r="1711" spans="1:1" x14ac:dyDescent="0.2">
      <c r="A1711" s="1">
        <v>21497</v>
      </c>
    </row>
    <row r="1712" spans="1:1" x14ac:dyDescent="0.2">
      <c r="A1712" s="1">
        <v>20191</v>
      </c>
    </row>
    <row r="1713" spans="1:1" x14ac:dyDescent="0.2">
      <c r="A1713" s="1">
        <v>20226</v>
      </c>
    </row>
    <row r="1714" spans="1:1" x14ac:dyDescent="0.2">
      <c r="A1714" s="1">
        <v>20590</v>
      </c>
    </row>
    <row r="1715" spans="1:1" x14ac:dyDescent="0.2">
      <c r="A1715" s="1">
        <v>20450</v>
      </c>
    </row>
    <row r="1716" spans="1:1" x14ac:dyDescent="0.2">
      <c r="A1716" s="1">
        <v>21091</v>
      </c>
    </row>
    <row r="1717" spans="1:1" x14ac:dyDescent="0.2">
      <c r="A1717" s="1">
        <v>21920</v>
      </c>
    </row>
    <row r="1718" spans="1:1" x14ac:dyDescent="0.2">
      <c r="A1718" s="1">
        <v>21547</v>
      </c>
    </row>
    <row r="1719" spans="1:1" x14ac:dyDescent="0.2">
      <c r="A1719" s="1">
        <v>19253</v>
      </c>
    </row>
    <row r="1720" spans="1:1" x14ac:dyDescent="0.2">
      <c r="A1720" s="1">
        <v>21547</v>
      </c>
    </row>
    <row r="1721" spans="1:1" x14ac:dyDescent="0.2">
      <c r="A1721" s="1">
        <v>21011</v>
      </c>
    </row>
    <row r="1722" spans="1:1" x14ac:dyDescent="0.2">
      <c r="A1722" s="1">
        <v>21695</v>
      </c>
    </row>
    <row r="1723" spans="1:1" x14ac:dyDescent="0.2">
      <c r="A1723" s="1">
        <v>21865</v>
      </c>
    </row>
    <row r="1724" spans="1:1" x14ac:dyDescent="0.2">
      <c r="A1724" s="1">
        <v>21684</v>
      </c>
    </row>
    <row r="1725" spans="1:1" x14ac:dyDescent="0.2">
      <c r="A1725" s="1">
        <v>21981</v>
      </c>
    </row>
    <row r="1726" spans="1:1" x14ac:dyDescent="0.2">
      <c r="A1726" s="1">
        <v>22508</v>
      </c>
    </row>
    <row r="1727" spans="1:1" x14ac:dyDescent="0.2">
      <c r="A1727" s="1">
        <v>20482</v>
      </c>
    </row>
    <row r="1728" spans="1:1" x14ac:dyDescent="0.2">
      <c r="A1728" s="1">
        <v>21727</v>
      </c>
    </row>
    <row r="1729" spans="1:1" x14ac:dyDescent="0.2">
      <c r="A1729" s="1">
        <v>21653</v>
      </c>
    </row>
    <row r="1730" spans="1:1" x14ac:dyDescent="0.2">
      <c r="A1730" s="1">
        <v>19234</v>
      </c>
    </row>
    <row r="1731" spans="1:1" x14ac:dyDescent="0.2">
      <c r="A1731" s="1">
        <v>21782</v>
      </c>
    </row>
    <row r="1732" spans="1:1" x14ac:dyDescent="0.2">
      <c r="A1732" s="1">
        <v>21471</v>
      </c>
    </row>
    <row r="1733" spans="1:1" x14ac:dyDescent="0.2">
      <c r="A1733" s="1">
        <v>21805</v>
      </c>
    </row>
    <row r="1734" spans="1:1" x14ac:dyDescent="0.2">
      <c r="A1734" s="1">
        <v>21879</v>
      </c>
    </row>
    <row r="1735" spans="1:1" x14ac:dyDescent="0.2">
      <c r="A1735" s="1">
        <v>20962</v>
      </c>
    </row>
    <row r="1736" spans="1:1" x14ac:dyDescent="0.2">
      <c r="A1736" s="1">
        <v>21649</v>
      </c>
    </row>
    <row r="1737" spans="1:1" x14ac:dyDescent="0.2">
      <c r="A1737" s="1">
        <v>21092</v>
      </c>
    </row>
    <row r="1738" spans="1:1" x14ac:dyDescent="0.2">
      <c r="A1738" s="1">
        <v>21407</v>
      </c>
    </row>
    <row r="1739" spans="1:1" x14ac:dyDescent="0.2">
      <c r="A1739" s="1">
        <v>21866</v>
      </c>
    </row>
    <row r="1740" spans="1:1" x14ac:dyDescent="0.2">
      <c r="A1740" s="1">
        <v>21800</v>
      </c>
    </row>
    <row r="1741" spans="1:1" x14ac:dyDescent="0.2">
      <c r="A1741" s="1">
        <v>21638</v>
      </c>
    </row>
    <row r="1742" spans="1:1" x14ac:dyDescent="0.2">
      <c r="A1742" s="1">
        <v>21548</v>
      </c>
    </row>
    <row r="1743" spans="1:1" x14ac:dyDescent="0.2">
      <c r="A1743" s="1">
        <v>21585</v>
      </c>
    </row>
    <row r="1744" spans="1:1" x14ac:dyDescent="0.2">
      <c r="A1744" s="1">
        <v>21374</v>
      </c>
    </row>
    <row r="1745" spans="1:1" x14ac:dyDescent="0.2">
      <c r="A1745" s="1">
        <v>22082</v>
      </c>
    </row>
    <row r="1746" spans="1:1" x14ac:dyDescent="0.2">
      <c r="A1746" s="1">
        <v>21882</v>
      </c>
    </row>
    <row r="1747" spans="1:1" x14ac:dyDescent="0.2">
      <c r="A1747" s="1">
        <v>21143</v>
      </c>
    </row>
    <row r="1748" spans="1:1" x14ac:dyDescent="0.2">
      <c r="A1748" s="1">
        <v>20840</v>
      </c>
    </row>
    <row r="1749" spans="1:1" x14ac:dyDescent="0.2">
      <c r="A1749" s="1">
        <v>21405</v>
      </c>
    </row>
    <row r="1750" spans="1:1" x14ac:dyDescent="0.2">
      <c r="A1750" s="1">
        <v>20911</v>
      </c>
    </row>
    <row r="1751" spans="1:1" x14ac:dyDescent="0.2">
      <c r="A1751" s="1">
        <v>21157</v>
      </c>
    </row>
    <row r="1752" spans="1:1" x14ac:dyDescent="0.2">
      <c r="A1752" s="1">
        <v>20932</v>
      </c>
    </row>
    <row r="1753" spans="1:1" x14ac:dyDescent="0.2">
      <c r="A1753" s="1">
        <v>21030</v>
      </c>
    </row>
    <row r="1754" spans="1:1" x14ac:dyDescent="0.2">
      <c r="A1754" s="1">
        <v>21948</v>
      </c>
    </row>
    <row r="1755" spans="1:1" x14ac:dyDescent="0.2">
      <c r="A1755" s="1">
        <v>21065</v>
      </c>
    </row>
    <row r="1756" spans="1:1" x14ac:dyDescent="0.2">
      <c r="A1756" s="1">
        <v>22096</v>
      </c>
    </row>
    <row r="1757" spans="1:1" x14ac:dyDescent="0.2">
      <c r="A1757" s="1">
        <v>21839</v>
      </c>
    </row>
    <row r="1758" spans="1:1" x14ac:dyDescent="0.2">
      <c r="A1758" s="1">
        <v>20728</v>
      </c>
    </row>
    <row r="1759" spans="1:1" x14ac:dyDescent="0.2">
      <c r="A1759" s="1">
        <v>21732</v>
      </c>
    </row>
    <row r="1760" spans="1:1" x14ac:dyDescent="0.2">
      <c r="A1760" s="1">
        <v>21320</v>
      </c>
    </row>
    <row r="1761" spans="1:1" x14ac:dyDescent="0.2">
      <c r="A1761" s="1">
        <v>20687</v>
      </c>
    </row>
    <row r="1762" spans="1:1" x14ac:dyDescent="0.2">
      <c r="A1762" s="1">
        <v>21220</v>
      </c>
    </row>
    <row r="1763" spans="1:1" x14ac:dyDescent="0.2">
      <c r="A1763" s="1">
        <v>21207</v>
      </c>
    </row>
    <row r="1764" spans="1:1" x14ac:dyDescent="0.2">
      <c r="A1764" s="1">
        <v>21741</v>
      </c>
    </row>
    <row r="1765" spans="1:1" x14ac:dyDescent="0.2">
      <c r="A1765" s="1">
        <v>21405</v>
      </c>
    </row>
    <row r="1766" spans="1:1" x14ac:dyDescent="0.2">
      <c r="A1766" s="1">
        <v>21937</v>
      </c>
    </row>
    <row r="1767" spans="1:1" x14ac:dyDescent="0.2">
      <c r="A1767" s="1">
        <v>22263</v>
      </c>
    </row>
    <row r="1768" spans="1:1" x14ac:dyDescent="0.2">
      <c r="A1768" s="1">
        <v>22129</v>
      </c>
    </row>
    <row r="1769" spans="1:1" x14ac:dyDescent="0.2">
      <c r="A1769" s="1">
        <v>21072</v>
      </c>
    </row>
    <row r="1770" spans="1:1" x14ac:dyDescent="0.2">
      <c r="A1770" s="1">
        <v>21682</v>
      </c>
    </row>
    <row r="1771" spans="1:1" x14ac:dyDescent="0.2">
      <c r="A1771" s="1">
        <v>21475</v>
      </c>
    </row>
    <row r="1772" spans="1:1" x14ac:dyDescent="0.2">
      <c r="A1772" s="1">
        <v>21075</v>
      </c>
    </row>
    <row r="1773" spans="1:1" x14ac:dyDescent="0.2">
      <c r="A1773" s="1">
        <v>21497</v>
      </c>
    </row>
    <row r="1774" spans="1:1" x14ac:dyDescent="0.2">
      <c r="A1774" s="1">
        <v>20475</v>
      </c>
    </row>
    <row r="1775" spans="1:1" x14ac:dyDescent="0.2">
      <c r="A1775" s="1">
        <v>21219</v>
      </c>
    </row>
    <row r="1776" spans="1:1" x14ac:dyDescent="0.2">
      <c r="A1776" s="1">
        <v>21869</v>
      </c>
    </row>
    <row r="1777" spans="1:1" x14ac:dyDescent="0.2">
      <c r="A1777" s="1">
        <v>21019</v>
      </c>
    </row>
    <row r="1778" spans="1:1" x14ac:dyDescent="0.2">
      <c r="A1778" s="1">
        <v>21479</v>
      </c>
    </row>
    <row r="1779" spans="1:1" x14ac:dyDescent="0.2">
      <c r="A1779" s="1">
        <v>21596</v>
      </c>
    </row>
    <row r="1780" spans="1:1" x14ac:dyDescent="0.2">
      <c r="A1780" s="1">
        <v>21753</v>
      </c>
    </row>
    <row r="1781" spans="1:1" x14ac:dyDescent="0.2">
      <c r="A1781" s="1">
        <v>21299</v>
      </c>
    </row>
    <row r="1782" spans="1:1" x14ac:dyDescent="0.2">
      <c r="A1782" s="1">
        <v>21067</v>
      </c>
    </row>
    <row r="1783" spans="1:1" x14ac:dyDescent="0.2">
      <c r="A1783" s="1">
        <v>21802</v>
      </c>
    </row>
    <row r="1784" spans="1:1" x14ac:dyDescent="0.2">
      <c r="A1784" s="1">
        <v>21129</v>
      </c>
    </row>
    <row r="1785" spans="1:1" x14ac:dyDescent="0.2">
      <c r="A1785" s="1">
        <v>20646</v>
      </c>
    </row>
    <row r="1786" spans="1:1" x14ac:dyDescent="0.2">
      <c r="A1786" s="1">
        <v>21806</v>
      </c>
    </row>
    <row r="1787" spans="1:1" x14ac:dyDescent="0.2">
      <c r="A1787" s="1">
        <v>22047</v>
      </c>
    </row>
    <row r="1788" spans="1:1" x14ac:dyDescent="0.2">
      <c r="A1788" s="1">
        <v>22424</v>
      </c>
    </row>
    <row r="1789" spans="1:1" x14ac:dyDescent="0.2">
      <c r="A1789" s="1">
        <v>22136</v>
      </c>
    </row>
    <row r="1790" spans="1:1" x14ac:dyDescent="0.2">
      <c r="A1790" s="1">
        <v>21058</v>
      </c>
    </row>
    <row r="1791" spans="1:1" x14ac:dyDescent="0.2">
      <c r="A1791" s="1">
        <v>21329</v>
      </c>
    </row>
    <row r="1792" spans="1:1" x14ac:dyDescent="0.2">
      <c r="A1792" s="1">
        <v>21088</v>
      </c>
    </row>
    <row r="1793" spans="1:1" x14ac:dyDescent="0.2">
      <c r="A1793" s="1">
        <v>21799</v>
      </c>
    </row>
    <row r="1794" spans="1:1" x14ac:dyDescent="0.2">
      <c r="A1794" s="1">
        <v>21740</v>
      </c>
    </row>
    <row r="1795" spans="1:1" x14ac:dyDescent="0.2">
      <c r="A1795" s="1">
        <v>20811</v>
      </c>
    </row>
    <row r="1796" spans="1:1" x14ac:dyDescent="0.2">
      <c r="A1796" s="1">
        <v>21350</v>
      </c>
    </row>
    <row r="1797" spans="1:1" x14ac:dyDescent="0.2">
      <c r="A1797" s="1">
        <v>21024</v>
      </c>
    </row>
    <row r="1798" spans="1:1" x14ac:dyDescent="0.2">
      <c r="A1798" s="1">
        <v>21583</v>
      </c>
    </row>
    <row r="1799" spans="1:1" x14ac:dyDescent="0.2">
      <c r="A1799" s="1">
        <v>21099</v>
      </c>
    </row>
    <row r="1800" spans="1:1" x14ac:dyDescent="0.2">
      <c r="A1800" s="1">
        <v>21831</v>
      </c>
    </row>
    <row r="1801" spans="1:1" x14ac:dyDescent="0.2">
      <c r="A1801" s="1">
        <v>21934</v>
      </c>
    </row>
    <row r="1802" spans="1:1" x14ac:dyDescent="0.2">
      <c r="A1802" s="1">
        <v>21487</v>
      </c>
    </row>
    <row r="1803" spans="1:1" x14ac:dyDescent="0.2">
      <c r="A1803" s="1">
        <v>21202</v>
      </c>
    </row>
    <row r="1804" spans="1:1" x14ac:dyDescent="0.2">
      <c r="A1804" s="1">
        <v>19739</v>
      </c>
    </row>
    <row r="1805" spans="1:1" x14ac:dyDescent="0.2">
      <c r="A1805" s="1">
        <v>21532</v>
      </c>
    </row>
    <row r="1806" spans="1:1" x14ac:dyDescent="0.2">
      <c r="A1806" s="1">
        <v>21472</v>
      </c>
    </row>
    <row r="1807" spans="1:1" x14ac:dyDescent="0.2">
      <c r="A1807" s="1">
        <v>20830</v>
      </c>
    </row>
    <row r="1808" spans="1:1" x14ac:dyDescent="0.2">
      <c r="A1808" s="1">
        <v>21324</v>
      </c>
    </row>
    <row r="1809" spans="1:1" x14ac:dyDescent="0.2">
      <c r="A1809" s="1">
        <v>20371</v>
      </c>
    </row>
    <row r="1810" spans="1:1" x14ac:dyDescent="0.2">
      <c r="A1810" s="1">
        <v>20086</v>
      </c>
    </row>
    <row r="1811" spans="1:1" x14ac:dyDescent="0.2">
      <c r="A1811" s="1">
        <v>20336</v>
      </c>
    </row>
    <row r="1812" spans="1:1" x14ac:dyDescent="0.2">
      <c r="A1812" s="1">
        <v>20797</v>
      </c>
    </row>
    <row r="1813" spans="1:1" x14ac:dyDescent="0.2">
      <c r="A1813" s="1">
        <v>19571</v>
      </c>
    </row>
    <row r="1814" spans="1:1" x14ac:dyDescent="0.2">
      <c r="A1814" s="1">
        <v>19846</v>
      </c>
    </row>
    <row r="1815" spans="1:1" x14ac:dyDescent="0.2">
      <c r="A1815" s="1">
        <v>20644</v>
      </c>
    </row>
    <row r="1816" spans="1:1" x14ac:dyDescent="0.2">
      <c r="A1816" s="1">
        <v>19654</v>
      </c>
    </row>
    <row r="1817" spans="1:1" x14ac:dyDescent="0.2">
      <c r="A1817" s="1">
        <v>20348</v>
      </c>
    </row>
    <row r="1818" spans="1:1" x14ac:dyDescent="0.2">
      <c r="A1818" s="1">
        <v>20972</v>
      </c>
    </row>
    <row r="1819" spans="1:1" x14ac:dyDescent="0.2">
      <c r="A1819" s="1">
        <v>20821</v>
      </c>
    </row>
    <row r="1820" spans="1:1" x14ac:dyDescent="0.2">
      <c r="A1820" s="1">
        <v>20833</v>
      </c>
    </row>
    <row r="1821" spans="1:1" x14ac:dyDescent="0.2">
      <c r="A1821" s="1">
        <v>20710</v>
      </c>
    </row>
    <row r="1822" spans="1:1" x14ac:dyDescent="0.2">
      <c r="A1822" s="1">
        <v>20574</v>
      </c>
    </row>
    <row r="1823" spans="1:1" x14ac:dyDescent="0.2">
      <c r="A1823" s="1">
        <v>21707</v>
      </c>
    </row>
    <row r="1824" spans="1:1" x14ac:dyDescent="0.2">
      <c r="A1824" s="1">
        <v>20884</v>
      </c>
    </row>
    <row r="1825" spans="1:1" x14ac:dyDescent="0.2">
      <c r="A1825" s="1">
        <v>20788</v>
      </c>
    </row>
    <row r="1826" spans="1:1" x14ac:dyDescent="0.2">
      <c r="A1826" s="1">
        <v>20455</v>
      </c>
    </row>
    <row r="1827" spans="1:1" x14ac:dyDescent="0.2">
      <c r="A1827" s="1">
        <v>21220</v>
      </c>
    </row>
    <row r="1828" spans="1:1" x14ac:dyDescent="0.2">
      <c r="A1828" s="1">
        <v>18728</v>
      </c>
    </row>
    <row r="1829" spans="1:1" x14ac:dyDescent="0.2">
      <c r="A1829" s="1">
        <v>20437</v>
      </c>
    </row>
    <row r="1830" spans="1:1" x14ac:dyDescent="0.2">
      <c r="A1830" s="1">
        <v>19946</v>
      </c>
    </row>
    <row r="1831" spans="1:1" x14ac:dyDescent="0.2">
      <c r="A1831" s="1">
        <v>20370</v>
      </c>
    </row>
    <row r="1832" spans="1:1" x14ac:dyDescent="0.2">
      <c r="A1832" s="1">
        <v>21647</v>
      </c>
    </row>
    <row r="1833" spans="1:1" x14ac:dyDescent="0.2">
      <c r="A1833" s="1">
        <v>21146</v>
      </c>
    </row>
    <row r="1834" spans="1:1" x14ac:dyDescent="0.2">
      <c r="A1834" s="1">
        <v>21139</v>
      </c>
    </row>
    <row r="1835" spans="1:1" x14ac:dyDescent="0.2">
      <c r="A1835" s="1">
        <v>20680</v>
      </c>
    </row>
    <row r="1836" spans="1:1" x14ac:dyDescent="0.2">
      <c r="A1836" s="1">
        <v>21231</v>
      </c>
    </row>
    <row r="1837" spans="1:1" x14ac:dyDescent="0.2">
      <c r="A1837" s="1">
        <v>21125</v>
      </c>
    </row>
    <row r="1838" spans="1:1" x14ac:dyDescent="0.2">
      <c r="A1838" s="1">
        <v>21214</v>
      </c>
    </row>
    <row r="1839" spans="1:1" x14ac:dyDescent="0.2">
      <c r="A1839" s="1">
        <v>21444</v>
      </c>
    </row>
    <row r="1840" spans="1:1" x14ac:dyDescent="0.2">
      <c r="A1840" s="1">
        <v>20781</v>
      </c>
    </row>
    <row r="1841" spans="1:1" x14ac:dyDescent="0.2">
      <c r="A1841" s="1">
        <v>20973</v>
      </c>
    </row>
    <row r="1842" spans="1:1" x14ac:dyDescent="0.2">
      <c r="A1842" s="1">
        <v>19630</v>
      </c>
    </row>
    <row r="1843" spans="1:1" x14ac:dyDescent="0.2">
      <c r="A1843" s="1">
        <v>21025</v>
      </c>
    </row>
    <row r="1844" spans="1:1" x14ac:dyDescent="0.2">
      <c r="A1844" s="1">
        <v>21323</v>
      </c>
    </row>
    <row r="1845" spans="1:1" x14ac:dyDescent="0.2">
      <c r="A1845" s="1">
        <v>21448</v>
      </c>
    </row>
    <row r="1846" spans="1:1" x14ac:dyDescent="0.2">
      <c r="A1846" s="1">
        <v>21700</v>
      </c>
    </row>
    <row r="1847" spans="1:1" x14ac:dyDescent="0.2">
      <c r="A1847" s="1">
        <v>21117</v>
      </c>
    </row>
    <row r="1848" spans="1:1" x14ac:dyDescent="0.2">
      <c r="A1848" s="1">
        <v>20426</v>
      </c>
    </row>
    <row r="1849" spans="1:1" x14ac:dyDescent="0.2">
      <c r="A1849" s="1">
        <v>20896</v>
      </c>
    </row>
    <row r="1850" spans="1:1" x14ac:dyDescent="0.2">
      <c r="A1850" s="1">
        <v>21206</v>
      </c>
    </row>
    <row r="1851" spans="1:1" x14ac:dyDescent="0.2">
      <c r="A1851" s="1">
        <v>20652</v>
      </c>
    </row>
    <row r="1852" spans="1:1" x14ac:dyDescent="0.2">
      <c r="A1852" s="1">
        <v>20809</v>
      </c>
    </row>
    <row r="1853" spans="1:1" x14ac:dyDescent="0.2">
      <c r="A1853" s="1">
        <v>20858</v>
      </c>
    </row>
    <row r="1854" spans="1:1" x14ac:dyDescent="0.2">
      <c r="A1854" s="1">
        <v>21703</v>
      </c>
    </row>
    <row r="1855" spans="1:1" x14ac:dyDescent="0.2">
      <c r="A1855" s="1">
        <v>21580</v>
      </c>
    </row>
    <row r="1856" spans="1:1" x14ac:dyDescent="0.2">
      <c r="A1856" s="1">
        <v>22063</v>
      </c>
    </row>
    <row r="1857" spans="1:1" x14ac:dyDescent="0.2">
      <c r="A1857" s="1">
        <v>20955</v>
      </c>
    </row>
    <row r="1858" spans="1:1" x14ac:dyDescent="0.2">
      <c r="A1858" s="1">
        <v>21589</v>
      </c>
    </row>
    <row r="1859" spans="1:1" x14ac:dyDescent="0.2">
      <c r="A1859" s="1">
        <v>21176</v>
      </c>
    </row>
    <row r="1860" spans="1:1" x14ac:dyDescent="0.2">
      <c r="A1860" s="1">
        <v>21559</v>
      </c>
    </row>
    <row r="1861" spans="1:1" x14ac:dyDescent="0.2">
      <c r="A1861" s="1">
        <v>20919</v>
      </c>
    </row>
    <row r="1862" spans="1:1" x14ac:dyDescent="0.2">
      <c r="A1862" s="1">
        <v>21012</v>
      </c>
    </row>
    <row r="1863" spans="1:1" x14ac:dyDescent="0.2">
      <c r="A1863" s="1">
        <v>20874</v>
      </c>
    </row>
    <row r="1864" spans="1:1" x14ac:dyDescent="0.2">
      <c r="A1864" s="1">
        <v>20284</v>
      </c>
    </row>
    <row r="1865" spans="1:1" x14ac:dyDescent="0.2">
      <c r="A1865" s="1">
        <v>21218</v>
      </c>
    </row>
    <row r="1866" spans="1:1" x14ac:dyDescent="0.2">
      <c r="A1866" s="1">
        <v>20770</v>
      </c>
    </row>
    <row r="1867" spans="1:1" x14ac:dyDescent="0.2">
      <c r="A1867" s="1">
        <v>20191</v>
      </c>
    </row>
    <row r="1868" spans="1:1" x14ac:dyDescent="0.2">
      <c r="A1868" s="1">
        <v>21064</v>
      </c>
    </row>
    <row r="1869" spans="1:1" x14ac:dyDescent="0.2">
      <c r="A1869" s="1">
        <v>21023</v>
      </c>
    </row>
    <row r="1870" spans="1:1" x14ac:dyDescent="0.2">
      <c r="A1870" s="1">
        <v>20714</v>
      </c>
    </row>
    <row r="1871" spans="1:1" x14ac:dyDescent="0.2">
      <c r="A1871" s="1">
        <v>20332</v>
      </c>
    </row>
    <row r="1872" spans="1:1" x14ac:dyDescent="0.2">
      <c r="A1872" s="1">
        <v>21281</v>
      </c>
    </row>
    <row r="1873" spans="1:1" x14ac:dyDescent="0.2">
      <c r="A1873" s="1">
        <v>20979</v>
      </c>
    </row>
    <row r="1874" spans="1:1" x14ac:dyDescent="0.2">
      <c r="A1874" s="1">
        <v>21381</v>
      </c>
    </row>
    <row r="1875" spans="1:1" x14ac:dyDescent="0.2">
      <c r="A1875" s="1">
        <v>21484</v>
      </c>
    </row>
    <row r="1876" spans="1:1" x14ac:dyDescent="0.2">
      <c r="A1876" s="1">
        <v>22168</v>
      </c>
    </row>
    <row r="1877" spans="1:1" x14ac:dyDescent="0.2">
      <c r="A1877" s="1">
        <v>22158</v>
      </c>
    </row>
    <row r="1878" spans="1:1" x14ac:dyDescent="0.2">
      <c r="A1878" s="1">
        <v>21759</v>
      </c>
    </row>
    <row r="1879" spans="1:1" x14ac:dyDescent="0.2">
      <c r="A1879" s="1">
        <v>20285</v>
      </c>
    </row>
    <row r="1880" spans="1:1" x14ac:dyDescent="0.2">
      <c r="A1880" s="1">
        <v>20553</v>
      </c>
    </row>
    <row r="1881" spans="1:1" x14ac:dyDescent="0.2">
      <c r="A1881" s="1">
        <v>22085</v>
      </c>
    </row>
    <row r="1882" spans="1:1" x14ac:dyDescent="0.2">
      <c r="A1882" s="1">
        <v>22041</v>
      </c>
    </row>
    <row r="1883" spans="1:1" x14ac:dyDescent="0.2">
      <c r="A1883" s="1">
        <v>21865</v>
      </c>
    </row>
    <row r="1884" spans="1:1" x14ac:dyDescent="0.2">
      <c r="A1884" s="1">
        <v>21904</v>
      </c>
    </row>
    <row r="1885" spans="1:1" x14ac:dyDescent="0.2">
      <c r="A1885" s="1">
        <v>21406</v>
      </c>
    </row>
    <row r="1886" spans="1:1" x14ac:dyDescent="0.2">
      <c r="A1886" s="1">
        <v>20851</v>
      </c>
    </row>
    <row r="1887" spans="1:1" x14ac:dyDescent="0.2">
      <c r="A1887" s="1">
        <v>21293</v>
      </c>
    </row>
    <row r="1888" spans="1:1" x14ac:dyDescent="0.2">
      <c r="A1888" s="1">
        <v>21841</v>
      </c>
    </row>
    <row r="1889" spans="1:1" x14ac:dyDescent="0.2">
      <c r="A1889" s="1">
        <v>20691</v>
      </c>
    </row>
    <row r="1890" spans="1:1" x14ac:dyDescent="0.2">
      <c r="A1890" s="1">
        <v>21402</v>
      </c>
    </row>
    <row r="1891" spans="1:1" x14ac:dyDescent="0.2">
      <c r="A1891" s="1">
        <v>22062</v>
      </c>
    </row>
    <row r="1892" spans="1:1" x14ac:dyDescent="0.2">
      <c r="A1892" s="1">
        <v>21157</v>
      </c>
    </row>
    <row r="1893" spans="1:1" x14ac:dyDescent="0.2">
      <c r="A1893" s="1">
        <v>21282</v>
      </c>
    </row>
    <row r="1894" spans="1:1" x14ac:dyDescent="0.2">
      <c r="A1894" s="1">
        <v>21559</v>
      </c>
    </row>
    <row r="1895" spans="1:1" x14ac:dyDescent="0.2">
      <c r="A1895" s="1">
        <v>21395</v>
      </c>
    </row>
    <row r="1896" spans="1:1" x14ac:dyDescent="0.2">
      <c r="A1896" s="1">
        <v>21417</v>
      </c>
    </row>
    <row r="1897" spans="1:1" x14ac:dyDescent="0.2">
      <c r="A1897" s="1">
        <v>20961</v>
      </c>
    </row>
    <row r="1898" spans="1:1" x14ac:dyDescent="0.2">
      <c r="A1898" s="1">
        <v>21549</v>
      </c>
    </row>
    <row r="1899" spans="1:1" x14ac:dyDescent="0.2">
      <c r="A1899" s="1">
        <v>21201</v>
      </c>
    </row>
    <row r="1900" spans="1:1" x14ac:dyDescent="0.2">
      <c r="A1900" s="1">
        <v>21237</v>
      </c>
    </row>
    <row r="1901" spans="1:1" x14ac:dyDescent="0.2">
      <c r="A1901" s="1">
        <v>20779</v>
      </c>
    </row>
    <row r="1902" spans="1:1" x14ac:dyDescent="0.2">
      <c r="A1902" s="1">
        <v>21322</v>
      </c>
    </row>
    <row r="1903" spans="1:1" x14ac:dyDescent="0.2">
      <c r="A1903" s="1">
        <v>21611</v>
      </c>
    </row>
    <row r="1904" spans="1:1" x14ac:dyDescent="0.2">
      <c r="A1904" s="1">
        <v>21719</v>
      </c>
    </row>
    <row r="1905" spans="1:1" x14ac:dyDescent="0.2">
      <c r="A1905" s="1">
        <v>21455</v>
      </c>
    </row>
    <row r="1906" spans="1:1" x14ac:dyDescent="0.2">
      <c r="A1906" s="1">
        <v>21166</v>
      </c>
    </row>
    <row r="1907" spans="1:1" x14ac:dyDescent="0.2">
      <c r="A1907" s="1">
        <v>21261</v>
      </c>
    </row>
    <row r="1908" spans="1:1" x14ac:dyDescent="0.2">
      <c r="A1908" s="1">
        <v>21380</v>
      </c>
    </row>
    <row r="1909" spans="1:1" x14ac:dyDescent="0.2">
      <c r="A1909" s="1">
        <v>21227</v>
      </c>
    </row>
    <row r="1910" spans="1:1" x14ac:dyDescent="0.2">
      <c r="A1910" s="1">
        <v>20764</v>
      </c>
    </row>
    <row r="1911" spans="1:1" x14ac:dyDescent="0.2">
      <c r="A1911" s="1">
        <v>22423</v>
      </c>
    </row>
    <row r="1912" spans="1:1" x14ac:dyDescent="0.2">
      <c r="A1912" s="1">
        <v>21717</v>
      </c>
    </row>
    <row r="1913" spans="1:1" x14ac:dyDescent="0.2">
      <c r="A1913" s="1">
        <v>19850</v>
      </c>
    </row>
    <row r="1914" spans="1:1" x14ac:dyDescent="0.2">
      <c r="A1914" s="1">
        <v>21465</v>
      </c>
    </row>
    <row r="1915" spans="1:1" x14ac:dyDescent="0.2">
      <c r="A1915" s="1">
        <v>21972</v>
      </c>
    </row>
    <row r="1916" spans="1:1" x14ac:dyDescent="0.2">
      <c r="A1916" s="1">
        <v>21439</v>
      </c>
    </row>
    <row r="1917" spans="1:1" x14ac:dyDescent="0.2">
      <c r="A1917" s="1">
        <v>21340</v>
      </c>
    </row>
    <row r="1918" spans="1:1" x14ac:dyDescent="0.2">
      <c r="A1918" s="1">
        <v>21166</v>
      </c>
    </row>
    <row r="1919" spans="1:1" x14ac:dyDescent="0.2">
      <c r="A1919" s="1">
        <v>21277</v>
      </c>
    </row>
    <row r="1920" spans="1:1" x14ac:dyDescent="0.2">
      <c r="A1920" s="1">
        <v>22525</v>
      </c>
    </row>
    <row r="1921" spans="1:1" x14ac:dyDescent="0.2">
      <c r="A1921" s="1">
        <v>19588</v>
      </c>
    </row>
    <row r="1922" spans="1:1" x14ac:dyDescent="0.2">
      <c r="A1922" s="1">
        <v>21069</v>
      </c>
    </row>
    <row r="1923" spans="1:1" x14ac:dyDescent="0.2">
      <c r="A1923" s="1">
        <v>21733</v>
      </c>
    </row>
    <row r="1924" spans="1:1" x14ac:dyDescent="0.2">
      <c r="A1924" s="1">
        <v>20572</v>
      </c>
    </row>
    <row r="1925" spans="1:1" x14ac:dyDescent="0.2">
      <c r="A1925" s="1">
        <v>21566</v>
      </c>
    </row>
    <row r="1926" spans="1:1" x14ac:dyDescent="0.2">
      <c r="A1926" s="1">
        <v>21653</v>
      </c>
    </row>
    <row r="1927" spans="1:1" x14ac:dyDescent="0.2">
      <c r="A1927" s="1">
        <v>21425</v>
      </c>
    </row>
    <row r="1928" spans="1:1" x14ac:dyDescent="0.2">
      <c r="A1928" s="1">
        <v>21398</v>
      </c>
    </row>
    <row r="1929" spans="1:1" x14ac:dyDescent="0.2">
      <c r="A1929" s="1">
        <v>21386</v>
      </c>
    </row>
    <row r="1930" spans="1:1" x14ac:dyDescent="0.2">
      <c r="A1930" s="1">
        <v>21219</v>
      </c>
    </row>
    <row r="1931" spans="1:1" x14ac:dyDescent="0.2">
      <c r="A1931" s="1">
        <v>21377</v>
      </c>
    </row>
    <row r="1932" spans="1:1" x14ac:dyDescent="0.2">
      <c r="A1932" s="1">
        <v>21856</v>
      </c>
    </row>
    <row r="1933" spans="1:1" x14ac:dyDescent="0.2">
      <c r="A1933" s="1">
        <v>21178</v>
      </c>
    </row>
    <row r="1934" spans="1:1" x14ac:dyDescent="0.2">
      <c r="A1934" s="1">
        <v>21538</v>
      </c>
    </row>
    <row r="1935" spans="1:1" x14ac:dyDescent="0.2">
      <c r="A1935" s="1">
        <v>21529</v>
      </c>
    </row>
    <row r="1936" spans="1:1" x14ac:dyDescent="0.2">
      <c r="A1936" s="1">
        <v>21522</v>
      </c>
    </row>
    <row r="1937" spans="1:1" x14ac:dyDescent="0.2">
      <c r="A1937" s="1">
        <v>21360</v>
      </c>
    </row>
    <row r="1938" spans="1:1" x14ac:dyDescent="0.2">
      <c r="A1938" s="1">
        <v>21166</v>
      </c>
    </row>
    <row r="1939" spans="1:1" x14ac:dyDescent="0.2">
      <c r="A1939" s="1">
        <v>20432</v>
      </c>
    </row>
    <row r="1940" spans="1:1" x14ac:dyDescent="0.2">
      <c r="A1940" s="1">
        <v>21386</v>
      </c>
    </row>
    <row r="1941" spans="1:1" x14ac:dyDescent="0.2">
      <c r="A1941" s="1">
        <v>21707</v>
      </c>
    </row>
    <row r="1942" spans="1:1" x14ac:dyDescent="0.2">
      <c r="A1942" s="1">
        <v>20614</v>
      </c>
    </row>
    <row r="1943" spans="1:1" x14ac:dyDescent="0.2">
      <c r="A1943" s="1">
        <v>19227</v>
      </c>
    </row>
    <row r="1944" spans="1:1" x14ac:dyDescent="0.2">
      <c r="A1944" s="1">
        <v>20898</v>
      </c>
    </row>
    <row r="1945" spans="1:1" x14ac:dyDescent="0.2">
      <c r="A1945" s="1">
        <v>21513</v>
      </c>
    </row>
    <row r="1946" spans="1:1" x14ac:dyDescent="0.2">
      <c r="A1946" s="1">
        <v>21914</v>
      </c>
    </row>
    <row r="1947" spans="1:1" x14ac:dyDescent="0.2">
      <c r="A1947" s="1">
        <v>21431</v>
      </c>
    </row>
    <row r="1948" spans="1:1" x14ac:dyDescent="0.2">
      <c r="A1948" s="1">
        <v>20517</v>
      </c>
    </row>
    <row r="1949" spans="1:1" x14ac:dyDescent="0.2">
      <c r="A1949" s="1">
        <v>20856</v>
      </c>
    </row>
    <row r="1950" spans="1:1" x14ac:dyDescent="0.2">
      <c r="A1950" s="1">
        <v>20568</v>
      </c>
    </row>
    <row r="1951" spans="1:1" x14ac:dyDescent="0.2">
      <c r="A1951" s="1">
        <v>21579</v>
      </c>
    </row>
    <row r="1952" spans="1:1" x14ac:dyDescent="0.2">
      <c r="A1952" s="1">
        <v>21569</v>
      </c>
    </row>
    <row r="1953" spans="1:1" x14ac:dyDescent="0.2">
      <c r="A1953" s="1">
        <v>20876</v>
      </c>
    </row>
    <row r="1954" spans="1:1" x14ac:dyDescent="0.2">
      <c r="A1954" s="1">
        <v>20926</v>
      </c>
    </row>
    <row r="1955" spans="1:1" x14ac:dyDescent="0.2">
      <c r="A1955" s="1">
        <v>20735</v>
      </c>
    </row>
    <row r="1956" spans="1:1" x14ac:dyDescent="0.2">
      <c r="A1956" s="1">
        <v>21780</v>
      </c>
    </row>
    <row r="1957" spans="1:1" x14ac:dyDescent="0.2">
      <c r="A1957" s="1">
        <v>21088</v>
      </c>
    </row>
    <row r="1958" spans="1:1" x14ac:dyDescent="0.2">
      <c r="A1958" s="1">
        <v>20682</v>
      </c>
    </row>
    <row r="1959" spans="1:1" x14ac:dyDescent="0.2">
      <c r="A1959" s="1">
        <v>21384</v>
      </c>
    </row>
    <row r="1960" spans="1:1" x14ac:dyDescent="0.2">
      <c r="A1960" s="1">
        <v>21075</v>
      </c>
    </row>
    <row r="1961" spans="1:1" x14ac:dyDescent="0.2">
      <c r="A1961" s="1">
        <v>21793</v>
      </c>
    </row>
    <row r="1962" spans="1:1" x14ac:dyDescent="0.2">
      <c r="A1962" s="1">
        <v>21645</v>
      </c>
    </row>
    <row r="1963" spans="1:1" x14ac:dyDescent="0.2">
      <c r="A1963" s="1">
        <v>20359</v>
      </c>
    </row>
    <row r="1964" spans="1:1" x14ac:dyDescent="0.2">
      <c r="A1964" s="1">
        <v>19878</v>
      </c>
    </row>
    <row r="1965" spans="1:1" x14ac:dyDescent="0.2">
      <c r="A1965" s="1">
        <v>21473</v>
      </c>
    </row>
    <row r="1966" spans="1:1" x14ac:dyDescent="0.2">
      <c r="A1966" s="1">
        <v>21534</v>
      </c>
    </row>
    <row r="1967" spans="1:1" x14ac:dyDescent="0.2">
      <c r="A1967" s="1">
        <v>21036</v>
      </c>
    </row>
    <row r="1968" spans="1:1" x14ac:dyDescent="0.2">
      <c r="A1968" s="1">
        <v>21430</v>
      </c>
    </row>
    <row r="1969" spans="1:1" x14ac:dyDescent="0.2">
      <c r="A1969" s="1">
        <v>20711</v>
      </c>
    </row>
    <row r="1970" spans="1:1" x14ac:dyDescent="0.2">
      <c r="A1970" s="1">
        <v>22121</v>
      </c>
    </row>
    <row r="1971" spans="1:1" x14ac:dyDescent="0.2">
      <c r="A1971" s="1">
        <v>21868</v>
      </c>
    </row>
    <row r="1972" spans="1:1" x14ac:dyDescent="0.2">
      <c r="A1972" s="1">
        <v>21708</v>
      </c>
    </row>
    <row r="1973" spans="1:1" x14ac:dyDescent="0.2">
      <c r="A1973" s="1">
        <v>21277</v>
      </c>
    </row>
    <row r="1974" spans="1:1" x14ac:dyDescent="0.2">
      <c r="A1974" s="1">
        <v>22204</v>
      </c>
    </row>
    <row r="1975" spans="1:1" x14ac:dyDescent="0.2">
      <c r="A1975" s="1">
        <v>22036</v>
      </c>
    </row>
    <row r="1976" spans="1:1" x14ac:dyDescent="0.2">
      <c r="A1976" s="1">
        <v>21631</v>
      </c>
    </row>
    <row r="1977" spans="1:1" x14ac:dyDescent="0.2">
      <c r="A1977" s="1">
        <v>22205</v>
      </c>
    </row>
    <row r="1978" spans="1:1" x14ac:dyDescent="0.2">
      <c r="A1978" s="1">
        <v>20532</v>
      </c>
    </row>
    <row r="1979" spans="1:1" x14ac:dyDescent="0.2">
      <c r="A1979" s="1">
        <v>21642</v>
      </c>
    </row>
    <row r="1980" spans="1:1" x14ac:dyDescent="0.2">
      <c r="A1980" s="1">
        <v>20271</v>
      </c>
    </row>
    <row r="1981" spans="1:1" x14ac:dyDescent="0.2">
      <c r="A1981" s="1">
        <v>21425</v>
      </c>
    </row>
    <row r="1982" spans="1:1" x14ac:dyDescent="0.2">
      <c r="A1982" s="1">
        <v>20757</v>
      </c>
    </row>
    <row r="1983" spans="1:1" x14ac:dyDescent="0.2">
      <c r="A1983" s="1">
        <v>20536</v>
      </c>
    </row>
    <row r="1984" spans="1:1" x14ac:dyDescent="0.2">
      <c r="A1984" s="1">
        <v>21285</v>
      </c>
    </row>
    <row r="1985" spans="1:1" x14ac:dyDescent="0.2">
      <c r="A1985" s="1">
        <v>20869</v>
      </c>
    </row>
    <row r="1986" spans="1:1" x14ac:dyDescent="0.2">
      <c r="A1986" s="1">
        <v>21676</v>
      </c>
    </row>
    <row r="1987" spans="1:1" x14ac:dyDescent="0.2">
      <c r="A1987" s="1">
        <v>20748</v>
      </c>
    </row>
    <row r="1988" spans="1:1" x14ac:dyDescent="0.2">
      <c r="A1988" s="1">
        <v>20330</v>
      </c>
    </row>
    <row r="1989" spans="1:1" x14ac:dyDescent="0.2">
      <c r="A1989" s="1">
        <v>21914</v>
      </c>
    </row>
    <row r="1990" spans="1:1" x14ac:dyDescent="0.2">
      <c r="A1990" s="1">
        <v>21520</v>
      </c>
    </row>
    <row r="1991" spans="1:1" x14ac:dyDescent="0.2">
      <c r="A1991" s="1">
        <v>19906</v>
      </c>
    </row>
    <row r="1992" spans="1:1" x14ac:dyDescent="0.2">
      <c r="A1992" s="1">
        <v>21811</v>
      </c>
    </row>
    <row r="1993" spans="1:1" x14ac:dyDescent="0.2">
      <c r="A1993" s="1">
        <v>21091</v>
      </c>
    </row>
    <row r="1994" spans="1:1" x14ac:dyDescent="0.2">
      <c r="A1994" s="1">
        <v>19919</v>
      </c>
    </row>
    <row r="1995" spans="1:1" x14ac:dyDescent="0.2">
      <c r="A1995" s="1">
        <v>21562</v>
      </c>
    </row>
    <row r="1996" spans="1:1" x14ac:dyDescent="0.2">
      <c r="A1996" s="1">
        <v>21764</v>
      </c>
    </row>
    <row r="1997" spans="1:1" x14ac:dyDescent="0.2">
      <c r="A1997" s="1">
        <v>20663</v>
      </c>
    </row>
    <row r="1998" spans="1:1" x14ac:dyDescent="0.2">
      <c r="A1998" s="1">
        <v>20896</v>
      </c>
    </row>
    <row r="1999" spans="1:1" x14ac:dyDescent="0.2">
      <c r="A1999" s="1">
        <v>20999</v>
      </c>
    </row>
    <row r="2000" spans="1:1" x14ac:dyDescent="0.2">
      <c r="A2000" s="1">
        <v>21106</v>
      </c>
    </row>
    <row r="2001" spans="1:1" x14ac:dyDescent="0.2">
      <c r="A2001" s="1">
        <v>21302</v>
      </c>
    </row>
    <row r="2002" spans="1:1" x14ac:dyDescent="0.2">
      <c r="A2002" s="1">
        <v>21900</v>
      </c>
    </row>
    <row r="2003" spans="1:1" x14ac:dyDescent="0.2">
      <c r="A2003" s="1">
        <v>22471</v>
      </c>
    </row>
    <row r="2004" spans="1:1" x14ac:dyDescent="0.2">
      <c r="A2004" s="1">
        <v>19815</v>
      </c>
    </row>
    <row r="2005" spans="1:1" x14ac:dyDescent="0.2">
      <c r="A2005" s="1">
        <v>20951</v>
      </c>
    </row>
    <row r="2006" spans="1:1" x14ac:dyDescent="0.2">
      <c r="A2006" s="1">
        <v>21347</v>
      </c>
    </row>
    <row r="2007" spans="1:1" x14ac:dyDescent="0.2">
      <c r="A2007" s="1">
        <v>21077</v>
      </c>
    </row>
    <row r="2008" spans="1:1" x14ac:dyDescent="0.2">
      <c r="A2008" s="1">
        <v>21607</v>
      </c>
    </row>
    <row r="2009" spans="1:1" x14ac:dyDescent="0.2">
      <c r="A2009" s="1">
        <v>21880</v>
      </c>
    </row>
    <row r="2010" spans="1:1" x14ac:dyDescent="0.2">
      <c r="A2010" s="1">
        <v>21164</v>
      </c>
    </row>
    <row r="2011" spans="1:1" x14ac:dyDescent="0.2">
      <c r="A2011" s="1">
        <v>21187</v>
      </c>
    </row>
    <row r="2012" spans="1:1" x14ac:dyDescent="0.2">
      <c r="A2012" s="1">
        <v>21009</v>
      </c>
    </row>
    <row r="2013" spans="1:1" x14ac:dyDescent="0.2">
      <c r="A2013" s="1">
        <v>20793</v>
      </c>
    </row>
    <row r="2014" spans="1:1" x14ac:dyDescent="0.2">
      <c r="A2014" s="1">
        <v>21274</v>
      </c>
    </row>
    <row r="2015" spans="1:1" x14ac:dyDescent="0.2">
      <c r="A2015" s="1">
        <v>20460</v>
      </c>
    </row>
    <row r="2016" spans="1:1" x14ac:dyDescent="0.2">
      <c r="A2016" s="1">
        <v>21267</v>
      </c>
    </row>
    <row r="2017" spans="1:1" x14ac:dyDescent="0.2">
      <c r="A2017" s="1">
        <v>20185</v>
      </c>
    </row>
    <row r="2018" spans="1:1" x14ac:dyDescent="0.2">
      <c r="A2018" s="1">
        <v>20608</v>
      </c>
    </row>
    <row r="2019" spans="1:1" x14ac:dyDescent="0.2">
      <c r="A2019" s="1">
        <v>21137</v>
      </c>
    </row>
    <row r="2020" spans="1:1" x14ac:dyDescent="0.2">
      <c r="A2020" s="1">
        <v>20886</v>
      </c>
    </row>
    <row r="2021" spans="1:1" x14ac:dyDescent="0.2">
      <c r="A2021" s="1">
        <v>20158</v>
      </c>
    </row>
    <row r="2022" spans="1:1" x14ac:dyDescent="0.2">
      <c r="A2022" s="1">
        <v>21420</v>
      </c>
    </row>
    <row r="2023" spans="1:1" x14ac:dyDescent="0.2">
      <c r="A2023" s="1">
        <v>21583</v>
      </c>
    </row>
    <row r="2024" spans="1:1" x14ac:dyDescent="0.2">
      <c r="A2024" s="1">
        <v>22027</v>
      </c>
    </row>
    <row r="2025" spans="1:1" x14ac:dyDescent="0.2">
      <c r="A2025" s="1">
        <v>21598</v>
      </c>
    </row>
    <row r="2026" spans="1:1" x14ac:dyDescent="0.2">
      <c r="A2026" s="1">
        <v>21000</v>
      </c>
    </row>
    <row r="2027" spans="1:1" x14ac:dyDescent="0.2">
      <c r="A2027" s="1">
        <v>21209</v>
      </c>
    </row>
    <row r="2028" spans="1:1" x14ac:dyDescent="0.2">
      <c r="A2028" s="1">
        <v>21655</v>
      </c>
    </row>
    <row r="2029" spans="1:1" x14ac:dyDescent="0.2">
      <c r="A2029" s="1">
        <v>21659</v>
      </c>
    </row>
    <row r="2030" spans="1:1" x14ac:dyDescent="0.2">
      <c r="A2030" s="1">
        <v>21223</v>
      </c>
    </row>
    <row r="2031" spans="1:1" x14ac:dyDescent="0.2">
      <c r="A2031" s="1">
        <v>21585</v>
      </c>
    </row>
    <row r="2032" spans="1:1" x14ac:dyDescent="0.2">
      <c r="A2032" s="1">
        <v>21864</v>
      </c>
    </row>
    <row r="2033" spans="1:1" x14ac:dyDescent="0.2">
      <c r="A2033" s="1">
        <v>21779</v>
      </c>
    </row>
    <row r="2034" spans="1:1" x14ac:dyDescent="0.2">
      <c r="A2034" s="1">
        <v>21295</v>
      </c>
    </row>
    <row r="2035" spans="1:1" x14ac:dyDescent="0.2">
      <c r="A2035" s="1">
        <v>22285</v>
      </c>
    </row>
    <row r="2036" spans="1:1" x14ac:dyDescent="0.2">
      <c r="A2036" s="1">
        <v>22713</v>
      </c>
    </row>
    <row r="2037" spans="1:1" x14ac:dyDescent="0.2">
      <c r="A2037" s="1">
        <v>20925</v>
      </c>
    </row>
    <row r="2038" spans="1:1" x14ac:dyDescent="0.2">
      <c r="A2038" s="1">
        <v>21506</v>
      </c>
    </row>
    <row r="2039" spans="1:1" x14ac:dyDescent="0.2">
      <c r="A2039" s="1">
        <v>22410</v>
      </c>
    </row>
    <row r="2040" spans="1:1" x14ac:dyDescent="0.2">
      <c r="A2040" s="1">
        <v>21680</v>
      </c>
    </row>
    <row r="2041" spans="1:1" x14ac:dyDescent="0.2">
      <c r="A2041" s="1">
        <v>21486</v>
      </c>
    </row>
    <row r="2042" spans="1:1" x14ac:dyDescent="0.2">
      <c r="A2042" s="1">
        <v>21208</v>
      </c>
    </row>
    <row r="2043" spans="1:1" x14ac:dyDescent="0.2">
      <c r="A2043" s="1">
        <v>21302</v>
      </c>
    </row>
    <row r="2044" spans="1:1" x14ac:dyDescent="0.2">
      <c r="A2044" s="1">
        <v>22164</v>
      </c>
    </row>
    <row r="2045" spans="1:1" x14ac:dyDescent="0.2">
      <c r="A2045" s="1">
        <v>21713</v>
      </c>
    </row>
    <row r="2046" spans="1:1" x14ac:dyDescent="0.2">
      <c r="A2046" s="1">
        <v>21998</v>
      </c>
    </row>
    <row r="2047" spans="1:1" x14ac:dyDescent="0.2">
      <c r="A2047" s="1">
        <v>22264</v>
      </c>
    </row>
    <row r="2048" spans="1:1" x14ac:dyDescent="0.2">
      <c r="A2048" s="1">
        <v>22408</v>
      </c>
    </row>
    <row r="2049" spans="1:1" x14ac:dyDescent="0.2">
      <c r="A2049" s="1">
        <v>21134</v>
      </c>
    </row>
    <row r="2050" spans="1:1" x14ac:dyDescent="0.2">
      <c r="A2050" s="1">
        <v>22553</v>
      </c>
    </row>
    <row r="2051" spans="1:1" x14ac:dyDescent="0.2">
      <c r="A2051" s="1">
        <v>21301</v>
      </c>
    </row>
    <row r="2052" spans="1:1" x14ac:dyDescent="0.2">
      <c r="A2052" s="1">
        <v>21319</v>
      </c>
    </row>
    <row r="2053" spans="1:1" x14ac:dyDescent="0.2">
      <c r="A2053" s="1">
        <v>20882</v>
      </c>
    </row>
    <row r="2054" spans="1:1" x14ac:dyDescent="0.2">
      <c r="A2054" s="1">
        <v>21356</v>
      </c>
    </row>
    <row r="2055" spans="1:1" x14ac:dyDescent="0.2">
      <c r="A2055" s="1">
        <v>20859</v>
      </c>
    </row>
    <row r="2056" spans="1:1" x14ac:dyDescent="0.2">
      <c r="A2056" s="1">
        <v>21657</v>
      </c>
    </row>
    <row r="2057" spans="1:1" x14ac:dyDescent="0.2">
      <c r="A2057" s="1">
        <v>20516</v>
      </c>
    </row>
    <row r="2058" spans="1:1" x14ac:dyDescent="0.2">
      <c r="A2058" s="1">
        <v>22323</v>
      </c>
    </row>
    <row r="2059" spans="1:1" x14ac:dyDescent="0.2">
      <c r="A2059" s="1">
        <v>21400</v>
      </c>
    </row>
    <row r="2060" spans="1:1" x14ac:dyDescent="0.2">
      <c r="A2060" s="1">
        <v>21118</v>
      </c>
    </row>
    <row r="2061" spans="1:1" x14ac:dyDescent="0.2">
      <c r="A2061" s="1">
        <v>21920</v>
      </c>
    </row>
    <row r="2062" spans="1:1" x14ac:dyDescent="0.2">
      <c r="A2062" s="1">
        <v>20945</v>
      </c>
    </row>
    <row r="2063" spans="1:1" x14ac:dyDescent="0.2">
      <c r="A2063" s="1">
        <v>21144</v>
      </c>
    </row>
    <row r="2064" spans="1:1" x14ac:dyDescent="0.2">
      <c r="A2064" s="1">
        <v>21432</v>
      </c>
    </row>
    <row r="2065" spans="1:1" x14ac:dyDescent="0.2">
      <c r="A2065" s="1">
        <v>21044</v>
      </c>
    </row>
    <row r="2066" spans="1:1" x14ac:dyDescent="0.2">
      <c r="A2066" s="1">
        <v>20840</v>
      </c>
    </row>
    <row r="2067" spans="1:1" x14ac:dyDescent="0.2">
      <c r="A2067" s="1">
        <v>21752</v>
      </c>
    </row>
    <row r="2068" spans="1:1" x14ac:dyDescent="0.2">
      <c r="A2068" s="1">
        <v>21619</v>
      </c>
    </row>
    <row r="2069" spans="1:1" x14ac:dyDescent="0.2">
      <c r="A2069" s="1">
        <v>20740</v>
      </c>
    </row>
    <row r="2070" spans="1:1" x14ac:dyDescent="0.2">
      <c r="A2070" s="1">
        <v>21346</v>
      </c>
    </row>
    <row r="2071" spans="1:1" x14ac:dyDescent="0.2">
      <c r="A2071" s="1">
        <v>21276</v>
      </c>
    </row>
    <row r="2072" spans="1:1" x14ac:dyDescent="0.2">
      <c r="A2072" s="1">
        <v>21438</v>
      </c>
    </row>
    <row r="2073" spans="1:1" x14ac:dyDescent="0.2">
      <c r="A2073" s="1">
        <v>21573</v>
      </c>
    </row>
    <row r="2074" spans="1:1" x14ac:dyDescent="0.2">
      <c r="A2074" s="1">
        <v>19602</v>
      </c>
    </row>
    <row r="2075" spans="1:1" x14ac:dyDescent="0.2">
      <c r="A2075" s="1">
        <v>21485</v>
      </c>
    </row>
    <row r="2076" spans="1:1" x14ac:dyDescent="0.2">
      <c r="A2076" s="1">
        <v>21195</v>
      </c>
    </row>
    <row r="2077" spans="1:1" x14ac:dyDescent="0.2">
      <c r="A2077" s="1">
        <v>20618</v>
      </c>
    </row>
    <row r="2078" spans="1:1" x14ac:dyDescent="0.2">
      <c r="A2078" s="1">
        <v>19656</v>
      </c>
    </row>
    <row r="2079" spans="1:1" x14ac:dyDescent="0.2">
      <c r="A2079" s="1">
        <v>18697</v>
      </c>
    </row>
    <row r="2080" spans="1:1" x14ac:dyDescent="0.2">
      <c r="A2080" s="1">
        <v>21094</v>
      </c>
    </row>
    <row r="2081" spans="1:1" x14ac:dyDescent="0.2">
      <c r="A2081" s="1">
        <v>20757</v>
      </c>
    </row>
    <row r="2082" spans="1:1" x14ac:dyDescent="0.2">
      <c r="A2082" s="1">
        <v>20205</v>
      </c>
    </row>
    <row r="2083" spans="1:1" x14ac:dyDescent="0.2">
      <c r="A2083" s="1">
        <v>21205</v>
      </c>
    </row>
    <row r="2084" spans="1:1" x14ac:dyDescent="0.2">
      <c r="A2084" s="1">
        <v>19748</v>
      </c>
    </row>
    <row r="2085" spans="1:1" x14ac:dyDescent="0.2">
      <c r="A2085" s="1">
        <v>20773</v>
      </c>
    </row>
    <row r="2086" spans="1:1" x14ac:dyDescent="0.2">
      <c r="A2086" s="1">
        <v>20493</v>
      </c>
    </row>
    <row r="2087" spans="1:1" x14ac:dyDescent="0.2">
      <c r="A2087" s="1">
        <v>20557</v>
      </c>
    </row>
    <row r="2088" spans="1:1" x14ac:dyDescent="0.2">
      <c r="A2088" s="1">
        <v>20260</v>
      </c>
    </row>
    <row r="2089" spans="1:1" x14ac:dyDescent="0.2">
      <c r="A2089" s="1">
        <v>21062</v>
      </c>
    </row>
    <row r="2090" spans="1:1" x14ac:dyDescent="0.2">
      <c r="A2090" s="1">
        <v>21406</v>
      </c>
    </row>
    <row r="2091" spans="1:1" x14ac:dyDescent="0.2">
      <c r="A2091" s="1">
        <v>21548</v>
      </c>
    </row>
    <row r="2092" spans="1:1" x14ac:dyDescent="0.2">
      <c r="A2092" s="1">
        <v>22477</v>
      </c>
    </row>
    <row r="2093" spans="1:1" x14ac:dyDescent="0.2">
      <c r="A2093" s="1">
        <v>20654</v>
      </c>
    </row>
    <row r="2094" spans="1:1" x14ac:dyDescent="0.2">
      <c r="A2094" s="1">
        <v>20292</v>
      </c>
    </row>
    <row r="2095" spans="1:1" x14ac:dyDescent="0.2">
      <c r="A2095" s="1">
        <v>21068</v>
      </c>
    </row>
    <row r="2096" spans="1:1" x14ac:dyDescent="0.2">
      <c r="A2096" s="1">
        <v>20944</v>
      </c>
    </row>
    <row r="2097" spans="1:1" x14ac:dyDescent="0.2">
      <c r="A2097" s="1">
        <v>21911</v>
      </c>
    </row>
    <row r="2098" spans="1:1" x14ac:dyDescent="0.2">
      <c r="A2098" s="1">
        <v>20426</v>
      </c>
    </row>
    <row r="2099" spans="1:1" x14ac:dyDescent="0.2">
      <c r="A2099" s="1">
        <v>21006</v>
      </c>
    </row>
    <row r="2100" spans="1:1" x14ac:dyDescent="0.2">
      <c r="A2100" s="1">
        <v>22005</v>
      </c>
    </row>
    <row r="2101" spans="1:1" x14ac:dyDescent="0.2">
      <c r="A2101" s="1">
        <v>20826</v>
      </c>
    </row>
    <row r="2102" spans="1:1" x14ac:dyDescent="0.2">
      <c r="A2102" s="1">
        <v>21282</v>
      </c>
    </row>
    <row r="2103" spans="1:1" x14ac:dyDescent="0.2">
      <c r="A2103" s="1">
        <v>20711</v>
      </c>
    </row>
    <row r="2104" spans="1:1" x14ac:dyDescent="0.2">
      <c r="A2104" s="1">
        <v>20593</v>
      </c>
    </row>
    <row r="2105" spans="1:1" x14ac:dyDescent="0.2">
      <c r="A2105" s="1">
        <v>20774</v>
      </c>
    </row>
    <row r="2106" spans="1:1" x14ac:dyDescent="0.2">
      <c r="A2106" s="1">
        <v>21702</v>
      </c>
    </row>
    <row r="2107" spans="1:1" x14ac:dyDescent="0.2">
      <c r="A2107" s="1">
        <v>22480</v>
      </c>
    </row>
    <row r="2108" spans="1:1" x14ac:dyDescent="0.2">
      <c r="A2108" s="1">
        <v>19520</v>
      </c>
    </row>
    <row r="2109" spans="1:1" x14ac:dyDescent="0.2">
      <c r="A2109" s="1">
        <v>21059</v>
      </c>
    </row>
    <row r="2110" spans="1:1" x14ac:dyDescent="0.2">
      <c r="A2110" s="1">
        <v>20098</v>
      </c>
    </row>
    <row r="2111" spans="1:1" x14ac:dyDescent="0.2">
      <c r="A2111" s="1">
        <v>21907</v>
      </c>
    </row>
    <row r="2112" spans="1:1" x14ac:dyDescent="0.2">
      <c r="A2112" s="1">
        <v>20767</v>
      </c>
    </row>
    <row r="2113" spans="1:1" x14ac:dyDescent="0.2">
      <c r="A2113" s="1">
        <v>20618</v>
      </c>
    </row>
    <row r="2114" spans="1:1" x14ac:dyDescent="0.2">
      <c r="A2114" s="1">
        <v>22422</v>
      </c>
    </row>
    <row r="2115" spans="1:1" x14ac:dyDescent="0.2">
      <c r="A2115" s="1">
        <v>21113</v>
      </c>
    </row>
    <row r="2116" spans="1:1" x14ac:dyDescent="0.2">
      <c r="A2116" s="1">
        <v>21787</v>
      </c>
    </row>
    <row r="2117" spans="1:1" x14ac:dyDescent="0.2">
      <c r="A2117" s="1">
        <v>21858</v>
      </c>
    </row>
    <row r="2118" spans="1:1" x14ac:dyDescent="0.2">
      <c r="A2118" s="1">
        <v>21508</v>
      </c>
    </row>
    <row r="2119" spans="1:1" x14ac:dyDescent="0.2">
      <c r="A2119" s="1">
        <v>21659</v>
      </c>
    </row>
    <row r="2120" spans="1:1" x14ac:dyDescent="0.2">
      <c r="A2120" s="1">
        <v>21541</v>
      </c>
    </row>
    <row r="2121" spans="1:1" x14ac:dyDescent="0.2">
      <c r="A2121" s="1">
        <v>21571</v>
      </c>
    </row>
    <row r="2122" spans="1:1" x14ac:dyDescent="0.2">
      <c r="A2122" s="1">
        <v>21500</v>
      </c>
    </row>
    <row r="2123" spans="1:1" x14ac:dyDescent="0.2">
      <c r="A2123" s="1">
        <v>21215</v>
      </c>
    </row>
    <row r="2124" spans="1:1" x14ac:dyDescent="0.2">
      <c r="A2124" s="1">
        <v>21956</v>
      </c>
    </row>
    <row r="2125" spans="1:1" x14ac:dyDescent="0.2">
      <c r="A2125" s="1">
        <v>21618</v>
      </c>
    </row>
    <row r="2126" spans="1:1" x14ac:dyDescent="0.2">
      <c r="A2126" s="1">
        <v>21411</v>
      </c>
    </row>
    <row r="2127" spans="1:1" x14ac:dyDescent="0.2">
      <c r="A2127" s="1">
        <v>21571</v>
      </c>
    </row>
    <row r="2128" spans="1:1" x14ac:dyDescent="0.2">
      <c r="A2128" s="1">
        <v>21300</v>
      </c>
    </row>
    <row r="2129" spans="1:1" x14ac:dyDescent="0.2">
      <c r="A2129" s="1">
        <v>21735</v>
      </c>
    </row>
    <row r="2130" spans="1:1" x14ac:dyDescent="0.2">
      <c r="A2130" s="1">
        <v>20959</v>
      </c>
    </row>
    <row r="2131" spans="1:1" x14ac:dyDescent="0.2">
      <c r="A2131" s="1">
        <v>21415</v>
      </c>
    </row>
    <row r="2132" spans="1:1" x14ac:dyDescent="0.2">
      <c r="A2132" s="1">
        <v>21931</v>
      </c>
    </row>
    <row r="2133" spans="1:1" x14ac:dyDescent="0.2">
      <c r="A2133" s="1">
        <v>21455</v>
      </c>
    </row>
    <row r="2134" spans="1:1" x14ac:dyDescent="0.2">
      <c r="A2134" s="1">
        <v>20774</v>
      </c>
    </row>
    <row r="2135" spans="1:1" x14ac:dyDescent="0.2">
      <c r="A2135" s="1">
        <v>20948</v>
      </c>
    </row>
    <row r="2136" spans="1:1" x14ac:dyDescent="0.2">
      <c r="A2136" s="1">
        <v>20408</v>
      </c>
    </row>
    <row r="2137" spans="1:1" x14ac:dyDescent="0.2">
      <c r="A2137" s="1">
        <v>21376</v>
      </c>
    </row>
    <row r="2138" spans="1:1" x14ac:dyDescent="0.2">
      <c r="A2138" s="1">
        <v>20490</v>
      </c>
    </row>
    <row r="2139" spans="1:1" x14ac:dyDescent="0.2">
      <c r="A2139" s="1">
        <v>21181</v>
      </c>
    </row>
    <row r="2140" spans="1:1" x14ac:dyDescent="0.2">
      <c r="A2140" s="1">
        <v>22112</v>
      </c>
    </row>
    <row r="2141" spans="1:1" x14ac:dyDescent="0.2">
      <c r="A2141" s="1">
        <v>21623</v>
      </c>
    </row>
    <row r="2142" spans="1:1" x14ac:dyDescent="0.2">
      <c r="A2142" s="1">
        <v>21680</v>
      </c>
    </row>
    <row r="2143" spans="1:1" x14ac:dyDescent="0.2">
      <c r="A2143" s="1">
        <v>20664</v>
      </c>
    </row>
    <row r="2144" spans="1:1" x14ac:dyDescent="0.2">
      <c r="A2144" s="1">
        <v>21269</v>
      </c>
    </row>
    <row r="2145" spans="1:1" x14ac:dyDescent="0.2">
      <c r="A2145" s="1">
        <v>21736</v>
      </c>
    </row>
    <row r="2146" spans="1:1" x14ac:dyDescent="0.2">
      <c r="A2146" s="1">
        <v>21421</v>
      </c>
    </row>
    <row r="2147" spans="1:1" x14ac:dyDescent="0.2">
      <c r="A2147" s="1">
        <v>20823</v>
      </c>
    </row>
    <row r="2148" spans="1:1" x14ac:dyDescent="0.2">
      <c r="A2148" s="1">
        <v>21086</v>
      </c>
    </row>
    <row r="2149" spans="1:1" x14ac:dyDescent="0.2">
      <c r="A2149" s="1">
        <v>21231</v>
      </c>
    </row>
    <row r="2150" spans="1:1" x14ac:dyDescent="0.2">
      <c r="A2150" s="1">
        <v>21345</v>
      </c>
    </row>
    <row r="2151" spans="1:1" x14ac:dyDescent="0.2">
      <c r="A2151" s="1">
        <v>21349</v>
      </c>
    </row>
    <row r="2152" spans="1:1" x14ac:dyDescent="0.2">
      <c r="A2152" s="1">
        <v>21838</v>
      </c>
    </row>
    <row r="2153" spans="1:1" x14ac:dyDescent="0.2">
      <c r="A2153" s="1">
        <v>21346</v>
      </c>
    </row>
    <row r="2154" spans="1:1" x14ac:dyDescent="0.2">
      <c r="A2154" s="1">
        <v>21139</v>
      </c>
    </row>
    <row r="2155" spans="1:1" x14ac:dyDescent="0.2">
      <c r="A2155" s="1">
        <v>21052</v>
      </c>
    </row>
    <row r="2156" spans="1:1" x14ac:dyDescent="0.2">
      <c r="A2156" s="1">
        <v>20393</v>
      </c>
    </row>
    <row r="2157" spans="1:1" x14ac:dyDescent="0.2">
      <c r="A2157" s="1">
        <v>21509</v>
      </c>
    </row>
    <row r="2158" spans="1:1" x14ac:dyDescent="0.2">
      <c r="A2158" s="1">
        <v>21894</v>
      </c>
    </row>
    <row r="2159" spans="1:1" x14ac:dyDescent="0.2">
      <c r="A2159" s="1">
        <v>20338</v>
      </c>
    </row>
    <row r="2160" spans="1:1" x14ac:dyDescent="0.2">
      <c r="A2160" s="1">
        <v>20598</v>
      </c>
    </row>
    <row r="2161" spans="1:1" x14ac:dyDescent="0.2">
      <c r="A2161" s="1">
        <v>21193</v>
      </c>
    </row>
    <row r="2162" spans="1:1" x14ac:dyDescent="0.2">
      <c r="A2162" s="1">
        <v>20897</v>
      </c>
    </row>
    <row r="2163" spans="1:1" x14ac:dyDescent="0.2">
      <c r="A2163" s="1">
        <v>20580</v>
      </c>
    </row>
    <row r="2164" spans="1:1" x14ac:dyDescent="0.2">
      <c r="A2164" s="1">
        <v>21426</v>
      </c>
    </row>
    <row r="2165" spans="1:1" x14ac:dyDescent="0.2">
      <c r="A2165" s="1">
        <v>21278</v>
      </c>
    </row>
    <row r="2166" spans="1:1" x14ac:dyDescent="0.2">
      <c r="A2166" s="1">
        <v>20750</v>
      </c>
    </row>
    <row r="2167" spans="1:1" x14ac:dyDescent="0.2">
      <c r="A2167" s="1">
        <v>20568</v>
      </c>
    </row>
    <row r="2168" spans="1:1" x14ac:dyDescent="0.2">
      <c r="A2168" s="1">
        <v>21397</v>
      </c>
    </row>
    <row r="2169" spans="1:1" x14ac:dyDescent="0.2">
      <c r="A2169" s="1">
        <v>20788</v>
      </c>
    </row>
    <row r="2170" spans="1:1" x14ac:dyDescent="0.2">
      <c r="A2170" s="1">
        <v>22286</v>
      </c>
    </row>
    <row r="2171" spans="1:1" x14ac:dyDescent="0.2">
      <c r="A2171" s="1">
        <v>20665</v>
      </c>
    </row>
    <row r="2172" spans="1:1" x14ac:dyDescent="0.2">
      <c r="A2172" s="1">
        <v>21180</v>
      </c>
    </row>
    <row r="2173" spans="1:1" x14ac:dyDescent="0.2">
      <c r="A2173" s="1">
        <v>22037</v>
      </c>
    </row>
    <row r="2174" spans="1:1" x14ac:dyDescent="0.2">
      <c r="A2174" s="1">
        <v>21895</v>
      </c>
    </row>
    <row r="2175" spans="1:1" x14ac:dyDescent="0.2">
      <c r="A2175" s="1">
        <v>20848</v>
      </c>
    </row>
    <row r="2176" spans="1:1" x14ac:dyDescent="0.2">
      <c r="A2176" s="1">
        <v>20595</v>
      </c>
    </row>
    <row r="2177" spans="1:1" x14ac:dyDescent="0.2">
      <c r="A2177" s="1">
        <v>19400</v>
      </c>
    </row>
    <row r="2178" spans="1:1" x14ac:dyDescent="0.2">
      <c r="A2178" s="1">
        <v>20469</v>
      </c>
    </row>
    <row r="2179" spans="1:1" x14ac:dyDescent="0.2">
      <c r="A2179" s="1">
        <v>21560</v>
      </c>
    </row>
    <row r="2180" spans="1:1" x14ac:dyDescent="0.2">
      <c r="A2180" s="1">
        <v>21517</v>
      </c>
    </row>
    <row r="2181" spans="1:1" x14ac:dyDescent="0.2">
      <c r="A2181" s="1">
        <v>20356</v>
      </c>
    </row>
    <row r="2182" spans="1:1" x14ac:dyDescent="0.2">
      <c r="A2182" s="1">
        <v>21760</v>
      </c>
    </row>
    <row r="2183" spans="1:1" x14ac:dyDescent="0.2">
      <c r="A2183" s="1">
        <v>22144</v>
      </c>
    </row>
    <row r="2184" spans="1:1" x14ac:dyDescent="0.2">
      <c r="A2184" s="1">
        <v>20544</v>
      </c>
    </row>
    <row r="2185" spans="1:1" x14ac:dyDescent="0.2">
      <c r="A2185" s="1">
        <v>21332</v>
      </c>
    </row>
    <row r="2186" spans="1:1" x14ac:dyDescent="0.2">
      <c r="A2186" s="1">
        <v>21041</v>
      </c>
    </row>
    <row r="2187" spans="1:1" x14ac:dyDescent="0.2">
      <c r="A2187" s="1">
        <v>21423</v>
      </c>
    </row>
    <row r="2188" spans="1:1" x14ac:dyDescent="0.2">
      <c r="A2188" s="1">
        <v>22095</v>
      </c>
    </row>
    <row r="2189" spans="1:1" x14ac:dyDescent="0.2">
      <c r="A2189" s="1">
        <v>21630</v>
      </c>
    </row>
    <row r="2190" spans="1:1" x14ac:dyDescent="0.2">
      <c r="A2190" s="1">
        <v>21731</v>
      </c>
    </row>
    <row r="2191" spans="1:1" x14ac:dyDescent="0.2">
      <c r="A2191" s="1">
        <v>22030</v>
      </c>
    </row>
    <row r="2192" spans="1:1" x14ac:dyDescent="0.2">
      <c r="A2192" s="1">
        <v>21136</v>
      </c>
    </row>
    <row r="2193" spans="1:1" x14ac:dyDescent="0.2">
      <c r="A2193" s="1">
        <v>21083</v>
      </c>
    </row>
    <row r="2194" spans="1:1" x14ac:dyDescent="0.2">
      <c r="A2194" s="1">
        <v>19509</v>
      </c>
    </row>
    <row r="2195" spans="1:1" x14ac:dyDescent="0.2">
      <c r="A2195" s="1">
        <v>21090</v>
      </c>
    </row>
    <row r="2196" spans="1:1" x14ac:dyDescent="0.2">
      <c r="A2196" s="1">
        <v>21654</v>
      </c>
    </row>
    <row r="2197" spans="1:1" x14ac:dyDescent="0.2">
      <c r="A2197" s="1">
        <v>21504</v>
      </c>
    </row>
    <row r="2198" spans="1:1" x14ac:dyDescent="0.2">
      <c r="A2198" s="1">
        <v>21190</v>
      </c>
    </row>
    <row r="2199" spans="1:1" x14ac:dyDescent="0.2">
      <c r="A2199" s="1">
        <v>21137</v>
      </c>
    </row>
    <row r="2200" spans="1:1" x14ac:dyDescent="0.2">
      <c r="A2200" s="1">
        <v>21471</v>
      </c>
    </row>
    <row r="2201" spans="1:1" x14ac:dyDescent="0.2">
      <c r="A2201" s="1">
        <v>21736</v>
      </c>
    </row>
    <row r="2202" spans="1:1" x14ac:dyDescent="0.2">
      <c r="A2202" s="1">
        <v>21321</v>
      </c>
    </row>
    <row r="2203" spans="1:1" x14ac:dyDescent="0.2">
      <c r="A2203" s="1">
        <v>21455</v>
      </c>
    </row>
    <row r="2204" spans="1:1" x14ac:dyDescent="0.2">
      <c r="A2204" s="1">
        <v>22206</v>
      </c>
    </row>
    <row r="2205" spans="1:1" x14ac:dyDescent="0.2">
      <c r="A2205" s="1">
        <v>21364</v>
      </c>
    </row>
    <row r="2206" spans="1:1" x14ac:dyDescent="0.2">
      <c r="A2206" s="1">
        <v>21187</v>
      </c>
    </row>
    <row r="2207" spans="1:1" x14ac:dyDescent="0.2">
      <c r="A2207" s="1">
        <v>20785</v>
      </c>
    </row>
    <row r="2208" spans="1:1" x14ac:dyDescent="0.2">
      <c r="A2208" s="1">
        <v>22355</v>
      </c>
    </row>
    <row r="2209" spans="1:1" x14ac:dyDescent="0.2">
      <c r="A2209" s="1">
        <v>22087</v>
      </c>
    </row>
    <row r="2210" spans="1:1" x14ac:dyDescent="0.2">
      <c r="A2210" s="1">
        <v>20977</v>
      </c>
    </row>
    <row r="2211" spans="1:1" x14ac:dyDescent="0.2">
      <c r="A2211" s="1">
        <v>21963</v>
      </c>
    </row>
    <row r="2212" spans="1:1" x14ac:dyDescent="0.2">
      <c r="A2212" s="1">
        <v>21455</v>
      </c>
    </row>
    <row r="2213" spans="1:1" x14ac:dyDescent="0.2">
      <c r="A2213" s="1">
        <v>21823</v>
      </c>
    </row>
    <row r="2214" spans="1:1" x14ac:dyDescent="0.2">
      <c r="A2214" s="1">
        <v>22144</v>
      </c>
    </row>
    <row r="2215" spans="1:1" x14ac:dyDescent="0.2">
      <c r="A2215" s="1">
        <v>20963</v>
      </c>
    </row>
    <row r="2216" spans="1:1" x14ac:dyDescent="0.2">
      <c r="A2216" s="1">
        <v>21984</v>
      </c>
    </row>
    <row r="2217" spans="1:1" x14ac:dyDescent="0.2">
      <c r="A2217" s="1">
        <v>21160</v>
      </c>
    </row>
    <row r="2218" spans="1:1" x14ac:dyDescent="0.2">
      <c r="A2218" s="1">
        <v>21526</v>
      </c>
    </row>
    <row r="2219" spans="1:1" x14ac:dyDescent="0.2">
      <c r="A2219" s="1">
        <v>21001</v>
      </c>
    </row>
    <row r="2220" spans="1:1" x14ac:dyDescent="0.2">
      <c r="A2220" s="1">
        <v>21692</v>
      </c>
    </row>
    <row r="2221" spans="1:1" x14ac:dyDescent="0.2">
      <c r="A2221" s="1">
        <v>21408</v>
      </c>
    </row>
    <row r="2222" spans="1:1" x14ac:dyDescent="0.2">
      <c r="A2222" s="1">
        <v>21096</v>
      </c>
    </row>
    <row r="2223" spans="1:1" x14ac:dyDescent="0.2">
      <c r="A2223" s="1">
        <v>22283</v>
      </c>
    </row>
    <row r="2224" spans="1:1" x14ac:dyDescent="0.2">
      <c r="A2224" s="1">
        <v>22152</v>
      </c>
    </row>
    <row r="2225" spans="1:1" x14ac:dyDescent="0.2">
      <c r="A2225" s="1">
        <v>22198</v>
      </c>
    </row>
    <row r="2226" spans="1:1" x14ac:dyDescent="0.2">
      <c r="A2226" s="1">
        <v>20893</v>
      </c>
    </row>
    <row r="2227" spans="1:1" x14ac:dyDescent="0.2">
      <c r="A2227" s="1">
        <v>21189</v>
      </c>
    </row>
    <row r="2228" spans="1:1" x14ac:dyDescent="0.2">
      <c r="A2228" s="1">
        <v>21204</v>
      </c>
    </row>
    <row r="2229" spans="1:1" x14ac:dyDescent="0.2">
      <c r="A2229" s="1">
        <v>21109</v>
      </c>
    </row>
    <row r="2230" spans="1:1" x14ac:dyDescent="0.2">
      <c r="A2230" s="1">
        <v>21563</v>
      </c>
    </row>
    <row r="2231" spans="1:1" x14ac:dyDescent="0.2">
      <c r="A2231" s="1">
        <v>21434</v>
      </c>
    </row>
    <row r="2232" spans="1:1" x14ac:dyDescent="0.2">
      <c r="A2232" s="1">
        <v>21520</v>
      </c>
    </row>
    <row r="2233" spans="1:1" x14ac:dyDescent="0.2">
      <c r="A2233" s="1">
        <v>22324</v>
      </c>
    </row>
    <row r="2234" spans="1:1" x14ac:dyDescent="0.2">
      <c r="A2234" s="1">
        <v>21228</v>
      </c>
    </row>
    <row r="2235" spans="1:1" x14ac:dyDescent="0.2">
      <c r="A2235" s="1">
        <v>21163</v>
      </c>
    </row>
    <row r="2236" spans="1:1" x14ac:dyDescent="0.2">
      <c r="A2236" s="1">
        <v>20957</v>
      </c>
    </row>
    <row r="2237" spans="1:1" x14ac:dyDescent="0.2">
      <c r="A2237" s="1">
        <v>21696</v>
      </c>
    </row>
    <row r="2238" spans="1:1" x14ac:dyDescent="0.2">
      <c r="A2238" s="1">
        <v>21381</v>
      </c>
    </row>
    <row r="2239" spans="1:1" x14ac:dyDescent="0.2">
      <c r="A2239" s="1">
        <v>21451</v>
      </c>
    </row>
    <row r="2240" spans="1:1" x14ac:dyDescent="0.2">
      <c r="A2240" s="1">
        <v>20328</v>
      </c>
    </row>
    <row r="2241" spans="1:1" x14ac:dyDescent="0.2">
      <c r="A2241" s="1">
        <v>21428</v>
      </c>
    </row>
    <row r="2242" spans="1:1" x14ac:dyDescent="0.2">
      <c r="A2242" s="1">
        <v>21697</v>
      </c>
    </row>
    <row r="2243" spans="1:1" x14ac:dyDescent="0.2">
      <c r="A2243" s="1">
        <v>22198</v>
      </c>
    </row>
    <row r="2244" spans="1:1" x14ac:dyDescent="0.2">
      <c r="A2244" s="1">
        <v>20772</v>
      </c>
    </row>
    <row r="2245" spans="1:1" x14ac:dyDescent="0.2">
      <c r="A2245" s="1">
        <v>22814</v>
      </c>
    </row>
    <row r="2246" spans="1:1" x14ac:dyDescent="0.2">
      <c r="A2246" s="1">
        <v>21843</v>
      </c>
    </row>
    <row r="2247" spans="1:1" x14ac:dyDescent="0.2">
      <c r="A2247" s="1">
        <v>22023</v>
      </c>
    </row>
    <row r="2248" spans="1:1" x14ac:dyDescent="0.2">
      <c r="A2248" s="1">
        <v>19911</v>
      </c>
    </row>
    <row r="2249" spans="1:1" x14ac:dyDescent="0.2">
      <c r="A2249" s="1">
        <v>21701</v>
      </c>
    </row>
    <row r="2250" spans="1:1" x14ac:dyDescent="0.2">
      <c r="A2250" s="1">
        <v>20438</v>
      </c>
    </row>
    <row r="2251" spans="1:1" x14ac:dyDescent="0.2">
      <c r="A2251" s="1">
        <v>20610</v>
      </c>
    </row>
    <row r="2252" spans="1:1" x14ac:dyDescent="0.2">
      <c r="A2252" s="1">
        <v>21311</v>
      </c>
    </row>
    <row r="2253" spans="1:1" x14ac:dyDescent="0.2">
      <c r="A2253" s="1">
        <v>22099</v>
      </c>
    </row>
    <row r="2254" spans="1:1" x14ac:dyDescent="0.2">
      <c r="A2254" s="1">
        <v>21420</v>
      </c>
    </row>
    <row r="2255" spans="1:1" x14ac:dyDescent="0.2">
      <c r="A2255" s="1">
        <v>21669</v>
      </c>
    </row>
    <row r="2256" spans="1:1" x14ac:dyDescent="0.2">
      <c r="A2256" s="1">
        <v>20561</v>
      </c>
    </row>
    <row r="2257" spans="1:1" x14ac:dyDescent="0.2">
      <c r="A2257" s="1">
        <v>21743</v>
      </c>
    </row>
    <row r="2258" spans="1:1" x14ac:dyDescent="0.2">
      <c r="A2258" s="1">
        <v>21989</v>
      </c>
    </row>
    <row r="2259" spans="1:1" x14ac:dyDescent="0.2">
      <c r="A2259" s="1">
        <v>21394</v>
      </c>
    </row>
    <row r="2260" spans="1:1" x14ac:dyDescent="0.2">
      <c r="A2260" s="1">
        <v>21596</v>
      </c>
    </row>
    <row r="2261" spans="1:1" x14ac:dyDescent="0.2">
      <c r="A2261" s="1">
        <v>21170</v>
      </c>
    </row>
    <row r="2262" spans="1:1" x14ac:dyDescent="0.2">
      <c r="A2262" s="1">
        <v>19995</v>
      </c>
    </row>
    <row r="2263" spans="1:1" x14ac:dyDescent="0.2">
      <c r="A2263" s="1">
        <v>22056</v>
      </c>
    </row>
    <row r="2264" spans="1:1" x14ac:dyDescent="0.2">
      <c r="A2264" s="1">
        <v>21525</v>
      </c>
    </row>
    <row r="2265" spans="1:1" x14ac:dyDescent="0.2">
      <c r="A2265" s="1">
        <v>20849</v>
      </c>
    </row>
    <row r="2266" spans="1:1" x14ac:dyDescent="0.2">
      <c r="A2266" s="1">
        <v>21208</v>
      </c>
    </row>
    <row r="2267" spans="1:1" x14ac:dyDescent="0.2">
      <c r="A2267" s="1">
        <v>21350</v>
      </c>
    </row>
    <row r="2268" spans="1:1" x14ac:dyDescent="0.2">
      <c r="A2268" s="1">
        <v>20039</v>
      </c>
    </row>
    <row r="2269" spans="1:1" x14ac:dyDescent="0.2">
      <c r="A2269" s="1">
        <v>21279</v>
      </c>
    </row>
    <row r="2270" spans="1:1" x14ac:dyDescent="0.2">
      <c r="A2270" s="1">
        <v>21312</v>
      </c>
    </row>
    <row r="2271" spans="1:1" x14ac:dyDescent="0.2">
      <c r="A2271" s="1">
        <v>20347</v>
      </c>
    </row>
    <row r="2272" spans="1:1" x14ac:dyDescent="0.2">
      <c r="A2272" s="1">
        <v>21884</v>
      </c>
    </row>
    <row r="2273" spans="1:1" x14ac:dyDescent="0.2">
      <c r="A2273" s="1">
        <v>21538</v>
      </c>
    </row>
    <row r="2274" spans="1:1" x14ac:dyDescent="0.2">
      <c r="A2274" s="1">
        <v>21113</v>
      </c>
    </row>
    <row r="2275" spans="1:1" x14ac:dyDescent="0.2">
      <c r="A2275" s="1">
        <v>21019</v>
      </c>
    </row>
    <row r="2276" spans="1:1" x14ac:dyDescent="0.2">
      <c r="A2276" s="1">
        <v>19492</v>
      </c>
    </row>
    <row r="2277" spans="1:1" x14ac:dyDescent="0.2">
      <c r="A2277" s="1">
        <v>21450</v>
      </c>
    </row>
    <row r="2278" spans="1:1" x14ac:dyDescent="0.2">
      <c r="A2278" s="1">
        <v>20940</v>
      </c>
    </row>
    <row r="2279" spans="1:1" x14ac:dyDescent="0.2">
      <c r="A2279" s="1">
        <v>20230</v>
      </c>
    </row>
    <row r="2280" spans="1:1" x14ac:dyDescent="0.2">
      <c r="A2280" s="1">
        <v>21614</v>
      </c>
    </row>
    <row r="2281" spans="1:1" x14ac:dyDescent="0.2">
      <c r="A2281" s="1">
        <v>21332</v>
      </c>
    </row>
    <row r="2282" spans="1:1" x14ac:dyDescent="0.2">
      <c r="A2282" s="1">
        <v>20399</v>
      </c>
    </row>
    <row r="2283" spans="1:1" x14ac:dyDescent="0.2">
      <c r="A2283" s="1">
        <v>21811</v>
      </c>
    </row>
    <row r="2284" spans="1:1" x14ac:dyDescent="0.2">
      <c r="A2284" s="1">
        <v>21353</v>
      </c>
    </row>
    <row r="2285" spans="1:1" x14ac:dyDescent="0.2">
      <c r="A2285" s="1">
        <v>21667</v>
      </c>
    </row>
    <row r="2286" spans="1:1" x14ac:dyDescent="0.2">
      <c r="A2286" s="1">
        <v>21618</v>
      </c>
    </row>
    <row r="2287" spans="1:1" x14ac:dyDescent="0.2">
      <c r="A2287" s="1">
        <v>20874</v>
      </c>
    </row>
    <row r="2288" spans="1:1" x14ac:dyDescent="0.2">
      <c r="A2288" s="1">
        <v>21291</v>
      </c>
    </row>
    <row r="2289" spans="1:1" x14ac:dyDescent="0.2">
      <c r="A2289" s="1">
        <v>21470</v>
      </c>
    </row>
    <row r="2290" spans="1:1" x14ac:dyDescent="0.2">
      <c r="A2290" s="1">
        <v>22383</v>
      </c>
    </row>
    <row r="2291" spans="1:1" x14ac:dyDescent="0.2">
      <c r="A2291" s="1">
        <v>20639</v>
      </c>
    </row>
    <row r="2292" spans="1:1" x14ac:dyDescent="0.2">
      <c r="A2292" s="1">
        <v>21515</v>
      </c>
    </row>
    <row r="2293" spans="1:1" x14ac:dyDescent="0.2">
      <c r="A2293" s="1">
        <v>21445</v>
      </c>
    </row>
    <row r="2294" spans="1:1" x14ac:dyDescent="0.2">
      <c r="A2294" s="1">
        <v>21603</v>
      </c>
    </row>
    <row r="2295" spans="1:1" x14ac:dyDescent="0.2">
      <c r="A2295" s="1">
        <v>20079</v>
      </c>
    </row>
    <row r="2296" spans="1:1" x14ac:dyDescent="0.2">
      <c r="A2296" s="1">
        <v>21556</v>
      </c>
    </row>
    <row r="2297" spans="1:1" x14ac:dyDescent="0.2">
      <c r="A2297" s="1">
        <v>21073</v>
      </c>
    </row>
    <row r="2298" spans="1:1" x14ac:dyDescent="0.2">
      <c r="A2298" s="1">
        <v>21385</v>
      </c>
    </row>
    <row r="2299" spans="1:1" x14ac:dyDescent="0.2">
      <c r="A2299" s="1">
        <v>20972</v>
      </c>
    </row>
    <row r="2300" spans="1:1" x14ac:dyDescent="0.2">
      <c r="A2300" s="1">
        <v>21098</v>
      </c>
    </row>
    <row r="2301" spans="1:1" x14ac:dyDescent="0.2">
      <c r="A2301" s="1">
        <v>21140</v>
      </c>
    </row>
    <row r="2302" spans="1:1" x14ac:dyDescent="0.2">
      <c r="A2302" s="1">
        <v>20945</v>
      </c>
    </row>
    <row r="2303" spans="1:1" x14ac:dyDescent="0.2">
      <c r="A2303" s="1">
        <v>21199</v>
      </c>
    </row>
    <row r="2304" spans="1:1" x14ac:dyDescent="0.2">
      <c r="A2304" s="1">
        <v>22108</v>
      </c>
    </row>
    <row r="2305" spans="1:1" x14ac:dyDescent="0.2">
      <c r="A2305" s="1">
        <v>21579</v>
      </c>
    </row>
    <row r="2306" spans="1:1" x14ac:dyDescent="0.2">
      <c r="A2306" s="1">
        <v>21827</v>
      </c>
    </row>
    <row r="2307" spans="1:1" x14ac:dyDescent="0.2">
      <c r="A2307" s="1">
        <v>21617</v>
      </c>
    </row>
    <row r="2308" spans="1:1" x14ac:dyDescent="0.2">
      <c r="A2308" s="1">
        <v>21513</v>
      </c>
    </row>
    <row r="2309" spans="1:1" x14ac:dyDescent="0.2">
      <c r="A2309" s="1">
        <v>22433</v>
      </c>
    </row>
    <row r="2310" spans="1:1" x14ac:dyDescent="0.2">
      <c r="A2310" s="1">
        <v>21057</v>
      </c>
    </row>
    <row r="2311" spans="1:1" x14ac:dyDescent="0.2">
      <c r="A2311" s="1">
        <v>21527</v>
      </c>
    </row>
    <row r="2312" spans="1:1" x14ac:dyDescent="0.2">
      <c r="A2312" s="1">
        <v>20924</v>
      </c>
    </row>
    <row r="2313" spans="1:1" x14ac:dyDescent="0.2">
      <c r="A2313" s="1">
        <v>21512</v>
      </c>
    </row>
    <row r="2314" spans="1:1" x14ac:dyDescent="0.2">
      <c r="A2314" s="1">
        <v>21524</v>
      </c>
    </row>
    <row r="2315" spans="1:1" x14ac:dyDescent="0.2">
      <c r="A2315" s="1">
        <v>21942</v>
      </c>
    </row>
    <row r="2316" spans="1:1" x14ac:dyDescent="0.2">
      <c r="A2316" s="1">
        <v>21725</v>
      </c>
    </row>
    <row r="2317" spans="1:1" x14ac:dyDescent="0.2">
      <c r="A2317" s="1">
        <v>21551</v>
      </c>
    </row>
    <row r="2318" spans="1:1" x14ac:dyDescent="0.2">
      <c r="A2318" s="1">
        <v>21043</v>
      </c>
    </row>
    <row r="2319" spans="1:1" x14ac:dyDescent="0.2">
      <c r="A2319" s="1">
        <v>20537</v>
      </c>
    </row>
    <row r="2320" spans="1:1" x14ac:dyDescent="0.2">
      <c r="A2320" s="1">
        <v>21744</v>
      </c>
    </row>
    <row r="2321" spans="1:1" x14ac:dyDescent="0.2">
      <c r="A2321" s="1">
        <v>21307</v>
      </c>
    </row>
    <row r="2322" spans="1:1" x14ac:dyDescent="0.2">
      <c r="A2322" s="1">
        <v>21272</v>
      </c>
    </row>
    <row r="2323" spans="1:1" x14ac:dyDescent="0.2">
      <c r="A2323" s="1">
        <v>22064</v>
      </c>
    </row>
    <row r="2324" spans="1:1" x14ac:dyDescent="0.2">
      <c r="A2324" s="1">
        <v>21390</v>
      </c>
    </row>
    <row r="2325" spans="1:1" x14ac:dyDescent="0.2">
      <c r="A2325" s="1">
        <v>21408</v>
      </c>
    </row>
    <row r="2326" spans="1:1" x14ac:dyDescent="0.2">
      <c r="A2326" s="1">
        <v>20414</v>
      </c>
    </row>
    <row r="2327" spans="1:1" x14ac:dyDescent="0.2">
      <c r="A2327" s="1">
        <v>21618</v>
      </c>
    </row>
    <row r="2328" spans="1:1" x14ac:dyDescent="0.2">
      <c r="A2328" s="1">
        <v>21326</v>
      </c>
    </row>
    <row r="2329" spans="1:1" x14ac:dyDescent="0.2">
      <c r="A2329" s="1">
        <v>21497</v>
      </c>
    </row>
    <row r="2330" spans="1:1" x14ac:dyDescent="0.2">
      <c r="A2330" s="1">
        <v>21626</v>
      </c>
    </row>
    <row r="2331" spans="1:1" x14ac:dyDescent="0.2">
      <c r="A2331" s="1">
        <v>22018</v>
      </c>
    </row>
    <row r="2332" spans="1:1" x14ac:dyDescent="0.2">
      <c r="A2332" s="1">
        <v>21657</v>
      </c>
    </row>
    <row r="2333" spans="1:1" x14ac:dyDescent="0.2">
      <c r="A2333" s="1">
        <v>21376</v>
      </c>
    </row>
    <row r="2334" spans="1:1" x14ac:dyDescent="0.2">
      <c r="A2334" s="1">
        <v>21315</v>
      </c>
    </row>
    <row r="2335" spans="1:1" x14ac:dyDescent="0.2">
      <c r="A2335" s="1">
        <v>20325</v>
      </c>
    </row>
    <row r="2336" spans="1:1" x14ac:dyDescent="0.2">
      <c r="A2336" s="1">
        <v>20648</v>
      </c>
    </row>
    <row r="2337" spans="1:1" x14ac:dyDescent="0.2">
      <c r="A2337" s="1">
        <v>20659</v>
      </c>
    </row>
    <row r="2338" spans="1:1" x14ac:dyDescent="0.2">
      <c r="A2338" s="1">
        <v>20460</v>
      </c>
    </row>
    <row r="2339" spans="1:1" x14ac:dyDescent="0.2">
      <c r="A2339" s="1">
        <v>21521</v>
      </c>
    </row>
    <row r="2340" spans="1:1" x14ac:dyDescent="0.2">
      <c r="A2340" s="1">
        <v>21528</v>
      </c>
    </row>
    <row r="2341" spans="1:1" x14ac:dyDescent="0.2">
      <c r="A2341" s="1">
        <v>20581</v>
      </c>
    </row>
    <row r="2342" spans="1:1" x14ac:dyDescent="0.2">
      <c r="A2342" s="1">
        <v>21796</v>
      </c>
    </row>
    <row r="2343" spans="1:1" x14ac:dyDescent="0.2">
      <c r="A2343" s="1">
        <v>22381</v>
      </c>
    </row>
    <row r="2344" spans="1:1" x14ac:dyDescent="0.2">
      <c r="A2344" s="1">
        <v>21409</v>
      </c>
    </row>
    <row r="2345" spans="1:1" x14ac:dyDescent="0.2">
      <c r="A2345" s="1">
        <v>21237</v>
      </c>
    </row>
    <row r="2346" spans="1:1" x14ac:dyDescent="0.2">
      <c r="A2346" s="1">
        <v>20763</v>
      </c>
    </row>
    <row r="2347" spans="1:1" x14ac:dyDescent="0.2">
      <c r="A2347" s="1">
        <v>21337</v>
      </c>
    </row>
    <row r="2348" spans="1:1" x14ac:dyDescent="0.2">
      <c r="A2348" s="1">
        <v>21869</v>
      </c>
    </row>
    <row r="2349" spans="1:1" x14ac:dyDescent="0.2">
      <c r="A2349" s="1">
        <v>21601</v>
      </c>
    </row>
    <row r="2350" spans="1:1" x14ac:dyDescent="0.2">
      <c r="A2350" s="1">
        <v>22091</v>
      </c>
    </row>
    <row r="2351" spans="1:1" x14ac:dyDescent="0.2">
      <c r="A2351" s="1">
        <v>21310</v>
      </c>
    </row>
    <row r="2352" spans="1:1" x14ac:dyDescent="0.2">
      <c r="A2352" s="1">
        <v>21093</v>
      </c>
    </row>
    <row r="2353" spans="1:1" x14ac:dyDescent="0.2">
      <c r="A2353" s="1">
        <v>21090</v>
      </c>
    </row>
    <row r="2354" spans="1:1" x14ac:dyDescent="0.2">
      <c r="A2354" s="1">
        <v>20731</v>
      </c>
    </row>
    <row r="2355" spans="1:1" x14ac:dyDescent="0.2">
      <c r="A2355" s="1">
        <v>20973</v>
      </c>
    </row>
    <row r="2356" spans="1:1" x14ac:dyDescent="0.2">
      <c r="A2356" s="1">
        <v>20826</v>
      </c>
    </row>
    <row r="2357" spans="1:1" x14ac:dyDescent="0.2">
      <c r="A2357" s="1">
        <v>21063</v>
      </c>
    </row>
    <row r="2358" spans="1:1" x14ac:dyDescent="0.2">
      <c r="A2358" s="1">
        <v>21324</v>
      </c>
    </row>
    <row r="2359" spans="1:1" x14ac:dyDescent="0.2">
      <c r="A2359" s="1">
        <v>22036</v>
      </c>
    </row>
    <row r="2360" spans="1:1" x14ac:dyDescent="0.2">
      <c r="A2360" s="1">
        <v>22154</v>
      </c>
    </row>
    <row r="2361" spans="1:1" x14ac:dyDescent="0.2">
      <c r="A2361" s="1">
        <v>21231</v>
      </c>
    </row>
    <row r="2362" spans="1:1" x14ac:dyDescent="0.2">
      <c r="A2362" s="1">
        <v>21288</v>
      </c>
    </row>
    <row r="2363" spans="1:1" x14ac:dyDescent="0.2">
      <c r="A2363" s="1">
        <v>21967</v>
      </c>
    </row>
    <row r="2364" spans="1:1" x14ac:dyDescent="0.2">
      <c r="A2364" s="1">
        <v>21269</v>
      </c>
    </row>
    <row r="2365" spans="1:1" x14ac:dyDescent="0.2">
      <c r="A2365" s="1">
        <v>21735</v>
      </c>
    </row>
    <row r="2366" spans="1:1" x14ac:dyDescent="0.2">
      <c r="A2366" s="1">
        <v>21871</v>
      </c>
    </row>
    <row r="2367" spans="1:1" x14ac:dyDescent="0.2">
      <c r="A2367" s="1">
        <v>21340</v>
      </c>
    </row>
    <row r="2368" spans="1:1" x14ac:dyDescent="0.2">
      <c r="A2368" s="1">
        <v>21506</v>
      </c>
    </row>
    <row r="2369" spans="1:1" x14ac:dyDescent="0.2">
      <c r="A2369" s="1">
        <v>22228</v>
      </c>
    </row>
    <row r="2370" spans="1:1" x14ac:dyDescent="0.2">
      <c r="A2370" s="1">
        <v>22013</v>
      </c>
    </row>
    <row r="2371" spans="1:1" x14ac:dyDescent="0.2">
      <c r="A2371" s="1">
        <v>21838</v>
      </c>
    </row>
    <row r="2372" spans="1:1" x14ac:dyDescent="0.2">
      <c r="A2372" s="1">
        <v>21225</v>
      </c>
    </row>
    <row r="2373" spans="1:1" x14ac:dyDescent="0.2">
      <c r="A2373" s="1">
        <v>21872</v>
      </c>
    </row>
    <row r="2374" spans="1:1" x14ac:dyDescent="0.2">
      <c r="A2374" s="1">
        <v>21872</v>
      </c>
    </row>
    <row r="2375" spans="1:1" x14ac:dyDescent="0.2">
      <c r="A2375" s="1">
        <v>22259</v>
      </c>
    </row>
    <row r="2376" spans="1:1" x14ac:dyDescent="0.2">
      <c r="A2376" s="1">
        <v>21633</v>
      </c>
    </row>
    <row r="2377" spans="1:1" x14ac:dyDescent="0.2">
      <c r="A2377" s="1">
        <v>20946</v>
      </c>
    </row>
    <row r="2378" spans="1:1" x14ac:dyDescent="0.2">
      <c r="A2378" s="1">
        <v>20996</v>
      </c>
    </row>
    <row r="2379" spans="1:1" x14ac:dyDescent="0.2">
      <c r="A2379" s="1">
        <v>21451</v>
      </c>
    </row>
    <row r="2380" spans="1:1" x14ac:dyDescent="0.2">
      <c r="A2380" s="1">
        <v>21414</v>
      </c>
    </row>
    <row r="2381" spans="1:1" x14ac:dyDescent="0.2">
      <c r="A2381" s="1">
        <v>21315</v>
      </c>
    </row>
    <row r="2382" spans="1:1" x14ac:dyDescent="0.2">
      <c r="A2382" s="1">
        <v>20438</v>
      </c>
    </row>
    <row r="2383" spans="1:1" x14ac:dyDescent="0.2">
      <c r="A2383" s="1">
        <v>21452</v>
      </c>
    </row>
    <row r="2384" spans="1:1" x14ac:dyDescent="0.2">
      <c r="A2384" s="1">
        <v>21229</v>
      </c>
    </row>
    <row r="2385" spans="1:1" x14ac:dyDescent="0.2">
      <c r="A2385" s="1">
        <v>22185</v>
      </c>
    </row>
    <row r="2386" spans="1:1" x14ac:dyDescent="0.2">
      <c r="A2386" s="1">
        <v>21524</v>
      </c>
    </row>
    <row r="2387" spans="1:1" x14ac:dyDescent="0.2">
      <c r="A2387" s="1">
        <v>21593</v>
      </c>
    </row>
    <row r="2388" spans="1:1" x14ac:dyDescent="0.2">
      <c r="A2388" s="1">
        <v>21777</v>
      </c>
    </row>
    <row r="2389" spans="1:1" x14ac:dyDescent="0.2">
      <c r="A2389" s="1">
        <v>21008</v>
      </c>
    </row>
    <row r="2390" spans="1:1" x14ac:dyDescent="0.2">
      <c r="A2390" s="1">
        <v>18655</v>
      </c>
    </row>
    <row r="2391" spans="1:1" x14ac:dyDescent="0.2">
      <c r="A2391" s="1">
        <v>21257</v>
      </c>
    </row>
    <row r="2392" spans="1:1" x14ac:dyDescent="0.2">
      <c r="A2392" s="1">
        <v>20796</v>
      </c>
    </row>
    <row r="2393" spans="1:1" x14ac:dyDescent="0.2">
      <c r="A2393" s="1">
        <v>21760</v>
      </c>
    </row>
    <row r="2394" spans="1:1" x14ac:dyDescent="0.2">
      <c r="A2394" s="1">
        <v>21746</v>
      </c>
    </row>
    <row r="2395" spans="1:1" x14ac:dyDescent="0.2">
      <c r="A2395" s="1">
        <v>21506</v>
      </c>
    </row>
    <row r="2396" spans="1:1" x14ac:dyDescent="0.2">
      <c r="A2396" s="1">
        <v>21840</v>
      </c>
    </row>
    <row r="2397" spans="1:1" x14ac:dyDescent="0.2">
      <c r="A2397" s="1">
        <v>22193</v>
      </c>
    </row>
    <row r="2398" spans="1:1" x14ac:dyDescent="0.2">
      <c r="A2398" s="1">
        <v>22430</v>
      </c>
    </row>
    <row r="2399" spans="1:1" x14ac:dyDescent="0.2">
      <c r="A2399" s="1">
        <v>21911</v>
      </c>
    </row>
    <row r="2400" spans="1:1" x14ac:dyDescent="0.2">
      <c r="A2400" s="1">
        <v>20745</v>
      </c>
    </row>
    <row r="2401" spans="1:1" x14ac:dyDescent="0.2">
      <c r="A2401" s="1">
        <v>21283</v>
      </c>
    </row>
    <row r="2402" spans="1:1" x14ac:dyDescent="0.2">
      <c r="A2402" s="1">
        <v>21761</v>
      </c>
    </row>
    <row r="2403" spans="1:1" x14ac:dyDescent="0.2">
      <c r="A2403" s="1">
        <v>21789</v>
      </c>
    </row>
    <row r="2404" spans="1:1" x14ac:dyDescent="0.2">
      <c r="A2404" s="1">
        <v>22172</v>
      </c>
    </row>
    <row r="2405" spans="1:1" x14ac:dyDescent="0.2">
      <c r="A2405" s="1">
        <v>21029</v>
      </c>
    </row>
    <row r="2406" spans="1:1" x14ac:dyDescent="0.2">
      <c r="A2406" s="1">
        <v>21624</v>
      </c>
    </row>
    <row r="2407" spans="1:1" x14ac:dyDescent="0.2">
      <c r="A2407" s="1">
        <v>19896</v>
      </c>
    </row>
    <row r="2408" spans="1:1" x14ac:dyDescent="0.2">
      <c r="A2408" s="1">
        <v>21350</v>
      </c>
    </row>
    <row r="2409" spans="1:1" x14ac:dyDescent="0.2">
      <c r="A2409" s="1">
        <v>20950</v>
      </c>
    </row>
    <row r="2410" spans="1:1" x14ac:dyDescent="0.2">
      <c r="A2410" s="1">
        <v>21549</v>
      </c>
    </row>
    <row r="2411" spans="1:1" x14ac:dyDescent="0.2">
      <c r="A2411" s="1">
        <v>19060</v>
      </c>
    </row>
    <row r="2412" spans="1:1" x14ac:dyDescent="0.2">
      <c r="A2412" s="1">
        <v>21659</v>
      </c>
    </row>
    <row r="2413" spans="1:1" x14ac:dyDescent="0.2">
      <c r="A2413" s="1">
        <v>21910</v>
      </c>
    </row>
    <row r="2414" spans="1:1" x14ac:dyDescent="0.2">
      <c r="A2414" s="1">
        <v>21385</v>
      </c>
    </row>
    <row r="2415" spans="1:1" x14ac:dyDescent="0.2">
      <c r="A2415" s="1">
        <v>19446</v>
      </c>
    </row>
    <row r="2416" spans="1:1" x14ac:dyDescent="0.2">
      <c r="A2416" s="1">
        <v>20620</v>
      </c>
    </row>
    <row r="2417" spans="1:1" x14ac:dyDescent="0.2">
      <c r="A2417" s="1">
        <v>21507</v>
      </c>
    </row>
    <row r="2418" spans="1:1" x14ac:dyDescent="0.2">
      <c r="A2418" s="1">
        <v>22158</v>
      </c>
    </row>
    <row r="2419" spans="1:1" x14ac:dyDescent="0.2">
      <c r="A2419" s="1">
        <v>21328</v>
      </c>
    </row>
    <row r="2420" spans="1:1" x14ac:dyDescent="0.2">
      <c r="A2420" s="1">
        <v>21157</v>
      </c>
    </row>
    <row r="2421" spans="1:1" x14ac:dyDescent="0.2">
      <c r="A2421" s="1">
        <v>19936</v>
      </c>
    </row>
    <row r="2422" spans="1:1" x14ac:dyDescent="0.2">
      <c r="A2422" s="1">
        <v>21014</v>
      </c>
    </row>
    <row r="2423" spans="1:1" x14ac:dyDescent="0.2">
      <c r="A2423" s="1">
        <v>20278</v>
      </c>
    </row>
    <row r="2424" spans="1:1" x14ac:dyDescent="0.2">
      <c r="A2424" s="1">
        <v>21256</v>
      </c>
    </row>
    <row r="2425" spans="1:1" x14ac:dyDescent="0.2">
      <c r="A2425" s="1">
        <v>21000</v>
      </c>
    </row>
    <row r="2426" spans="1:1" x14ac:dyDescent="0.2">
      <c r="A2426" s="1">
        <v>20991</v>
      </c>
    </row>
    <row r="2427" spans="1:1" x14ac:dyDescent="0.2">
      <c r="A2427" s="1">
        <v>19578</v>
      </c>
    </row>
    <row r="2428" spans="1:1" x14ac:dyDescent="0.2">
      <c r="A2428" s="1">
        <v>19144</v>
      </c>
    </row>
    <row r="2429" spans="1:1" x14ac:dyDescent="0.2">
      <c r="A2429" s="1">
        <v>21354</v>
      </c>
    </row>
    <row r="2430" spans="1:1" x14ac:dyDescent="0.2">
      <c r="A2430" s="1">
        <v>20330</v>
      </c>
    </row>
    <row r="2431" spans="1:1" x14ac:dyDescent="0.2">
      <c r="A2431" s="1">
        <v>21647</v>
      </c>
    </row>
    <row r="2432" spans="1:1" x14ac:dyDescent="0.2">
      <c r="A2432" s="1">
        <v>21374</v>
      </c>
    </row>
    <row r="2433" spans="1:1" x14ac:dyDescent="0.2">
      <c r="A2433" s="1">
        <v>20722</v>
      </c>
    </row>
    <row r="2434" spans="1:1" x14ac:dyDescent="0.2">
      <c r="A2434" s="1">
        <v>19905</v>
      </c>
    </row>
    <row r="2435" spans="1:1" x14ac:dyDescent="0.2">
      <c r="A2435" s="1">
        <v>21128</v>
      </c>
    </row>
    <row r="2436" spans="1:1" x14ac:dyDescent="0.2">
      <c r="A2436" s="1">
        <v>20256</v>
      </c>
    </row>
    <row r="2437" spans="1:1" x14ac:dyDescent="0.2">
      <c r="A2437" s="1">
        <v>20167</v>
      </c>
    </row>
    <row r="2438" spans="1:1" x14ac:dyDescent="0.2">
      <c r="A2438" s="1">
        <v>21514</v>
      </c>
    </row>
    <row r="2439" spans="1:1" x14ac:dyDescent="0.2">
      <c r="A2439" s="1">
        <v>20067</v>
      </c>
    </row>
    <row r="2440" spans="1:1" x14ac:dyDescent="0.2">
      <c r="A2440" s="1">
        <v>20680</v>
      </c>
    </row>
    <row r="2441" spans="1:1" x14ac:dyDescent="0.2">
      <c r="A2441" s="1">
        <v>21430</v>
      </c>
    </row>
    <row r="2442" spans="1:1" x14ac:dyDescent="0.2">
      <c r="A2442" s="1">
        <v>18961</v>
      </c>
    </row>
    <row r="2443" spans="1:1" x14ac:dyDescent="0.2">
      <c r="A2443" s="1">
        <v>21012</v>
      </c>
    </row>
    <row r="2444" spans="1:1" x14ac:dyDescent="0.2">
      <c r="A2444" s="1">
        <v>21042</v>
      </c>
    </row>
    <row r="2445" spans="1:1" x14ac:dyDescent="0.2">
      <c r="A2445" s="1">
        <v>20985</v>
      </c>
    </row>
    <row r="2446" spans="1:1" x14ac:dyDescent="0.2">
      <c r="A2446" s="1">
        <v>21017</v>
      </c>
    </row>
    <row r="2447" spans="1:1" x14ac:dyDescent="0.2">
      <c r="A2447" s="1">
        <v>20440</v>
      </c>
    </row>
    <row r="2448" spans="1:1" x14ac:dyDescent="0.2">
      <c r="A2448" s="1">
        <v>19751</v>
      </c>
    </row>
    <row r="2449" spans="1:1" x14ac:dyDescent="0.2">
      <c r="A2449" s="1">
        <v>20809</v>
      </c>
    </row>
    <row r="2450" spans="1:1" x14ac:dyDescent="0.2">
      <c r="A2450" s="1">
        <v>20693</v>
      </c>
    </row>
    <row r="2451" spans="1:1" x14ac:dyDescent="0.2">
      <c r="A2451" s="1">
        <v>20761</v>
      </c>
    </row>
    <row r="2452" spans="1:1" x14ac:dyDescent="0.2">
      <c r="A2452" s="1">
        <v>21256</v>
      </c>
    </row>
    <row r="2453" spans="1:1" x14ac:dyDescent="0.2">
      <c r="A2453" s="1">
        <v>20277</v>
      </c>
    </row>
    <row r="2454" spans="1:1" x14ac:dyDescent="0.2">
      <c r="A2454" s="1">
        <v>20728</v>
      </c>
    </row>
    <row r="2455" spans="1:1" x14ac:dyDescent="0.2">
      <c r="A2455" s="1">
        <v>16630</v>
      </c>
    </row>
    <row r="2456" spans="1:1" x14ac:dyDescent="0.2">
      <c r="A2456" s="1">
        <v>20984</v>
      </c>
    </row>
    <row r="2457" spans="1:1" x14ac:dyDescent="0.2">
      <c r="A2457" s="1">
        <v>20691</v>
      </c>
    </row>
    <row r="2458" spans="1:1" x14ac:dyDescent="0.2">
      <c r="A2458" s="1">
        <v>19990</v>
      </c>
    </row>
    <row r="2459" spans="1:1" x14ac:dyDescent="0.2">
      <c r="A2459" s="1">
        <v>20252</v>
      </c>
    </row>
    <row r="2460" spans="1:1" x14ac:dyDescent="0.2">
      <c r="A2460" s="1">
        <v>20663</v>
      </c>
    </row>
    <row r="2461" spans="1:1" x14ac:dyDescent="0.2">
      <c r="A2461" s="1">
        <v>20603</v>
      </c>
    </row>
    <row r="2462" spans="1:1" x14ac:dyDescent="0.2">
      <c r="A2462" s="1">
        <v>20988</v>
      </c>
    </row>
    <row r="2463" spans="1:1" x14ac:dyDescent="0.2">
      <c r="A2463" s="1">
        <v>20477</v>
      </c>
    </row>
    <row r="2464" spans="1:1" x14ac:dyDescent="0.2">
      <c r="A2464" s="1">
        <v>19670</v>
      </c>
    </row>
    <row r="2465" spans="1:1" x14ac:dyDescent="0.2">
      <c r="A2465" s="1">
        <v>19945</v>
      </c>
    </row>
    <row r="2466" spans="1:1" x14ac:dyDescent="0.2">
      <c r="A2466" s="1">
        <v>19814</v>
      </c>
    </row>
    <row r="2467" spans="1:1" x14ac:dyDescent="0.2">
      <c r="A2467" s="1">
        <v>21099</v>
      </c>
    </row>
    <row r="2468" spans="1:1" x14ac:dyDescent="0.2">
      <c r="A2468" s="1">
        <v>18408</v>
      </c>
    </row>
    <row r="2469" spans="1:1" x14ac:dyDescent="0.2">
      <c r="A2469" s="1">
        <v>20793</v>
      </c>
    </row>
    <row r="2470" spans="1:1" x14ac:dyDescent="0.2">
      <c r="A2470" s="1">
        <v>20962</v>
      </c>
    </row>
    <row r="2471" spans="1:1" x14ac:dyDescent="0.2">
      <c r="A2471" s="1">
        <v>20490</v>
      </c>
    </row>
    <row r="2472" spans="1:1" x14ac:dyDescent="0.2">
      <c r="A2472" s="1">
        <v>21362</v>
      </c>
    </row>
    <row r="2473" spans="1:1" x14ac:dyDescent="0.2">
      <c r="A2473" s="1">
        <v>21226</v>
      </c>
    </row>
    <row r="2474" spans="1:1" x14ac:dyDescent="0.2">
      <c r="A2474" s="1">
        <v>21617</v>
      </c>
    </row>
    <row r="2475" spans="1:1" x14ac:dyDescent="0.2">
      <c r="A2475" s="1">
        <v>20535</v>
      </c>
    </row>
    <row r="2476" spans="1:1" x14ac:dyDescent="0.2">
      <c r="A2476" s="1">
        <v>21574</v>
      </c>
    </row>
    <row r="2477" spans="1:1" x14ac:dyDescent="0.2">
      <c r="A2477" s="1">
        <v>21947</v>
      </c>
    </row>
    <row r="2478" spans="1:1" x14ac:dyDescent="0.2">
      <c r="A2478" s="1">
        <v>21247</v>
      </c>
    </row>
    <row r="2479" spans="1:1" x14ac:dyDescent="0.2">
      <c r="A2479" s="1">
        <v>21615</v>
      </c>
    </row>
    <row r="2480" spans="1:1" x14ac:dyDescent="0.2">
      <c r="A2480" s="1">
        <v>20449</v>
      </c>
    </row>
    <row r="2481" spans="1:1" x14ac:dyDescent="0.2">
      <c r="A2481" s="1">
        <v>21357</v>
      </c>
    </row>
    <row r="2482" spans="1:1" x14ac:dyDescent="0.2">
      <c r="A2482" s="1">
        <v>20507</v>
      </c>
    </row>
    <row r="2483" spans="1:1" x14ac:dyDescent="0.2">
      <c r="A2483" s="1">
        <v>20126</v>
      </c>
    </row>
    <row r="2484" spans="1:1" x14ac:dyDescent="0.2">
      <c r="A2484" s="1">
        <v>19851</v>
      </c>
    </row>
    <row r="2485" spans="1:1" x14ac:dyDescent="0.2">
      <c r="A2485" s="1">
        <v>21632</v>
      </c>
    </row>
    <row r="2486" spans="1:1" x14ac:dyDescent="0.2">
      <c r="A2486" s="1">
        <v>22227</v>
      </c>
    </row>
    <row r="2487" spans="1:1" x14ac:dyDescent="0.2">
      <c r="A2487" s="1">
        <v>21883</v>
      </c>
    </row>
    <row r="2488" spans="1:1" x14ac:dyDescent="0.2">
      <c r="A2488" s="1">
        <v>20722</v>
      </c>
    </row>
    <row r="2489" spans="1:1" x14ac:dyDescent="0.2">
      <c r="A2489" s="1">
        <v>21255</v>
      </c>
    </row>
    <row r="2490" spans="1:1" x14ac:dyDescent="0.2">
      <c r="A2490" s="1">
        <v>21650</v>
      </c>
    </row>
    <row r="2491" spans="1:1" x14ac:dyDescent="0.2">
      <c r="A2491" s="1">
        <v>20736</v>
      </c>
    </row>
    <row r="2492" spans="1:1" x14ac:dyDescent="0.2">
      <c r="A2492" s="1">
        <v>21915</v>
      </c>
    </row>
    <row r="2493" spans="1:1" x14ac:dyDescent="0.2">
      <c r="A2493" s="1">
        <v>21534</v>
      </c>
    </row>
    <row r="2494" spans="1:1" x14ac:dyDescent="0.2">
      <c r="A2494" s="1">
        <v>21154</v>
      </c>
    </row>
    <row r="2495" spans="1:1" x14ac:dyDescent="0.2">
      <c r="A2495" s="1">
        <v>21334</v>
      </c>
    </row>
    <row r="2496" spans="1:1" x14ac:dyDescent="0.2">
      <c r="A2496" s="1">
        <v>21544</v>
      </c>
    </row>
    <row r="2497" spans="1:1" x14ac:dyDescent="0.2">
      <c r="A2497" s="1">
        <v>22441</v>
      </c>
    </row>
    <row r="2498" spans="1:1" x14ac:dyDescent="0.2">
      <c r="A2498" s="1">
        <v>18679</v>
      </c>
    </row>
    <row r="2499" spans="1:1" x14ac:dyDescent="0.2">
      <c r="A2499" s="1">
        <v>22221</v>
      </c>
    </row>
    <row r="2500" spans="1:1" x14ac:dyDescent="0.2">
      <c r="A2500" s="1">
        <v>22067</v>
      </c>
    </row>
    <row r="2501" spans="1:1" x14ac:dyDescent="0.2">
      <c r="A2501" s="1">
        <v>22449</v>
      </c>
    </row>
    <row r="2502" spans="1:1" x14ac:dyDescent="0.2">
      <c r="A2502" s="1">
        <v>22036</v>
      </c>
    </row>
    <row r="2503" spans="1:1" x14ac:dyDescent="0.2">
      <c r="A2503" s="1">
        <v>21617</v>
      </c>
    </row>
    <row r="2504" spans="1:1" x14ac:dyDescent="0.2">
      <c r="A2504" s="1">
        <v>21744</v>
      </c>
    </row>
    <row r="2505" spans="1:1" x14ac:dyDescent="0.2">
      <c r="A2505" s="1">
        <v>21250</v>
      </c>
    </row>
    <row r="2506" spans="1:1" x14ac:dyDescent="0.2">
      <c r="A2506" s="1">
        <v>22052</v>
      </c>
    </row>
    <row r="2507" spans="1:1" x14ac:dyDescent="0.2">
      <c r="A2507" s="1">
        <v>21375</v>
      </c>
    </row>
    <row r="2508" spans="1:1" x14ac:dyDescent="0.2">
      <c r="A2508" s="1">
        <v>22119</v>
      </c>
    </row>
    <row r="2509" spans="1:1" x14ac:dyDescent="0.2">
      <c r="A2509" s="1">
        <v>21294</v>
      </c>
    </row>
    <row r="2510" spans="1:1" x14ac:dyDescent="0.2">
      <c r="A2510" s="1">
        <v>21820</v>
      </c>
    </row>
    <row r="2511" spans="1:1" x14ac:dyDescent="0.2">
      <c r="A2511" s="1">
        <v>20876</v>
      </c>
    </row>
    <row r="2512" spans="1:1" x14ac:dyDescent="0.2">
      <c r="A2512" s="1">
        <v>21394</v>
      </c>
    </row>
    <row r="2513" spans="1:1" x14ac:dyDescent="0.2">
      <c r="A2513" s="1">
        <v>21214</v>
      </c>
    </row>
    <row r="2514" spans="1:1" x14ac:dyDescent="0.2">
      <c r="A2514" s="1">
        <v>21654</v>
      </c>
    </row>
    <row r="2515" spans="1:1" x14ac:dyDescent="0.2">
      <c r="A2515" s="1">
        <v>21995</v>
      </c>
    </row>
    <row r="2516" spans="1:1" x14ac:dyDescent="0.2">
      <c r="A2516" s="1">
        <v>20851</v>
      </c>
    </row>
    <row r="2517" spans="1:1" x14ac:dyDescent="0.2">
      <c r="A2517" s="1">
        <v>22133</v>
      </c>
    </row>
    <row r="2518" spans="1:1" x14ac:dyDescent="0.2">
      <c r="A2518" s="1">
        <v>21511</v>
      </c>
    </row>
    <row r="2519" spans="1:1" x14ac:dyDescent="0.2">
      <c r="A2519" s="1">
        <v>21372</v>
      </c>
    </row>
    <row r="2520" spans="1:1" x14ac:dyDescent="0.2">
      <c r="A2520" s="1">
        <v>22179</v>
      </c>
    </row>
    <row r="2521" spans="1:1" x14ac:dyDescent="0.2">
      <c r="A2521" s="1">
        <v>21399</v>
      </c>
    </row>
    <row r="2522" spans="1:1" x14ac:dyDescent="0.2">
      <c r="A2522" s="1">
        <v>21283</v>
      </c>
    </row>
    <row r="2523" spans="1:1" x14ac:dyDescent="0.2">
      <c r="A2523" s="1">
        <v>22162</v>
      </c>
    </row>
    <row r="2524" spans="1:1" x14ac:dyDescent="0.2">
      <c r="A2524" s="1">
        <v>21431</v>
      </c>
    </row>
    <row r="2525" spans="1:1" x14ac:dyDescent="0.2">
      <c r="A2525" s="1">
        <v>21400</v>
      </c>
    </row>
    <row r="2526" spans="1:1" x14ac:dyDescent="0.2">
      <c r="A2526" s="1">
        <v>20892</v>
      </c>
    </row>
    <row r="2527" spans="1:1" x14ac:dyDescent="0.2">
      <c r="A2527" s="1">
        <v>21399</v>
      </c>
    </row>
    <row r="2528" spans="1:1" x14ac:dyDescent="0.2">
      <c r="A2528" s="1">
        <v>21063</v>
      </c>
    </row>
    <row r="2529" spans="1:1" x14ac:dyDescent="0.2">
      <c r="A2529" s="1">
        <v>21278</v>
      </c>
    </row>
    <row r="2530" spans="1:1" x14ac:dyDescent="0.2">
      <c r="A2530" s="1">
        <v>21105</v>
      </c>
    </row>
    <row r="2531" spans="1:1" x14ac:dyDescent="0.2">
      <c r="A2531" s="1">
        <v>19780</v>
      </c>
    </row>
    <row r="2532" spans="1:1" x14ac:dyDescent="0.2">
      <c r="A2532" s="1">
        <v>21194</v>
      </c>
    </row>
    <row r="2533" spans="1:1" x14ac:dyDescent="0.2">
      <c r="A2533" s="1">
        <v>19884</v>
      </c>
    </row>
    <row r="2534" spans="1:1" x14ac:dyDescent="0.2">
      <c r="A2534" s="1">
        <v>21078</v>
      </c>
    </row>
    <row r="2535" spans="1:1" x14ac:dyDescent="0.2">
      <c r="A2535" s="1">
        <v>21563</v>
      </c>
    </row>
    <row r="2536" spans="1:1" x14ac:dyDescent="0.2">
      <c r="A2536" s="1">
        <v>21722</v>
      </c>
    </row>
    <row r="2537" spans="1:1" x14ac:dyDescent="0.2">
      <c r="A2537" s="1">
        <v>21777</v>
      </c>
    </row>
    <row r="2538" spans="1:1" x14ac:dyDescent="0.2">
      <c r="A2538" s="1">
        <v>21483</v>
      </c>
    </row>
    <row r="2539" spans="1:1" x14ac:dyDescent="0.2">
      <c r="A2539" s="1">
        <v>21381</v>
      </c>
    </row>
    <row r="2540" spans="1:1" x14ac:dyDescent="0.2">
      <c r="A2540" s="1">
        <v>22014</v>
      </c>
    </row>
    <row r="2541" spans="1:1" x14ac:dyDescent="0.2">
      <c r="A2541" s="1">
        <v>21911</v>
      </c>
    </row>
    <row r="2542" spans="1:1" x14ac:dyDescent="0.2">
      <c r="A2542" s="1">
        <v>20558</v>
      </c>
    </row>
    <row r="2543" spans="1:1" x14ac:dyDescent="0.2">
      <c r="A2543" s="1">
        <v>20994</v>
      </c>
    </row>
    <row r="2544" spans="1:1" x14ac:dyDescent="0.2">
      <c r="A2544" s="1">
        <v>21691</v>
      </c>
    </row>
    <row r="2545" spans="1:1" x14ac:dyDescent="0.2">
      <c r="A2545" s="1">
        <v>21390</v>
      </c>
    </row>
    <row r="2546" spans="1:1" x14ac:dyDescent="0.2">
      <c r="A2546" s="1">
        <v>21214</v>
      </c>
    </row>
    <row r="2547" spans="1:1" x14ac:dyDescent="0.2">
      <c r="A2547" s="1">
        <v>21136</v>
      </c>
    </row>
    <row r="2548" spans="1:1" x14ac:dyDescent="0.2">
      <c r="A2548" s="1">
        <v>21669</v>
      </c>
    </row>
    <row r="2549" spans="1:1" x14ac:dyDescent="0.2">
      <c r="A2549" s="1">
        <v>21970</v>
      </c>
    </row>
    <row r="2550" spans="1:1" x14ac:dyDescent="0.2">
      <c r="A2550" s="1">
        <v>21809</v>
      </c>
    </row>
    <row r="2551" spans="1:1" x14ac:dyDescent="0.2">
      <c r="A2551" s="1">
        <v>21236</v>
      </c>
    </row>
    <row r="2552" spans="1:1" x14ac:dyDescent="0.2">
      <c r="A2552" s="1">
        <v>21788</v>
      </c>
    </row>
    <row r="2553" spans="1:1" x14ac:dyDescent="0.2">
      <c r="A2553" s="1">
        <v>21546</v>
      </c>
    </row>
    <row r="2554" spans="1:1" x14ac:dyDescent="0.2">
      <c r="A2554" s="1">
        <v>22103</v>
      </c>
    </row>
    <row r="2555" spans="1:1" x14ac:dyDescent="0.2">
      <c r="A2555" s="1">
        <v>21306</v>
      </c>
    </row>
    <row r="2556" spans="1:1" x14ac:dyDescent="0.2">
      <c r="A2556" s="1">
        <v>21828</v>
      </c>
    </row>
    <row r="2557" spans="1:1" x14ac:dyDescent="0.2">
      <c r="A2557" s="1">
        <v>21213</v>
      </c>
    </row>
    <row r="2558" spans="1:1" x14ac:dyDescent="0.2">
      <c r="A2558" s="1">
        <v>21313</v>
      </c>
    </row>
    <row r="2559" spans="1:1" x14ac:dyDescent="0.2">
      <c r="A2559" s="1">
        <v>21634</v>
      </c>
    </row>
    <row r="2560" spans="1:1" x14ac:dyDescent="0.2">
      <c r="A2560" s="1">
        <v>20536</v>
      </c>
    </row>
    <row r="2561" spans="1:1" x14ac:dyDescent="0.2">
      <c r="A2561" s="1">
        <v>20789</v>
      </c>
    </row>
    <row r="2562" spans="1:1" x14ac:dyDescent="0.2">
      <c r="A2562" s="1">
        <v>21500</v>
      </c>
    </row>
    <row r="2563" spans="1:1" x14ac:dyDescent="0.2">
      <c r="A2563" s="1">
        <v>20912</v>
      </c>
    </row>
    <row r="2564" spans="1:1" x14ac:dyDescent="0.2">
      <c r="A2564" s="1">
        <v>20469</v>
      </c>
    </row>
    <row r="2565" spans="1:1" x14ac:dyDescent="0.2">
      <c r="A2565" s="1">
        <v>20152</v>
      </c>
    </row>
    <row r="2566" spans="1:1" x14ac:dyDescent="0.2">
      <c r="A2566" s="1">
        <v>20941</v>
      </c>
    </row>
    <row r="2567" spans="1:1" x14ac:dyDescent="0.2">
      <c r="A2567" s="1">
        <v>21690</v>
      </c>
    </row>
    <row r="2568" spans="1:1" x14ac:dyDescent="0.2">
      <c r="A2568" s="1">
        <v>21210</v>
      </c>
    </row>
    <row r="2569" spans="1:1" x14ac:dyDescent="0.2">
      <c r="A2569" s="1">
        <v>20937</v>
      </c>
    </row>
    <row r="2570" spans="1:1" x14ac:dyDescent="0.2">
      <c r="A2570" s="1">
        <v>21595</v>
      </c>
    </row>
    <row r="2571" spans="1:1" x14ac:dyDescent="0.2">
      <c r="A2571" s="1">
        <v>20766</v>
      </c>
    </row>
    <row r="2572" spans="1:1" x14ac:dyDescent="0.2">
      <c r="A2572" s="1">
        <v>20090</v>
      </c>
    </row>
    <row r="2573" spans="1:1" x14ac:dyDescent="0.2">
      <c r="A2573" s="1">
        <v>21491</v>
      </c>
    </row>
    <row r="2574" spans="1:1" x14ac:dyDescent="0.2">
      <c r="A2574" s="1">
        <v>21246</v>
      </c>
    </row>
    <row r="2575" spans="1:1" x14ac:dyDescent="0.2">
      <c r="A2575" s="1">
        <v>21794</v>
      </c>
    </row>
    <row r="2576" spans="1:1" x14ac:dyDescent="0.2">
      <c r="A2576" s="1">
        <v>21613</v>
      </c>
    </row>
    <row r="2577" spans="1:1" x14ac:dyDescent="0.2">
      <c r="A2577" s="1">
        <v>20963</v>
      </c>
    </row>
    <row r="2578" spans="1:1" x14ac:dyDescent="0.2">
      <c r="A2578" s="1">
        <v>21650</v>
      </c>
    </row>
    <row r="2579" spans="1:1" x14ac:dyDescent="0.2">
      <c r="A2579" s="1">
        <v>20898</v>
      </c>
    </row>
    <row r="2580" spans="1:1" x14ac:dyDescent="0.2">
      <c r="A2580" s="1">
        <v>21291</v>
      </c>
    </row>
    <row r="2581" spans="1:1" x14ac:dyDescent="0.2">
      <c r="A2581" s="1">
        <v>21079</v>
      </c>
    </row>
    <row r="2582" spans="1:1" x14ac:dyDescent="0.2">
      <c r="A2582" s="1">
        <v>21657</v>
      </c>
    </row>
    <row r="2583" spans="1:1" x14ac:dyDescent="0.2">
      <c r="A2583" s="1">
        <v>21689</v>
      </c>
    </row>
    <row r="2584" spans="1:1" x14ac:dyDescent="0.2">
      <c r="A2584" s="1">
        <v>20571</v>
      </c>
    </row>
    <row r="2585" spans="1:1" x14ac:dyDescent="0.2">
      <c r="A2585" s="1">
        <v>21112</v>
      </c>
    </row>
    <row r="2586" spans="1:1" x14ac:dyDescent="0.2">
      <c r="A2586" s="1">
        <v>21857</v>
      </c>
    </row>
    <row r="2587" spans="1:1" x14ac:dyDescent="0.2">
      <c r="A2587" s="1">
        <v>20483</v>
      </c>
    </row>
    <row r="2588" spans="1:1" x14ac:dyDescent="0.2">
      <c r="A2588" s="1">
        <v>21598</v>
      </c>
    </row>
    <row r="2589" spans="1:1" x14ac:dyDescent="0.2">
      <c r="A2589" s="1">
        <v>20307</v>
      </c>
    </row>
    <row r="2590" spans="1:1" x14ac:dyDescent="0.2">
      <c r="A2590" s="1">
        <v>21709</v>
      </c>
    </row>
    <row r="2591" spans="1:1" x14ac:dyDescent="0.2">
      <c r="A2591" s="1">
        <v>21463</v>
      </c>
    </row>
    <row r="2592" spans="1:1" x14ac:dyDescent="0.2">
      <c r="A2592" s="1">
        <v>21161</v>
      </c>
    </row>
    <row r="2593" spans="1:1" x14ac:dyDescent="0.2">
      <c r="A2593" s="1">
        <v>21598</v>
      </c>
    </row>
    <row r="2594" spans="1:1" x14ac:dyDescent="0.2">
      <c r="A2594" s="1">
        <v>21707</v>
      </c>
    </row>
    <row r="2595" spans="1:1" x14ac:dyDescent="0.2">
      <c r="A2595" s="1">
        <v>20890</v>
      </c>
    </row>
    <row r="2596" spans="1:1" x14ac:dyDescent="0.2">
      <c r="A2596" s="1">
        <v>21237</v>
      </c>
    </row>
    <row r="2597" spans="1:1" x14ac:dyDescent="0.2">
      <c r="A2597" s="1">
        <v>20767</v>
      </c>
    </row>
    <row r="2598" spans="1:1" x14ac:dyDescent="0.2">
      <c r="A2598" s="1">
        <v>21684</v>
      </c>
    </row>
    <row r="2599" spans="1:1" x14ac:dyDescent="0.2">
      <c r="A2599" s="1">
        <v>21804</v>
      </c>
    </row>
    <row r="2600" spans="1:1" x14ac:dyDescent="0.2">
      <c r="A2600" s="1">
        <v>21060</v>
      </c>
    </row>
    <row r="2601" spans="1:1" x14ac:dyDescent="0.2">
      <c r="A2601" s="1">
        <v>21949</v>
      </c>
    </row>
    <row r="2602" spans="1:1" x14ac:dyDescent="0.2">
      <c r="A2602" s="1">
        <v>20150</v>
      </c>
    </row>
    <row r="2603" spans="1:1" x14ac:dyDescent="0.2">
      <c r="A2603" s="1">
        <v>20911</v>
      </c>
    </row>
    <row r="2604" spans="1:1" x14ac:dyDescent="0.2">
      <c r="A2604" s="1">
        <v>21870</v>
      </c>
    </row>
    <row r="2605" spans="1:1" x14ac:dyDescent="0.2">
      <c r="A2605" s="1">
        <v>21985</v>
      </c>
    </row>
    <row r="2606" spans="1:1" x14ac:dyDescent="0.2">
      <c r="A2606" s="1">
        <v>23040</v>
      </c>
    </row>
    <row r="2607" spans="1:1" x14ac:dyDescent="0.2">
      <c r="A2607" s="1">
        <v>21295</v>
      </c>
    </row>
    <row r="2608" spans="1:1" x14ac:dyDescent="0.2">
      <c r="A2608" s="1">
        <v>20648</v>
      </c>
    </row>
    <row r="2609" spans="1:1" x14ac:dyDescent="0.2">
      <c r="A2609" s="1">
        <v>21811</v>
      </c>
    </row>
    <row r="2610" spans="1:1" x14ac:dyDescent="0.2">
      <c r="A2610" s="1">
        <v>21740</v>
      </c>
    </row>
    <row r="2611" spans="1:1" x14ac:dyDescent="0.2">
      <c r="A2611" s="1">
        <v>21424</v>
      </c>
    </row>
    <row r="2612" spans="1:1" x14ac:dyDescent="0.2">
      <c r="A2612" s="1">
        <v>21653</v>
      </c>
    </row>
    <row r="2613" spans="1:1" x14ac:dyDescent="0.2">
      <c r="A2613" s="1">
        <v>20191</v>
      </c>
    </row>
    <row r="2614" spans="1:1" x14ac:dyDescent="0.2">
      <c r="A2614" s="1">
        <v>21903</v>
      </c>
    </row>
    <row r="2615" spans="1:1" x14ac:dyDescent="0.2">
      <c r="A2615" s="1">
        <v>21807</v>
      </c>
    </row>
    <row r="2616" spans="1:1" x14ac:dyDescent="0.2">
      <c r="A2616" s="1">
        <v>21744</v>
      </c>
    </row>
    <row r="2617" spans="1:1" x14ac:dyDescent="0.2">
      <c r="A2617" s="1">
        <v>21438</v>
      </c>
    </row>
    <row r="2618" spans="1:1" x14ac:dyDescent="0.2">
      <c r="A2618" s="1">
        <v>21978</v>
      </c>
    </row>
    <row r="2619" spans="1:1" x14ac:dyDescent="0.2">
      <c r="A2619" s="1">
        <v>21670</v>
      </c>
    </row>
    <row r="2620" spans="1:1" x14ac:dyDescent="0.2">
      <c r="A2620" s="1">
        <v>22367</v>
      </c>
    </row>
    <row r="2621" spans="1:1" x14ac:dyDescent="0.2">
      <c r="A2621" s="1">
        <v>21268</v>
      </c>
    </row>
    <row r="2622" spans="1:1" x14ac:dyDescent="0.2">
      <c r="A2622" s="1">
        <v>21452</v>
      </c>
    </row>
    <row r="2623" spans="1:1" x14ac:dyDescent="0.2">
      <c r="A2623" s="1">
        <v>21193</v>
      </c>
    </row>
    <row r="2624" spans="1:1" x14ac:dyDescent="0.2">
      <c r="A2624" s="1">
        <v>21659</v>
      </c>
    </row>
    <row r="2625" spans="1:1" x14ac:dyDescent="0.2">
      <c r="A2625" s="1">
        <v>21279</v>
      </c>
    </row>
    <row r="2626" spans="1:1" x14ac:dyDescent="0.2">
      <c r="A2626" s="1">
        <v>22279</v>
      </c>
    </row>
    <row r="2627" spans="1:1" x14ac:dyDescent="0.2">
      <c r="A2627" s="1">
        <v>19765</v>
      </c>
    </row>
    <row r="2628" spans="1:1" x14ac:dyDescent="0.2">
      <c r="A2628" s="1">
        <v>21046</v>
      </c>
    </row>
    <row r="2629" spans="1:1" x14ac:dyDescent="0.2">
      <c r="A2629" s="1">
        <v>21129</v>
      </c>
    </row>
    <row r="2630" spans="1:1" x14ac:dyDescent="0.2">
      <c r="A2630" s="1">
        <v>20737</v>
      </c>
    </row>
    <row r="2631" spans="1:1" x14ac:dyDescent="0.2">
      <c r="A2631" s="1">
        <v>21233</v>
      </c>
    </row>
    <row r="2632" spans="1:1" x14ac:dyDescent="0.2">
      <c r="A2632" s="1">
        <v>19921</v>
      </c>
    </row>
    <row r="2633" spans="1:1" x14ac:dyDescent="0.2">
      <c r="A2633" s="1">
        <v>20916</v>
      </c>
    </row>
    <row r="2634" spans="1:1" x14ac:dyDescent="0.2">
      <c r="A2634" s="1">
        <v>21045</v>
      </c>
    </row>
    <row r="2635" spans="1:1" x14ac:dyDescent="0.2">
      <c r="A2635" s="1">
        <v>21112</v>
      </c>
    </row>
    <row r="2636" spans="1:1" x14ac:dyDescent="0.2">
      <c r="A2636" s="1">
        <v>21860</v>
      </c>
    </row>
    <row r="2637" spans="1:1" x14ac:dyDescent="0.2">
      <c r="A2637" s="1">
        <v>21566</v>
      </c>
    </row>
    <row r="2638" spans="1:1" x14ac:dyDescent="0.2">
      <c r="A2638" s="1">
        <v>21445</v>
      </c>
    </row>
    <row r="2639" spans="1:1" x14ac:dyDescent="0.2">
      <c r="A2639" s="1">
        <v>21291</v>
      </c>
    </row>
    <row r="2640" spans="1:1" x14ac:dyDescent="0.2">
      <c r="A2640" s="1">
        <v>20730</v>
      </c>
    </row>
    <row r="2641" spans="1:1" x14ac:dyDescent="0.2">
      <c r="A2641" s="1">
        <v>21831</v>
      </c>
    </row>
    <row r="2642" spans="1:1" x14ac:dyDescent="0.2">
      <c r="A2642" s="1">
        <v>21959</v>
      </c>
    </row>
    <row r="2643" spans="1:1" x14ac:dyDescent="0.2">
      <c r="A2643" s="1">
        <v>21646</v>
      </c>
    </row>
    <row r="2644" spans="1:1" x14ac:dyDescent="0.2">
      <c r="A2644" s="1">
        <v>21740</v>
      </c>
    </row>
    <row r="2645" spans="1:1" x14ac:dyDescent="0.2">
      <c r="A2645" s="1">
        <v>21102</v>
      </c>
    </row>
    <row r="2646" spans="1:1" x14ac:dyDescent="0.2">
      <c r="A2646" s="1">
        <v>22654</v>
      </c>
    </row>
    <row r="2647" spans="1:1" x14ac:dyDescent="0.2">
      <c r="A2647" s="1">
        <v>20717</v>
      </c>
    </row>
    <row r="2648" spans="1:1" x14ac:dyDescent="0.2">
      <c r="A2648" s="1">
        <v>21676</v>
      </c>
    </row>
    <row r="2649" spans="1:1" x14ac:dyDescent="0.2">
      <c r="A2649" s="1">
        <v>21149</v>
      </c>
    </row>
    <row r="2650" spans="1:1" x14ac:dyDescent="0.2">
      <c r="A2650" s="1">
        <v>21182</v>
      </c>
    </row>
    <row r="2651" spans="1:1" x14ac:dyDescent="0.2">
      <c r="A2651" s="1">
        <v>21861</v>
      </c>
    </row>
    <row r="2652" spans="1:1" x14ac:dyDescent="0.2">
      <c r="A2652" s="1">
        <v>21380</v>
      </c>
    </row>
    <row r="2653" spans="1:1" x14ac:dyDescent="0.2">
      <c r="A2653" s="1">
        <v>21215</v>
      </c>
    </row>
    <row r="2654" spans="1:1" x14ac:dyDescent="0.2">
      <c r="A2654" s="1">
        <v>21380</v>
      </c>
    </row>
    <row r="2655" spans="1:1" x14ac:dyDescent="0.2">
      <c r="A2655" s="1">
        <v>21585</v>
      </c>
    </row>
    <row r="2656" spans="1:1" x14ac:dyDescent="0.2">
      <c r="A2656" s="1">
        <v>22391</v>
      </c>
    </row>
    <row r="2657" spans="1:1" x14ac:dyDescent="0.2">
      <c r="A2657" s="1">
        <v>21596</v>
      </c>
    </row>
    <row r="2658" spans="1:1" x14ac:dyDescent="0.2">
      <c r="A2658" s="1">
        <v>20750</v>
      </c>
    </row>
    <row r="2659" spans="1:1" x14ac:dyDescent="0.2">
      <c r="A2659" s="1">
        <v>21885</v>
      </c>
    </row>
    <row r="2660" spans="1:1" x14ac:dyDescent="0.2">
      <c r="A2660" s="1">
        <v>21837</v>
      </c>
    </row>
    <row r="2661" spans="1:1" x14ac:dyDescent="0.2">
      <c r="A2661" s="1">
        <v>21117</v>
      </c>
    </row>
    <row r="2662" spans="1:1" x14ac:dyDescent="0.2">
      <c r="A2662" s="1">
        <v>20363</v>
      </c>
    </row>
    <row r="2663" spans="1:1" x14ac:dyDescent="0.2">
      <c r="A2663" s="1">
        <v>21002</v>
      </c>
    </row>
    <row r="2664" spans="1:1" x14ac:dyDescent="0.2">
      <c r="A2664" s="1">
        <v>21772</v>
      </c>
    </row>
    <row r="2665" spans="1:1" x14ac:dyDescent="0.2">
      <c r="A2665" s="1">
        <v>21368</v>
      </c>
    </row>
    <row r="2666" spans="1:1" x14ac:dyDescent="0.2">
      <c r="A2666" s="1">
        <v>20952</v>
      </c>
    </row>
    <row r="2667" spans="1:1" x14ac:dyDescent="0.2">
      <c r="A2667" s="1">
        <v>20567</v>
      </c>
    </row>
    <row r="2668" spans="1:1" x14ac:dyDescent="0.2">
      <c r="A2668" s="1">
        <v>20024</v>
      </c>
    </row>
    <row r="2669" spans="1:1" x14ac:dyDescent="0.2">
      <c r="A2669" s="1">
        <v>21202</v>
      </c>
    </row>
    <row r="2670" spans="1:1" x14ac:dyDescent="0.2">
      <c r="A2670" s="1">
        <v>21735</v>
      </c>
    </row>
    <row r="2671" spans="1:1" x14ac:dyDescent="0.2">
      <c r="A2671" s="1">
        <v>21024</v>
      </c>
    </row>
    <row r="2672" spans="1:1" x14ac:dyDescent="0.2">
      <c r="A2672" s="1">
        <v>20040</v>
      </c>
    </row>
    <row r="2673" spans="1:1" x14ac:dyDescent="0.2">
      <c r="A2673" s="1">
        <v>20016</v>
      </c>
    </row>
    <row r="2674" spans="1:1" x14ac:dyDescent="0.2">
      <c r="A2674" s="1">
        <v>20657</v>
      </c>
    </row>
    <row r="2675" spans="1:1" x14ac:dyDescent="0.2">
      <c r="A2675" s="1">
        <v>20865</v>
      </c>
    </row>
    <row r="2676" spans="1:1" x14ac:dyDescent="0.2">
      <c r="A2676" s="1">
        <v>21317</v>
      </c>
    </row>
    <row r="2677" spans="1:1" x14ac:dyDescent="0.2">
      <c r="A2677" s="1">
        <v>20944</v>
      </c>
    </row>
    <row r="2678" spans="1:1" x14ac:dyDescent="0.2">
      <c r="A2678" s="1">
        <v>20046</v>
      </c>
    </row>
    <row r="2679" spans="1:1" x14ac:dyDescent="0.2">
      <c r="A2679" s="1">
        <v>21199</v>
      </c>
    </row>
    <row r="2680" spans="1:1" x14ac:dyDescent="0.2">
      <c r="A2680" s="1">
        <v>21219</v>
      </c>
    </row>
    <row r="2681" spans="1:1" x14ac:dyDescent="0.2">
      <c r="A2681" s="1">
        <v>21038</v>
      </c>
    </row>
    <row r="2682" spans="1:1" x14ac:dyDescent="0.2">
      <c r="A2682" s="1">
        <v>21538</v>
      </c>
    </row>
    <row r="2683" spans="1:1" x14ac:dyDescent="0.2">
      <c r="A2683" s="1">
        <v>21217</v>
      </c>
    </row>
    <row r="2684" spans="1:1" x14ac:dyDescent="0.2">
      <c r="A2684" s="1">
        <v>20544</v>
      </c>
    </row>
    <row r="2685" spans="1:1" x14ac:dyDescent="0.2">
      <c r="A2685" s="1">
        <v>21840</v>
      </c>
    </row>
    <row r="2686" spans="1:1" x14ac:dyDescent="0.2">
      <c r="A2686" s="1">
        <v>19945</v>
      </c>
    </row>
    <row r="2687" spans="1:1" x14ac:dyDescent="0.2">
      <c r="A2687" s="1">
        <v>21105</v>
      </c>
    </row>
    <row r="2688" spans="1:1" x14ac:dyDescent="0.2">
      <c r="A2688" s="1">
        <v>22005</v>
      </c>
    </row>
    <row r="2689" spans="1:1" x14ac:dyDescent="0.2">
      <c r="A2689" s="1">
        <v>22071</v>
      </c>
    </row>
    <row r="2690" spans="1:1" x14ac:dyDescent="0.2">
      <c r="A2690" s="1">
        <v>21838</v>
      </c>
    </row>
    <row r="2691" spans="1:1" x14ac:dyDescent="0.2">
      <c r="A2691" s="1">
        <v>21314</v>
      </c>
    </row>
    <row r="2692" spans="1:1" x14ac:dyDescent="0.2">
      <c r="A2692" s="1">
        <v>21716</v>
      </c>
    </row>
    <row r="2693" spans="1:1" x14ac:dyDescent="0.2">
      <c r="A2693" s="1">
        <v>21379</v>
      </c>
    </row>
    <row r="2694" spans="1:1" x14ac:dyDescent="0.2">
      <c r="A2694" s="1">
        <v>21075</v>
      </c>
    </row>
    <row r="2695" spans="1:1" x14ac:dyDescent="0.2">
      <c r="A2695" s="1">
        <v>22196</v>
      </c>
    </row>
    <row r="2696" spans="1:1" x14ac:dyDescent="0.2">
      <c r="A2696" s="1">
        <v>21606</v>
      </c>
    </row>
    <row r="2697" spans="1:1" x14ac:dyDescent="0.2">
      <c r="A2697" s="1">
        <v>19347</v>
      </c>
    </row>
    <row r="2698" spans="1:1" x14ac:dyDescent="0.2">
      <c r="A2698" s="1">
        <v>21817</v>
      </c>
    </row>
    <row r="2699" spans="1:1" x14ac:dyDescent="0.2">
      <c r="A2699" s="1">
        <v>21054</v>
      </c>
    </row>
    <row r="2700" spans="1:1" x14ac:dyDescent="0.2">
      <c r="A2700" s="1">
        <v>21633</v>
      </c>
    </row>
    <row r="2701" spans="1:1" x14ac:dyDescent="0.2">
      <c r="A2701" s="1">
        <v>22016</v>
      </c>
    </row>
    <row r="2702" spans="1:1" x14ac:dyDescent="0.2">
      <c r="A2702" s="1">
        <v>21502</v>
      </c>
    </row>
    <row r="2703" spans="1:1" x14ac:dyDescent="0.2">
      <c r="A2703" s="1">
        <v>21825</v>
      </c>
    </row>
    <row r="2704" spans="1:1" x14ac:dyDescent="0.2">
      <c r="A2704" s="1">
        <v>20441</v>
      </c>
    </row>
    <row r="2705" spans="1:1" x14ac:dyDescent="0.2">
      <c r="A2705" s="1">
        <v>20964</v>
      </c>
    </row>
    <row r="2706" spans="1:1" x14ac:dyDescent="0.2">
      <c r="A2706" s="1">
        <v>21585</v>
      </c>
    </row>
    <row r="2707" spans="1:1" x14ac:dyDescent="0.2">
      <c r="A2707" s="1">
        <v>20136</v>
      </c>
    </row>
    <row r="2708" spans="1:1" x14ac:dyDescent="0.2">
      <c r="A2708" s="1">
        <v>21984</v>
      </c>
    </row>
    <row r="2709" spans="1:1" x14ac:dyDescent="0.2">
      <c r="A2709" s="1">
        <v>20974</v>
      </c>
    </row>
    <row r="2710" spans="1:1" x14ac:dyDescent="0.2">
      <c r="A2710" s="1">
        <v>22185</v>
      </c>
    </row>
    <row r="2711" spans="1:1" x14ac:dyDescent="0.2">
      <c r="A2711" s="1">
        <v>22168</v>
      </c>
    </row>
    <row r="2712" spans="1:1" x14ac:dyDescent="0.2">
      <c r="A2712" s="1">
        <v>21127</v>
      </c>
    </row>
    <row r="2713" spans="1:1" x14ac:dyDescent="0.2">
      <c r="A2713" s="1">
        <v>20936</v>
      </c>
    </row>
    <row r="2714" spans="1:1" x14ac:dyDescent="0.2">
      <c r="A2714" s="1">
        <v>21017</v>
      </c>
    </row>
    <row r="2715" spans="1:1" x14ac:dyDescent="0.2">
      <c r="A2715" s="1">
        <v>21506</v>
      </c>
    </row>
    <row r="2716" spans="1:1" x14ac:dyDescent="0.2">
      <c r="A2716" s="1">
        <v>21492</v>
      </c>
    </row>
    <row r="2717" spans="1:1" x14ac:dyDescent="0.2">
      <c r="A2717" s="1">
        <v>20780</v>
      </c>
    </row>
    <row r="2718" spans="1:1" x14ac:dyDescent="0.2">
      <c r="A2718" s="1">
        <v>21870</v>
      </c>
    </row>
    <row r="2719" spans="1:1" x14ac:dyDescent="0.2">
      <c r="A2719" s="1">
        <v>20741</v>
      </c>
    </row>
    <row r="2720" spans="1:1" x14ac:dyDescent="0.2">
      <c r="A2720" s="1">
        <v>21066</v>
      </c>
    </row>
    <row r="2721" spans="1:1" x14ac:dyDescent="0.2">
      <c r="A2721" s="1">
        <v>22012</v>
      </c>
    </row>
    <row r="2722" spans="1:1" x14ac:dyDescent="0.2">
      <c r="A2722" s="1">
        <v>21005</v>
      </c>
    </row>
    <row r="2723" spans="1:1" x14ac:dyDescent="0.2">
      <c r="A2723" s="1">
        <v>21276</v>
      </c>
    </row>
    <row r="2724" spans="1:1" x14ac:dyDescent="0.2">
      <c r="A2724" s="1">
        <v>20582</v>
      </c>
    </row>
    <row r="2725" spans="1:1" x14ac:dyDescent="0.2">
      <c r="A2725" s="1">
        <v>22877</v>
      </c>
    </row>
    <row r="2726" spans="1:1" x14ac:dyDescent="0.2">
      <c r="A2726" s="1">
        <v>22119</v>
      </c>
    </row>
    <row r="2727" spans="1:1" x14ac:dyDescent="0.2">
      <c r="A2727" s="1">
        <v>21473</v>
      </c>
    </row>
    <row r="2728" spans="1:1" x14ac:dyDescent="0.2">
      <c r="A2728" s="1">
        <v>21044</v>
      </c>
    </row>
    <row r="2729" spans="1:1" x14ac:dyDescent="0.2">
      <c r="A2729" s="1">
        <v>21773</v>
      </c>
    </row>
    <row r="2730" spans="1:1" x14ac:dyDescent="0.2">
      <c r="A2730" s="1">
        <v>21873</v>
      </c>
    </row>
    <row r="2731" spans="1:1" x14ac:dyDescent="0.2">
      <c r="A2731" s="1">
        <v>21297</v>
      </c>
    </row>
    <row r="2732" spans="1:1" x14ac:dyDescent="0.2">
      <c r="A2732" s="1">
        <v>21016</v>
      </c>
    </row>
    <row r="2733" spans="1:1" x14ac:dyDescent="0.2">
      <c r="A2733" s="1">
        <v>20551</v>
      </c>
    </row>
    <row r="2734" spans="1:1" x14ac:dyDescent="0.2">
      <c r="A2734" s="1">
        <v>20996</v>
      </c>
    </row>
    <row r="2735" spans="1:1" x14ac:dyDescent="0.2">
      <c r="A2735" s="1">
        <v>20316</v>
      </c>
    </row>
    <row r="2736" spans="1:1" x14ac:dyDescent="0.2">
      <c r="A2736" s="1">
        <v>20293</v>
      </c>
    </row>
    <row r="2737" spans="1:1" x14ac:dyDescent="0.2">
      <c r="A2737" s="1">
        <v>21828</v>
      </c>
    </row>
    <row r="2738" spans="1:1" x14ac:dyDescent="0.2">
      <c r="A2738" s="1">
        <v>22113</v>
      </c>
    </row>
    <row r="2739" spans="1:1" x14ac:dyDescent="0.2">
      <c r="A2739" s="1">
        <v>20644</v>
      </c>
    </row>
    <row r="2740" spans="1:1" x14ac:dyDescent="0.2">
      <c r="A2740" s="1">
        <v>22081</v>
      </c>
    </row>
    <row r="2741" spans="1:1" x14ac:dyDescent="0.2">
      <c r="A2741" s="1">
        <v>20618</v>
      </c>
    </row>
    <row r="2742" spans="1:1" x14ac:dyDescent="0.2">
      <c r="A2742" s="1">
        <v>22014</v>
      </c>
    </row>
    <row r="2743" spans="1:1" x14ac:dyDescent="0.2">
      <c r="A2743" s="1">
        <v>20746</v>
      </c>
    </row>
    <row r="2744" spans="1:1" x14ac:dyDescent="0.2">
      <c r="A2744" s="1">
        <v>21360</v>
      </c>
    </row>
    <row r="2745" spans="1:1" x14ac:dyDescent="0.2">
      <c r="A2745" s="1">
        <v>21255</v>
      </c>
    </row>
    <row r="2746" spans="1:1" x14ac:dyDescent="0.2">
      <c r="A2746" s="1">
        <v>22351</v>
      </c>
    </row>
    <row r="2747" spans="1:1" x14ac:dyDescent="0.2">
      <c r="A2747" s="1">
        <v>21533</v>
      </c>
    </row>
    <row r="2748" spans="1:1" x14ac:dyDescent="0.2">
      <c r="A2748" s="1">
        <v>21798</v>
      </c>
    </row>
    <row r="2749" spans="1:1" x14ac:dyDescent="0.2">
      <c r="A2749" s="1">
        <v>21646</v>
      </c>
    </row>
    <row r="2750" spans="1:1" x14ac:dyDescent="0.2">
      <c r="A2750" s="1">
        <v>21430</v>
      </c>
    </row>
    <row r="2751" spans="1:1" x14ac:dyDescent="0.2">
      <c r="A2751" s="1">
        <v>21268</v>
      </c>
    </row>
    <row r="2752" spans="1:1" x14ac:dyDescent="0.2">
      <c r="A2752" s="1">
        <v>21166</v>
      </c>
    </row>
    <row r="2753" spans="1:1" x14ac:dyDescent="0.2">
      <c r="A2753" s="1">
        <v>21506</v>
      </c>
    </row>
    <row r="2754" spans="1:1" x14ac:dyDescent="0.2">
      <c r="A2754" s="1">
        <v>21164</v>
      </c>
    </row>
    <row r="2755" spans="1:1" x14ac:dyDescent="0.2">
      <c r="A2755" s="1">
        <v>21744</v>
      </c>
    </row>
    <row r="2756" spans="1:1" x14ac:dyDescent="0.2">
      <c r="A2756" s="1">
        <v>21153</v>
      </c>
    </row>
    <row r="2757" spans="1:1" x14ac:dyDescent="0.2">
      <c r="A2757" s="1">
        <v>21565</v>
      </c>
    </row>
    <row r="2758" spans="1:1" x14ac:dyDescent="0.2">
      <c r="A2758" s="1">
        <v>21818</v>
      </c>
    </row>
    <row r="2759" spans="1:1" x14ac:dyDescent="0.2">
      <c r="A2759" s="1">
        <v>21726</v>
      </c>
    </row>
    <row r="2760" spans="1:1" x14ac:dyDescent="0.2">
      <c r="A2760" s="1">
        <v>21308</v>
      </c>
    </row>
    <row r="2761" spans="1:1" x14ac:dyDescent="0.2">
      <c r="A2761" s="1">
        <v>20800</v>
      </c>
    </row>
    <row r="2762" spans="1:1" x14ac:dyDescent="0.2">
      <c r="A2762" s="1">
        <v>21065</v>
      </c>
    </row>
    <row r="2763" spans="1:1" x14ac:dyDescent="0.2">
      <c r="A2763" s="1">
        <v>21217</v>
      </c>
    </row>
    <row r="2764" spans="1:1" x14ac:dyDescent="0.2">
      <c r="A2764" s="1">
        <v>21627</v>
      </c>
    </row>
    <row r="2765" spans="1:1" x14ac:dyDescent="0.2">
      <c r="A2765" s="1">
        <v>20941</v>
      </c>
    </row>
    <row r="2766" spans="1:1" x14ac:dyDescent="0.2">
      <c r="A2766" s="1">
        <v>20711</v>
      </c>
    </row>
    <row r="2767" spans="1:1" x14ac:dyDescent="0.2">
      <c r="A2767" s="1">
        <v>22718</v>
      </c>
    </row>
    <row r="2768" spans="1:1" x14ac:dyDescent="0.2">
      <c r="A2768" s="1">
        <v>21514</v>
      </c>
    </row>
    <row r="2769" spans="1:1" x14ac:dyDescent="0.2">
      <c r="A2769" s="1">
        <v>22666</v>
      </c>
    </row>
    <row r="2770" spans="1:1" x14ac:dyDescent="0.2">
      <c r="A2770" s="1">
        <v>20662</v>
      </c>
    </row>
    <row r="2771" spans="1:1" x14ac:dyDescent="0.2">
      <c r="A2771" s="1">
        <v>19763</v>
      </c>
    </row>
    <row r="2772" spans="1:1" x14ac:dyDescent="0.2">
      <c r="A2772" s="1">
        <v>21452</v>
      </c>
    </row>
    <row r="2773" spans="1:1" x14ac:dyDescent="0.2">
      <c r="A2773" s="1">
        <v>21480</v>
      </c>
    </row>
    <row r="2774" spans="1:1" x14ac:dyDescent="0.2">
      <c r="A2774" s="1">
        <v>21140</v>
      </c>
    </row>
    <row r="2775" spans="1:1" x14ac:dyDescent="0.2">
      <c r="A2775" s="1">
        <v>20853</v>
      </c>
    </row>
    <row r="2776" spans="1:1" x14ac:dyDescent="0.2">
      <c r="A2776" s="1">
        <v>21357</v>
      </c>
    </row>
    <row r="2777" spans="1:1" x14ac:dyDescent="0.2">
      <c r="A2777" s="1">
        <v>21688</v>
      </c>
    </row>
    <row r="2778" spans="1:1" x14ac:dyDescent="0.2">
      <c r="A2778" s="1">
        <v>21482</v>
      </c>
    </row>
    <row r="2779" spans="1:1" x14ac:dyDescent="0.2">
      <c r="A2779" s="1">
        <v>21886</v>
      </c>
    </row>
    <row r="2780" spans="1:1" x14ac:dyDescent="0.2">
      <c r="A2780" s="1">
        <v>20515</v>
      </c>
    </row>
    <row r="2781" spans="1:1" x14ac:dyDescent="0.2">
      <c r="A2781" s="1">
        <v>21449</v>
      </c>
    </row>
    <row r="2782" spans="1:1" x14ac:dyDescent="0.2">
      <c r="A2782" s="1">
        <v>21326</v>
      </c>
    </row>
    <row r="2783" spans="1:1" x14ac:dyDescent="0.2">
      <c r="A2783" s="1">
        <v>21110</v>
      </c>
    </row>
    <row r="2784" spans="1:1" x14ac:dyDescent="0.2">
      <c r="A2784" s="1">
        <v>20995</v>
      </c>
    </row>
    <row r="2785" spans="1:1" x14ac:dyDescent="0.2">
      <c r="A2785" s="1">
        <v>20070</v>
      </c>
    </row>
    <row r="2786" spans="1:1" x14ac:dyDescent="0.2">
      <c r="A2786" s="1">
        <v>21176</v>
      </c>
    </row>
    <row r="2787" spans="1:1" x14ac:dyDescent="0.2">
      <c r="A2787" s="1">
        <v>21518</v>
      </c>
    </row>
    <row r="2788" spans="1:1" x14ac:dyDescent="0.2">
      <c r="A2788" s="1">
        <v>21417</v>
      </c>
    </row>
    <row r="2789" spans="1:1" x14ac:dyDescent="0.2">
      <c r="A2789" s="1">
        <v>21585</v>
      </c>
    </row>
    <row r="2790" spans="1:1" x14ac:dyDescent="0.2">
      <c r="A2790" s="1">
        <v>22113</v>
      </c>
    </row>
    <row r="2791" spans="1:1" x14ac:dyDescent="0.2">
      <c r="A2791" s="1">
        <v>22285</v>
      </c>
    </row>
    <row r="2792" spans="1:1" x14ac:dyDescent="0.2">
      <c r="A2792" s="1">
        <v>20916</v>
      </c>
    </row>
    <row r="2793" spans="1:1" x14ac:dyDescent="0.2">
      <c r="A2793" s="1">
        <v>21163</v>
      </c>
    </row>
    <row r="2794" spans="1:1" x14ac:dyDescent="0.2">
      <c r="A2794" s="1">
        <v>21946</v>
      </c>
    </row>
    <row r="2795" spans="1:1" x14ac:dyDescent="0.2">
      <c r="A2795" s="1">
        <v>21681</v>
      </c>
    </row>
    <row r="2796" spans="1:1" x14ac:dyDescent="0.2">
      <c r="A2796" s="1">
        <v>20872</v>
      </c>
    </row>
    <row r="2797" spans="1:1" x14ac:dyDescent="0.2">
      <c r="A2797" s="1">
        <v>21089</v>
      </c>
    </row>
    <row r="2798" spans="1:1" x14ac:dyDescent="0.2">
      <c r="A2798" s="1">
        <v>20920</v>
      </c>
    </row>
    <row r="2799" spans="1:1" x14ac:dyDescent="0.2">
      <c r="A2799" s="1">
        <v>21851</v>
      </c>
    </row>
    <row r="2800" spans="1:1" x14ac:dyDescent="0.2">
      <c r="A2800" s="1">
        <v>21617</v>
      </c>
    </row>
    <row r="2801" spans="1:1" x14ac:dyDescent="0.2">
      <c r="A2801" s="1">
        <v>20879</v>
      </c>
    </row>
    <row r="2802" spans="1:1" x14ac:dyDescent="0.2">
      <c r="A2802" s="1">
        <v>21206</v>
      </c>
    </row>
    <row r="2803" spans="1:1" x14ac:dyDescent="0.2">
      <c r="A2803" s="1">
        <v>21224</v>
      </c>
    </row>
    <row r="2804" spans="1:1" x14ac:dyDescent="0.2">
      <c r="A2804" s="1">
        <v>19160</v>
      </c>
    </row>
    <row r="2805" spans="1:1" x14ac:dyDescent="0.2">
      <c r="A2805" s="1">
        <v>21773</v>
      </c>
    </row>
    <row r="2806" spans="1:1" x14ac:dyDescent="0.2">
      <c r="A2806" s="1">
        <v>21816</v>
      </c>
    </row>
    <row r="2807" spans="1:1" x14ac:dyDescent="0.2">
      <c r="A2807" s="1">
        <v>21897</v>
      </c>
    </row>
    <row r="2808" spans="1:1" x14ac:dyDescent="0.2">
      <c r="A2808" s="1">
        <v>22220</v>
      </c>
    </row>
    <row r="2809" spans="1:1" x14ac:dyDescent="0.2">
      <c r="A2809" s="1">
        <v>22175</v>
      </c>
    </row>
    <row r="2810" spans="1:1" x14ac:dyDescent="0.2">
      <c r="A2810" s="1">
        <v>21081</v>
      </c>
    </row>
    <row r="2811" spans="1:1" x14ac:dyDescent="0.2">
      <c r="A2811" s="1">
        <v>21426</v>
      </c>
    </row>
    <row r="2812" spans="1:1" x14ac:dyDescent="0.2">
      <c r="A2812" s="1">
        <v>21709</v>
      </c>
    </row>
    <row r="2813" spans="1:1" x14ac:dyDescent="0.2">
      <c r="A2813" s="1">
        <v>21383</v>
      </c>
    </row>
    <row r="2814" spans="1:1" x14ac:dyDescent="0.2">
      <c r="A2814" s="1">
        <v>20681</v>
      </c>
    </row>
    <row r="2815" spans="1:1" x14ac:dyDescent="0.2">
      <c r="A2815" s="1">
        <v>21139</v>
      </c>
    </row>
    <row r="2816" spans="1:1" x14ac:dyDescent="0.2">
      <c r="A2816" s="1">
        <v>21770</v>
      </c>
    </row>
    <row r="2817" spans="1:1" x14ac:dyDescent="0.2">
      <c r="A2817" s="1">
        <v>21331</v>
      </c>
    </row>
    <row r="2818" spans="1:1" x14ac:dyDescent="0.2">
      <c r="A2818" s="1">
        <v>21649</v>
      </c>
    </row>
    <row r="2819" spans="1:1" x14ac:dyDescent="0.2">
      <c r="A2819" s="1">
        <v>21947</v>
      </c>
    </row>
    <row r="2820" spans="1:1" x14ac:dyDescent="0.2">
      <c r="A2820" s="1">
        <v>21742</v>
      </c>
    </row>
    <row r="2821" spans="1:1" x14ac:dyDescent="0.2">
      <c r="A2821" s="1">
        <v>20339</v>
      </c>
    </row>
    <row r="2822" spans="1:1" x14ac:dyDescent="0.2">
      <c r="A2822" s="1">
        <v>21707</v>
      </c>
    </row>
    <row r="2823" spans="1:1" x14ac:dyDescent="0.2">
      <c r="A2823" s="1">
        <v>21284</v>
      </c>
    </row>
    <row r="2824" spans="1:1" x14ac:dyDescent="0.2">
      <c r="A2824" s="1">
        <v>21442</v>
      </c>
    </row>
    <row r="2825" spans="1:1" x14ac:dyDescent="0.2">
      <c r="A2825" s="1">
        <v>21780</v>
      </c>
    </row>
    <row r="2826" spans="1:1" x14ac:dyDescent="0.2">
      <c r="A2826" s="1">
        <v>21239</v>
      </c>
    </row>
    <row r="2827" spans="1:1" x14ac:dyDescent="0.2">
      <c r="A2827" s="1">
        <v>20453</v>
      </c>
    </row>
    <row r="2828" spans="1:1" x14ac:dyDescent="0.2">
      <c r="A2828" s="1">
        <v>21750</v>
      </c>
    </row>
    <row r="2829" spans="1:1" x14ac:dyDescent="0.2">
      <c r="A2829" s="1">
        <v>22340</v>
      </c>
    </row>
    <row r="2830" spans="1:1" x14ac:dyDescent="0.2">
      <c r="A2830" s="1">
        <v>22664</v>
      </c>
    </row>
    <row r="2831" spans="1:1" x14ac:dyDescent="0.2">
      <c r="A2831" s="1">
        <v>20657</v>
      </c>
    </row>
    <row r="2832" spans="1:1" x14ac:dyDescent="0.2">
      <c r="A2832" s="1">
        <v>21056</v>
      </c>
    </row>
    <row r="2833" spans="1:1" x14ac:dyDescent="0.2">
      <c r="A2833" s="1">
        <v>20378</v>
      </c>
    </row>
    <row r="2834" spans="1:1" x14ac:dyDescent="0.2">
      <c r="A2834" s="1">
        <v>20921</v>
      </c>
    </row>
    <row r="2835" spans="1:1" x14ac:dyDescent="0.2">
      <c r="A2835" s="1">
        <v>21707</v>
      </c>
    </row>
    <row r="2836" spans="1:1" x14ac:dyDescent="0.2">
      <c r="A2836" s="1">
        <v>21073</v>
      </c>
    </row>
    <row r="2837" spans="1:1" x14ac:dyDescent="0.2">
      <c r="A2837" s="1">
        <v>20681</v>
      </c>
    </row>
    <row r="2838" spans="1:1" x14ac:dyDescent="0.2">
      <c r="A2838" s="1">
        <v>21265</v>
      </c>
    </row>
    <row r="2839" spans="1:1" x14ac:dyDescent="0.2">
      <c r="A2839" s="1">
        <v>19600</v>
      </c>
    </row>
    <row r="2840" spans="1:1" x14ac:dyDescent="0.2">
      <c r="A2840" s="1">
        <v>20939</v>
      </c>
    </row>
    <row r="2841" spans="1:1" x14ac:dyDescent="0.2">
      <c r="A2841" s="1">
        <v>21166</v>
      </c>
    </row>
    <row r="2842" spans="1:1" x14ac:dyDescent="0.2">
      <c r="A2842" s="1">
        <v>21805</v>
      </c>
    </row>
    <row r="2843" spans="1:1" x14ac:dyDescent="0.2">
      <c r="A2843" s="1">
        <v>21650</v>
      </c>
    </row>
    <row r="2844" spans="1:1" x14ac:dyDescent="0.2">
      <c r="A2844" s="1">
        <v>21593</v>
      </c>
    </row>
    <row r="2845" spans="1:1" x14ac:dyDescent="0.2">
      <c r="A2845" s="1">
        <v>21122</v>
      </c>
    </row>
    <row r="2846" spans="1:1" x14ac:dyDescent="0.2">
      <c r="A2846" s="1">
        <v>21751</v>
      </c>
    </row>
    <row r="2847" spans="1:1" x14ac:dyDescent="0.2">
      <c r="A2847" s="1">
        <v>21149</v>
      </c>
    </row>
    <row r="2848" spans="1:1" x14ac:dyDescent="0.2">
      <c r="A2848" s="1">
        <v>21302</v>
      </c>
    </row>
    <row r="2849" spans="1:1" x14ac:dyDescent="0.2">
      <c r="A2849" s="1">
        <v>21402</v>
      </c>
    </row>
    <row r="2850" spans="1:1" x14ac:dyDescent="0.2">
      <c r="A2850" s="1">
        <v>20960</v>
      </c>
    </row>
    <row r="2851" spans="1:1" x14ac:dyDescent="0.2">
      <c r="A2851" s="1">
        <v>22186</v>
      </c>
    </row>
    <row r="2852" spans="1:1" x14ac:dyDescent="0.2">
      <c r="A2852" s="1">
        <v>22268</v>
      </c>
    </row>
    <row r="2853" spans="1:1" x14ac:dyDescent="0.2">
      <c r="A2853" s="1">
        <v>22177</v>
      </c>
    </row>
    <row r="2854" spans="1:1" x14ac:dyDescent="0.2">
      <c r="A2854" s="1">
        <v>21611</v>
      </c>
    </row>
    <row r="2855" spans="1:1" x14ac:dyDescent="0.2">
      <c r="A2855" s="1">
        <v>22142</v>
      </c>
    </row>
    <row r="2856" spans="1:1" x14ac:dyDescent="0.2">
      <c r="A2856" s="1">
        <v>19225</v>
      </c>
    </row>
    <row r="2857" spans="1:1" x14ac:dyDescent="0.2">
      <c r="A2857" s="1">
        <v>20945</v>
      </c>
    </row>
    <row r="2858" spans="1:1" x14ac:dyDescent="0.2">
      <c r="A2858" s="1">
        <v>21774</v>
      </c>
    </row>
    <row r="2859" spans="1:1" x14ac:dyDescent="0.2">
      <c r="A2859" s="1">
        <v>21606</v>
      </c>
    </row>
    <row r="2860" spans="1:1" x14ac:dyDescent="0.2">
      <c r="A2860" s="1">
        <v>20683</v>
      </c>
    </row>
    <row r="2861" spans="1:1" x14ac:dyDescent="0.2">
      <c r="A2861" s="1">
        <v>21624</v>
      </c>
    </row>
    <row r="2862" spans="1:1" x14ac:dyDescent="0.2">
      <c r="A2862" s="1">
        <v>21458</v>
      </c>
    </row>
    <row r="2863" spans="1:1" x14ac:dyDescent="0.2">
      <c r="A2863" s="1">
        <v>21125</v>
      </c>
    </row>
    <row r="2864" spans="1:1" x14ac:dyDescent="0.2">
      <c r="A2864" s="1">
        <v>21086</v>
      </c>
    </row>
    <row r="2865" spans="1:1" x14ac:dyDescent="0.2">
      <c r="A2865" s="1">
        <v>22334</v>
      </c>
    </row>
    <row r="2866" spans="1:1" x14ac:dyDescent="0.2">
      <c r="A2866" s="1">
        <v>21208</v>
      </c>
    </row>
    <row r="2867" spans="1:1" x14ac:dyDescent="0.2">
      <c r="A2867" s="1">
        <v>21435</v>
      </c>
    </row>
    <row r="2868" spans="1:1" x14ac:dyDescent="0.2">
      <c r="A2868" s="1">
        <v>20300</v>
      </c>
    </row>
    <row r="2869" spans="1:1" x14ac:dyDescent="0.2">
      <c r="A2869" s="1">
        <v>21349</v>
      </c>
    </row>
    <row r="2870" spans="1:1" x14ac:dyDescent="0.2">
      <c r="A2870" s="1">
        <v>21849</v>
      </c>
    </row>
    <row r="2871" spans="1:1" x14ac:dyDescent="0.2">
      <c r="A2871" s="1">
        <v>21009</v>
      </c>
    </row>
    <row r="2872" spans="1:1" x14ac:dyDescent="0.2">
      <c r="A2872" s="1">
        <v>21426</v>
      </c>
    </row>
    <row r="2873" spans="1:1" x14ac:dyDescent="0.2">
      <c r="A2873" s="1">
        <v>21101</v>
      </c>
    </row>
    <row r="2874" spans="1:1" x14ac:dyDescent="0.2">
      <c r="A2874" s="1">
        <v>22277</v>
      </c>
    </row>
    <row r="2875" spans="1:1" x14ac:dyDescent="0.2">
      <c r="A2875" s="1">
        <v>22164</v>
      </c>
    </row>
    <row r="2876" spans="1:1" x14ac:dyDescent="0.2">
      <c r="A2876" s="1">
        <v>21650</v>
      </c>
    </row>
    <row r="2877" spans="1:1" x14ac:dyDescent="0.2">
      <c r="A2877" s="1">
        <v>22005</v>
      </c>
    </row>
    <row r="2878" spans="1:1" x14ac:dyDescent="0.2">
      <c r="A2878" s="1">
        <v>20467</v>
      </c>
    </row>
    <row r="2879" spans="1:1" x14ac:dyDescent="0.2">
      <c r="A2879" s="1">
        <v>21887</v>
      </c>
    </row>
    <row r="2880" spans="1:1" x14ac:dyDescent="0.2">
      <c r="A2880" s="1">
        <v>21618</v>
      </c>
    </row>
    <row r="2881" spans="1:1" x14ac:dyDescent="0.2">
      <c r="A2881" s="1">
        <v>21605</v>
      </c>
    </row>
    <row r="2882" spans="1:1" x14ac:dyDescent="0.2">
      <c r="A2882" s="1">
        <v>21323</v>
      </c>
    </row>
    <row r="2883" spans="1:1" x14ac:dyDescent="0.2">
      <c r="A2883" s="1">
        <v>21218</v>
      </c>
    </row>
    <row r="2884" spans="1:1" x14ac:dyDescent="0.2">
      <c r="A2884" s="1">
        <v>21122</v>
      </c>
    </row>
    <row r="2885" spans="1:1" x14ac:dyDescent="0.2">
      <c r="A2885" s="1">
        <v>20955</v>
      </c>
    </row>
    <row r="2886" spans="1:1" x14ac:dyDescent="0.2">
      <c r="A2886" s="1">
        <v>20777</v>
      </c>
    </row>
    <row r="2887" spans="1:1" x14ac:dyDescent="0.2">
      <c r="A2887" s="1">
        <v>20942</v>
      </c>
    </row>
    <row r="2888" spans="1:1" x14ac:dyDescent="0.2">
      <c r="A2888" s="1">
        <v>21419</v>
      </c>
    </row>
    <row r="2889" spans="1:1" x14ac:dyDescent="0.2">
      <c r="A2889" s="1">
        <v>21063</v>
      </c>
    </row>
    <row r="2890" spans="1:1" x14ac:dyDescent="0.2">
      <c r="A2890" s="1">
        <v>21240</v>
      </c>
    </row>
    <row r="2891" spans="1:1" x14ac:dyDescent="0.2">
      <c r="A2891" s="1">
        <v>19218</v>
      </c>
    </row>
    <row r="2892" spans="1:1" x14ac:dyDescent="0.2">
      <c r="A2892" s="1">
        <v>19565</v>
      </c>
    </row>
    <row r="2893" spans="1:1" x14ac:dyDescent="0.2">
      <c r="A2893" s="1">
        <v>21517</v>
      </c>
    </row>
    <row r="2894" spans="1:1" x14ac:dyDescent="0.2">
      <c r="A2894" s="1">
        <v>20964</v>
      </c>
    </row>
    <row r="2895" spans="1:1" x14ac:dyDescent="0.2">
      <c r="A2895" s="1">
        <v>19899</v>
      </c>
    </row>
    <row r="2896" spans="1:1" x14ac:dyDescent="0.2">
      <c r="A2896" s="1">
        <v>20930</v>
      </c>
    </row>
    <row r="2897" spans="1:1" x14ac:dyDescent="0.2">
      <c r="A2897" s="1">
        <v>20866</v>
      </c>
    </row>
    <row r="2898" spans="1:1" x14ac:dyDescent="0.2">
      <c r="A2898" s="1">
        <v>21305</v>
      </c>
    </row>
    <row r="2899" spans="1:1" x14ac:dyDescent="0.2">
      <c r="A2899" s="1">
        <v>21645</v>
      </c>
    </row>
    <row r="2900" spans="1:1" x14ac:dyDescent="0.2">
      <c r="A2900" s="1">
        <v>21145</v>
      </c>
    </row>
    <row r="2901" spans="1:1" x14ac:dyDescent="0.2">
      <c r="A2901" s="1">
        <v>21943</v>
      </c>
    </row>
    <row r="2902" spans="1:1" x14ac:dyDescent="0.2">
      <c r="A2902" s="1">
        <v>21258</v>
      </c>
    </row>
    <row r="2903" spans="1:1" x14ac:dyDescent="0.2">
      <c r="A2903" s="1">
        <v>21379</v>
      </c>
    </row>
    <row r="2904" spans="1:1" x14ac:dyDescent="0.2">
      <c r="A2904" s="1">
        <v>21471</v>
      </c>
    </row>
    <row r="2905" spans="1:1" x14ac:dyDescent="0.2">
      <c r="A2905" s="1">
        <v>21777</v>
      </c>
    </row>
    <row r="2906" spans="1:1" x14ac:dyDescent="0.2">
      <c r="A2906" s="1">
        <v>21300</v>
      </c>
    </row>
    <row r="2907" spans="1:1" x14ac:dyDescent="0.2">
      <c r="A2907" s="1">
        <v>20288</v>
      </c>
    </row>
    <row r="2908" spans="1:1" x14ac:dyDescent="0.2">
      <c r="A2908" s="1">
        <v>20702</v>
      </c>
    </row>
    <row r="2909" spans="1:1" x14ac:dyDescent="0.2">
      <c r="A2909" s="1">
        <v>20849</v>
      </c>
    </row>
    <row r="2910" spans="1:1" x14ac:dyDescent="0.2">
      <c r="A2910" s="1">
        <v>20931</v>
      </c>
    </row>
    <row r="2911" spans="1:1" x14ac:dyDescent="0.2">
      <c r="A2911" s="1">
        <v>21422</v>
      </c>
    </row>
    <row r="2912" spans="1:1" x14ac:dyDescent="0.2">
      <c r="A2912" s="1">
        <v>21817</v>
      </c>
    </row>
    <row r="2913" spans="1:1" x14ac:dyDescent="0.2">
      <c r="A2913" s="1">
        <v>21854</v>
      </c>
    </row>
    <row r="2914" spans="1:1" x14ac:dyDescent="0.2">
      <c r="A2914" s="1">
        <v>22192</v>
      </c>
    </row>
    <row r="2915" spans="1:1" x14ac:dyDescent="0.2">
      <c r="A2915" s="1">
        <v>21185</v>
      </c>
    </row>
    <row r="2916" spans="1:1" x14ac:dyDescent="0.2">
      <c r="A2916" s="1">
        <v>21115</v>
      </c>
    </row>
    <row r="2917" spans="1:1" x14ac:dyDescent="0.2">
      <c r="A2917" s="1">
        <v>21661</v>
      </c>
    </row>
    <row r="2918" spans="1:1" x14ac:dyDescent="0.2">
      <c r="A2918" s="1">
        <v>21747</v>
      </c>
    </row>
    <row r="2919" spans="1:1" x14ac:dyDescent="0.2">
      <c r="A2919" s="1">
        <v>22691</v>
      </c>
    </row>
    <row r="2920" spans="1:1" x14ac:dyDescent="0.2">
      <c r="A2920" s="1">
        <v>21848</v>
      </c>
    </row>
    <row r="2921" spans="1:1" x14ac:dyDescent="0.2">
      <c r="A2921" s="1">
        <v>20668</v>
      </c>
    </row>
    <row r="2922" spans="1:1" x14ac:dyDescent="0.2">
      <c r="A2922" s="1">
        <v>21601</v>
      </c>
    </row>
    <row r="2923" spans="1:1" x14ac:dyDescent="0.2">
      <c r="A2923" s="1">
        <v>21692</v>
      </c>
    </row>
    <row r="2924" spans="1:1" x14ac:dyDescent="0.2">
      <c r="A2924" s="1">
        <v>21400</v>
      </c>
    </row>
    <row r="2925" spans="1:1" x14ac:dyDescent="0.2">
      <c r="A2925" s="1">
        <v>21080</v>
      </c>
    </row>
    <row r="2926" spans="1:1" x14ac:dyDescent="0.2">
      <c r="A2926" s="1">
        <v>20499</v>
      </c>
    </row>
    <row r="2927" spans="1:1" x14ac:dyDescent="0.2">
      <c r="A2927" s="1">
        <v>22123</v>
      </c>
    </row>
    <row r="2928" spans="1:1" x14ac:dyDescent="0.2">
      <c r="A2928" s="1">
        <v>20074</v>
      </c>
    </row>
    <row r="2929" spans="1:1" x14ac:dyDescent="0.2">
      <c r="A2929" s="1">
        <v>20947</v>
      </c>
    </row>
    <row r="2930" spans="1:1" x14ac:dyDescent="0.2">
      <c r="A2930" s="1">
        <v>21387</v>
      </c>
    </row>
    <row r="2931" spans="1:1" x14ac:dyDescent="0.2">
      <c r="A2931" s="1">
        <v>21567</v>
      </c>
    </row>
    <row r="2932" spans="1:1" x14ac:dyDescent="0.2">
      <c r="A2932" s="1">
        <v>21357</v>
      </c>
    </row>
    <row r="2933" spans="1:1" x14ac:dyDescent="0.2">
      <c r="A2933" s="1">
        <v>20491</v>
      </c>
    </row>
    <row r="2934" spans="1:1" x14ac:dyDescent="0.2">
      <c r="A2934" s="1">
        <v>20110</v>
      </c>
    </row>
    <row r="2935" spans="1:1" x14ac:dyDescent="0.2">
      <c r="A2935" s="1">
        <v>20510</v>
      </c>
    </row>
    <row r="2936" spans="1:1" x14ac:dyDescent="0.2">
      <c r="A2936" s="1">
        <v>20555</v>
      </c>
    </row>
    <row r="2937" spans="1:1" x14ac:dyDescent="0.2">
      <c r="A2937" s="1">
        <v>19703</v>
      </c>
    </row>
    <row r="2938" spans="1:1" x14ac:dyDescent="0.2">
      <c r="A2938" s="1">
        <v>20670</v>
      </c>
    </row>
    <row r="2939" spans="1:1" x14ac:dyDescent="0.2">
      <c r="A2939" s="1">
        <v>20992</v>
      </c>
    </row>
    <row r="2940" spans="1:1" x14ac:dyDescent="0.2">
      <c r="A2940" s="1">
        <v>21389</v>
      </c>
    </row>
    <row r="2941" spans="1:1" x14ac:dyDescent="0.2">
      <c r="A2941" s="1">
        <v>20883</v>
      </c>
    </row>
    <row r="2942" spans="1:1" x14ac:dyDescent="0.2">
      <c r="A2942" s="1">
        <v>20648</v>
      </c>
    </row>
    <row r="2943" spans="1:1" x14ac:dyDescent="0.2">
      <c r="A2943" s="1">
        <v>20366</v>
      </c>
    </row>
    <row r="2944" spans="1:1" x14ac:dyDescent="0.2">
      <c r="A2944" s="1">
        <v>21007</v>
      </c>
    </row>
    <row r="2945" spans="1:1" x14ac:dyDescent="0.2">
      <c r="A2945" s="1">
        <v>19960</v>
      </c>
    </row>
    <row r="2946" spans="1:1" x14ac:dyDescent="0.2">
      <c r="A2946" s="1">
        <v>20958</v>
      </c>
    </row>
    <row r="2947" spans="1:1" x14ac:dyDescent="0.2">
      <c r="A2947" s="1">
        <v>21232</v>
      </c>
    </row>
    <row r="2948" spans="1:1" x14ac:dyDescent="0.2">
      <c r="A2948" s="1">
        <v>20860</v>
      </c>
    </row>
    <row r="2949" spans="1:1" x14ac:dyDescent="0.2">
      <c r="A2949" s="1">
        <v>21005</v>
      </c>
    </row>
    <row r="2950" spans="1:1" x14ac:dyDescent="0.2">
      <c r="A2950" s="1">
        <v>20738</v>
      </c>
    </row>
    <row r="2951" spans="1:1" x14ac:dyDescent="0.2">
      <c r="A2951" s="1">
        <v>20614</v>
      </c>
    </row>
    <row r="2952" spans="1:1" x14ac:dyDescent="0.2">
      <c r="A2952" s="1">
        <v>21133</v>
      </c>
    </row>
    <row r="2953" spans="1:1" x14ac:dyDescent="0.2">
      <c r="A2953" s="1">
        <v>20261</v>
      </c>
    </row>
    <row r="2954" spans="1:1" x14ac:dyDescent="0.2">
      <c r="A2954" s="1">
        <v>20732</v>
      </c>
    </row>
    <row r="2955" spans="1:1" x14ac:dyDescent="0.2">
      <c r="A2955" s="1">
        <v>21514</v>
      </c>
    </row>
    <row r="2956" spans="1:1" x14ac:dyDescent="0.2">
      <c r="A2956" s="1">
        <v>20436</v>
      </c>
    </row>
    <row r="2957" spans="1:1" x14ac:dyDescent="0.2">
      <c r="A2957" s="1">
        <v>21272</v>
      </c>
    </row>
    <row r="2958" spans="1:1" x14ac:dyDescent="0.2">
      <c r="A2958" s="1">
        <v>22639</v>
      </c>
    </row>
    <row r="2959" spans="1:1" x14ac:dyDescent="0.2">
      <c r="A2959" s="1">
        <v>21858</v>
      </c>
    </row>
    <row r="2960" spans="1:1" x14ac:dyDescent="0.2">
      <c r="A2960" s="1">
        <v>20401</v>
      </c>
    </row>
    <row r="2961" spans="1:1" x14ac:dyDescent="0.2">
      <c r="A2961" s="1">
        <v>21527</v>
      </c>
    </row>
    <row r="2962" spans="1:1" x14ac:dyDescent="0.2">
      <c r="A2962" s="1">
        <v>21840</v>
      </c>
    </row>
    <row r="2963" spans="1:1" x14ac:dyDescent="0.2">
      <c r="A2963" s="1">
        <v>21737</v>
      </c>
    </row>
    <row r="2964" spans="1:1" x14ac:dyDescent="0.2">
      <c r="A2964" s="1">
        <v>21473</v>
      </c>
    </row>
    <row r="2965" spans="1:1" x14ac:dyDescent="0.2">
      <c r="A2965" s="1">
        <v>22141</v>
      </c>
    </row>
    <row r="2966" spans="1:1" x14ac:dyDescent="0.2">
      <c r="A2966" s="1">
        <v>21676</v>
      </c>
    </row>
    <row r="2967" spans="1:1" x14ac:dyDescent="0.2">
      <c r="A2967" s="1">
        <v>19143</v>
      </c>
    </row>
    <row r="2968" spans="1:1" x14ac:dyDescent="0.2">
      <c r="A2968" s="1">
        <v>22063</v>
      </c>
    </row>
    <row r="2969" spans="1:1" x14ac:dyDescent="0.2">
      <c r="A2969" s="1">
        <v>20696</v>
      </c>
    </row>
    <row r="2970" spans="1:1" x14ac:dyDescent="0.2">
      <c r="A2970" s="1">
        <v>22497</v>
      </c>
    </row>
    <row r="2971" spans="1:1" x14ac:dyDescent="0.2">
      <c r="A2971" s="1">
        <v>21970</v>
      </c>
    </row>
    <row r="2972" spans="1:1" x14ac:dyDescent="0.2">
      <c r="A2972" s="1">
        <v>19649</v>
      </c>
    </row>
    <row r="2973" spans="1:1" x14ac:dyDescent="0.2">
      <c r="A2973" s="1">
        <v>21419</v>
      </c>
    </row>
    <row r="2974" spans="1:1" x14ac:dyDescent="0.2">
      <c r="A2974" s="1">
        <v>21954</v>
      </c>
    </row>
    <row r="2975" spans="1:1" x14ac:dyDescent="0.2">
      <c r="A2975" s="1">
        <v>20792</v>
      </c>
    </row>
    <row r="2976" spans="1:1" x14ac:dyDescent="0.2">
      <c r="A2976" s="1">
        <v>21452</v>
      </c>
    </row>
    <row r="2977" spans="1:1" x14ac:dyDescent="0.2">
      <c r="A2977" s="1">
        <v>21465</v>
      </c>
    </row>
    <row r="2978" spans="1:1" x14ac:dyDescent="0.2">
      <c r="A2978" s="1">
        <v>20396</v>
      </c>
    </row>
    <row r="2979" spans="1:1" x14ac:dyDescent="0.2">
      <c r="A2979" s="1">
        <v>21958</v>
      </c>
    </row>
    <row r="2980" spans="1:1" x14ac:dyDescent="0.2">
      <c r="A2980" s="1">
        <v>22399</v>
      </c>
    </row>
    <row r="2981" spans="1:1" x14ac:dyDescent="0.2">
      <c r="A2981" s="1">
        <v>22305</v>
      </c>
    </row>
    <row r="2982" spans="1:1" x14ac:dyDescent="0.2">
      <c r="A2982" s="1">
        <v>21919</v>
      </c>
    </row>
    <row r="2983" spans="1:1" x14ac:dyDescent="0.2">
      <c r="A2983" s="1">
        <v>20051</v>
      </c>
    </row>
    <row r="2984" spans="1:1" x14ac:dyDescent="0.2">
      <c r="A2984" s="1">
        <v>19576</v>
      </c>
    </row>
    <row r="2985" spans="1:1" x14ac:dyDescent="0.2">
      <c r="A2985" s="1">
        <v>21694</v>
      </c>
    </row>
    <row r="2986" spans="1:1" x14ac:dyDescent="0.2">
      <c r="A2986" s="1">
        <v>21569</v>
      </c>
    </row>
    <row r="2987" spans="1:1" x14ac:dyDescent="0.2">
      <c r="A2987" s="1">
        <v>21196</v>
      </c>
    </row>
    <row r="2988" spans="1:1" x14ac:dyDescent="0.2">
      <c r="A2988" s="1">
        <v>21878</v>
      </c>
    </row>
    <row r="2989" spans="1:1" x14ac:dyDescent="0.2">
      <c r="A2989" s="1">
        <v>21876</v>
      </c>
    </row>
    <row r="2990" spans="1:1" x14ac:dyDescent="0.2">
      <c r="A2990" s="1">
        <v>21844</v>
      </c>
    </row>
    <row r="2991" spans="1:1" x14ac:dyDescent="0.2">
      <c r="A2991" s="1">
        <v>22152</v>
      </c>
    </row>
    <row r="2992" spans="1:1" x14ac:dyDescent="0.2">
      <c r="A2992" s="1">
        <v>21685</v>
      </c>
    </row>
    <row r="2993" spans="1:1" x14ac:dyDescent="0.2">
      <c r="A2993" s="1">
        <v>22459</v>
      </c>
    </row>
    <row r="2994" spans="1:1" x14ac:dyDescent="0.2">
      <c r="A2994" s="1">
        <v>21946</v>
      </c>
    </row>
    <row r="2995" spans="1:1" x14ac:dyDescent="0.2">
      <c r="A2995" s="1">
        <v>21241</v>
      </c>
    </row>
    <row r="2996" spans="1:1" x14ac:dyDescent="0.2">
      <c r="A2996" s="1">
        <v>21518</v>
      </c>
    </row>
    <row r="2997" spans="1:1" x14ac:dyDescent="0.2">
      <c r="A2997" s="1">
        <v>21356</v>
      </c>
    </row>
    <row r="2998" spans="1:1" x14ac:dyDescent="0.2">
      <c r="A2998" s="1">
        <v>20796</v>
      </c>
    </row>
    <row r="2999" spans="1:1" x14ac:dyDescent="0.2">
      <c r="A2999" s="1">
        <v>21493</v>
      </c>
    </row>
    <row r="3000" spans="1:1" x14ac:dyDescent="0.2">
      <c r="A3000" s="1">
        <v>22170</v>
      </c>
    </row>
    <row r="3001" spans="1:1" x14ac:dyDescent="0.2">
      <c r="A3001" s="1">
        <v>20462</v>
      </c>
    </row>
    <row r="3002" spans="1:1" x14ac:dyDescent="0.2">
      <c r="A3002" s="1">
        <v>22445</v>
      </c>
    </row>
    <row r="3003" spans="1:1" x14ac:dyDescent="0.2">
      <c r="A3003" s="1">
        <v>22139</v>
      </c>
    </row>
    <row r="3004" spans="1:1" x14ac:dyDescent="0.2">
      <c r="A3004" s="1">
        <v>21514</v>
      </c>
    </row>
    <row r="3005" spans="1:1" x14ac:dyDescent="0.2">
      <c r="A3005" s="1">
        <v>21672</v>
      </c>
    </row>
    <row r="3006" spans="1:1" x14ac:dyDescent="0.2">
      <c r="A3006" s="1">
        <v>21526</v>
      </c>
    </row>
    <row r="3007" spans="1:1" x14ac:dyDescent="0.2">
      <c r="A3007" s="1">
        <v>21366</v>
      </c>
    </row>
    <row r="3008" spans="1:1" x14ac:dyDescent="0.2">
      <c r="A3008" s="1">
        <v>21540</v>
      </c>
    </row>
    <row r="3009" spans="1:1" x14ac:dyDescent="0.2">
      <c r="A3009" s="1">
        <v>22035</v>
      </c>
    </row>
    <row r="3010" spans="1:1" x14ac:dyDescent="0.2">
      <c r="A3010" s="1">
        <v>21648</v>
      </c>
    </row>
    <row r="3011" spans="1:1" x14ac:dyDescent="0.2">
      <c r="A3011" s="1">
        <v>21714</v>
      </c>
    </row>
    <row r="3012" spans="1:1" x14ac:dyDescent="0.2">
      <c r="A3012" s="1">
        <v>20387</v>
      </c>
    </row>
    <row r="3013" spans="1:1" x14ac:dyDescent="0.2">
      <c r="A3013" s="1">
        <v>21109</v>
      </c>
    </row>
    <row r="3014" spans="1:1" x14ac:dyDescent="0.2">
      <c r="A3014" s="1">
        <v>21903</v>
      </c>
    </row>
    <row r="3015" spans="1:1" x14ac:dyDescent="0.2">
      <c r="A3015" s="1">
        <v>20253</v>
      </c>
    </row>
    <row r="3016" spans="1:1" x14ac:dyDescent="0.2">
      <c r="A3016" s="1">
        <v>21883</v>
      </c>
    </row>
    <row r="3017" spans="1:1" x14ac:dyDescent="0.2">
      <c r="A3017" s="1">
        <v>21968</v>
      </c>
    </row>
    <row r="3018" spans="1:1" x14ac:dyDescent="0.2">
      <c r="A3018" s="1">
        <v>21242</v>
      </c>
    </row>
    <row r="3019" spans="1:1" x14ac:dyDescent="0.2">
      <c r="A3019" s="1">
        <v>21374</v>
      </c>
    </row>
    <row r="3020" spans="1:1" x14ac:dyDescent="0.2">
      <c r="A3020" s="1">
        <v>20822</v>
      </c>
    </row>
    <row r="3021" spans="1:1" x14ac:dyDescent="0.2">
      <c r="A3021" s="1">
        <v>21738</v>
      </c>
    </row>
    <row r="3022" spans="1:1" x14ac:dyDescent="0.2">
      <c r="A3022" s="1">
        <v>21370</v>
      </c>
    </row>
    <row r="3023" spans="1:1" x14ac:dyDescent="0.2">
      <c r="A3023" s="1">
        <v>22233</v>
      </c>
    </row>
    <row r="3024" spans="1:1" x14ac:dyDescent="0.2">
      <c r="A3024" s="1">
        <v>21436</v>
      </c>
    </row>
    <row r="3025" spans="1:1" x14ac:dyDescent="0.2">
      <c r="A3025" s="1">
        <v>21170</v>
      </c>
    </row>
    <row r="3026" spans="1:1" x14ac:dyDescent="0.2">
      <c r="A3026" s="1">
        <v>21034</v>
      </c>
    </row>
    <row r="3027" spans="1:1" x14ac:dyDescent="0.2">
      <c r="A3027" s="1">
        <v>20895</v>
      </c>
    </row>
    <row r="3028" spans="1:1" x14ac:dyDescent="0.2">
      <c r="A3028" s="1">
        <v>20630</v>
      </c>
    </row>
    <row r="3029" spans="1:1" x14ac:dyDescent="0.2">
      <c r="A3029" s="1">
        <v>21225</v>
      </c>
    </row>
    <row r="3030" spans="1:1" x14ac:dyDescent="0.2">
      <c r="A3030" s="1">
        <v>20956</v>
      </c>
    </row>
    <row r="3031" spans="1:1" x14ac:dyDescent="0.2">
      <c r="A3031" s="1">
        <v>20627</v>
      </c>
    </row>
    <row r="3032" spans="1:1" x14ac:dyDescent="0.2">
      <c r="A3032" s="1">
        <v>20443</v>
      </c>
    </row>
    <row r="3033" spans="1:1" x14ac:dyDescent="0.2">
      <c r="A3033" s="1">
        <v>22044</v>
      </c>
    </row>
    <row r="3034" spans="1:1" x14ac:dyDescent="0.2">
      <c r="A3034" s="1">
        <v>21776</v>
      </c>
    </row>
    <row r="3035" spans="1:1" x14ac:dyDescent="0.2">
      <c r="A3035" s="1">
        <v>20775</v>
      </c>
    </row>
    <row r="3036" spans="1:1" x14ac:dyDescent="0.2">
      <c r="A3036" s="1">
        <v>21591</v>
      </c>
    </row>
    <row r="3037" spans="1:1" x14ac:dyDescent="0.2">
      <c r="A3037" s="1">
        <v>21561</v>
      </c>
    </row>
    <row r="3038" spans="1:1" x14ac:dyDescent="0.2">
      <c r="A3038" s="1">
        <v>21067</v>
      </c>
    </row>
    <row r="3039" spans="1:1" x14ac:dyDescent="0.2">
      <c r="A3039" s="1">
        <v>21467</v>
      </c>
    </row>
    <row r="3040" spans="1:1" x14ac:dyDescent="0.2">
      <c r="A3040" s="1">
        <v>21633</v>
      </c>
    </row>
    <row r="3041" spans="1:1" x14ac:dyDescent="0.2">
      <c r="A3041" s="1">
        <v>21133</v>
      </c>
    </row>
    <row r="3042" spans="1:1" x14ac:dyDescent="0.2">
      <c r="A3042" s="1">
        <v>19975</v>
      </c>
    </row>
    <row r="3043" spans="1:1" x14ac:dyDescent="0.2">
      <c r="A3043" s="1">
        <v>20692</v>
      </c>
    </row>
    <row r="3044" spans="1:1" x14ac:dyDescent="0.2">
      <c r="A3044" s="1">
        <v>21017</v>
      </c>
    </row>
    <row r="3045" spans="1:1" x14ac:dyDescent="0.2">
      <c r="A3045" s="1">
        <v>20558</v>
      </c>
    </row>
    <row r="3046" spans="1:1" x14ac:dyDescent="0.2">
      <c r="A3046" s="1">
        <v>19992</v>
      </c>
    </row>
    <row r="3047" spans="1:1" x14ac:dyDescent="0.2">
      <c r="A3047" s="1">
        <v>22033</v>
      </c>
    </row>
    <row r="3048" spans="1:1" x14ac:dyDescent="0.2">
      <c r="A3048" s="1">
        <v>20808</v>
      </c>
    </row>
    <row r="3049" spans="1:1" x14ac:dyDescent="0.2">
      <c r="A3049" s="1">
        <v>21730</v>
      </c>
    </row>
    <row r="3050" spans="1:1" x14ac:dyDescent="0.2">
      <c r="A3050" s="1">
        <v>21720</v>
      </c>
    </row>
    <row r="3051" spans="1:1" x14ac:dyDescent="0.2">
      <c r="A3051" s="1">
        <v>21394</v>
      </c>
    </row>
    <row r="3052" spans="1:1" x14ac:dyDescent="0.2">
      <c r="A3052" s="1">
        <v>21176</v>
      </c>
    </row>
    <row r="3053" spans="1:1" x14ac:dyDescent="0.2">
      <c r="A3053" s="1">
        <v>21588</v>
      </c>
    </row>
    <row r="3054" spans="1:1" x14ac:dyDescent="0.2">
      <c r="A3054" s="1">
        <v>20682</v>
      </c>
    </row>
    <row r="3055" spans="1:1" x14ac:dyDescent="0.2">
      <c r="A3055" s="1">
        <v>20280</v>
      </c>
    </row>
    <row r="3056" spans="1:1" x14ac:dyDescent="0.2">
      <c r="A3056" s="1">
        <v>20832</v>
      </c>
    </row>
    <row r="3057" spans="1:1" x14ac:dyDescent="0.2">
      <c r="A3057" s="1">
        <v>21115</v>
      </c>
    </row>
    <row r="3058" spans="1:1" x14ac:dyDescent="0.2">
      <c r="A3058" s="1">
        <v>21132</v>
      </c>
    </row>
    <row r="3059" spans="1:1" x14ac:dyDescent="0.2">
      <c r="A3059" s="1">
        <v>21795</v>
      </c>
    </row>
    <row r="3060" spans="1:1" x14ac:dyDescent="0.2">
      <c r="A3060" s="1">
        <v>20420</v>
      </c>
    </row>
    <row r="3061" spans="1:1" x14ac:dyDescent="0.2">
      <c r="A3061" s="1">
        <v>21020</v>
      </c>
    </row>
    <row r="3062" spans="1:1" x14ac:dyDescent="0.2">
      <c r="A3062" s="1">
        <v>21390</v>
      </c>
    </row>
    <row r="3063" spans="1:1" x14ac:dyDescent="0.2">
      <c r="A3063" s="1">
        <v>21481</v>
      </c>
    </row>
    <row r="3064" spans="1:1" x14ac:dyDescent="0.2">
      <c r="A3064" s="1">
        <v>20317</v>
      </c>
    </row>
    <row r="3065" spans="1:1" x14ac:dyDescent="0.2">
      <c r="A3065" s="1">
        <v>21021</v>
      </c>
    </row>
    <row r="3066" spans="1:1" x14ac:dyDescent="0.2">
      <c r="A3066" s="1">
        <v>20822</v>
      </c>
    </row>
    <row r="3067" spans="1:1" x14ac:dyDescent="0.2">
      <c r="A3067" s="1">
        <v>19436</v>
      </c>
    </row>
    <row r="3068" spans="1:1" x14ac:dyDescent="0.2">
      <c r="A3068" s="1">
        <v>20532</v>
      </c>
    </row>
    <row r="3069" spans="1:1" x14ac:dyDescent="0.2">
      <c r="A3069" s="1">
        <v>21439</v>
      </c>
    </row>
    <row r="3070" spans="1:1" x14ac:dyDescent="0.2">
      <c r="A3070" s="1">
        <v>20752</v>
      </c>
    </row>
    <row r="3071" spans="1:1" x14ac:dyDescent="0.2">
      <c r="A3071" s="1">
        <v>21076</v>
      </c>
    </row>
    <row r="3072" spans="1:1" x14ac:dyDescent="0.2">
      <c r="A3072" s="1">
        <v>21011</v>
      </c>
    </row>
    <row r="3073" spans="1:1" x14ac:dyDescent="0.2">
      <c r="A3073" s="1">
        <v>20590</v>
      </c>
    </row>
    <row r="3074" spans="1:1" x14ac:dyDescent="0.2">
      <c r="A3074" s="1">
        <v>21436</v>
      </c>
    </row>
    <row r="3075" spans="1:1" x14ac:dyDescent="0.2">
      <c r="A3075" s="1">
        <v>20655</v>
      </c>
    </row>
    <row r="3076" spans="1:1" x14ac:dyDescent="0.2">
      <c r="A3076" s="1">
        <v>19175</v>
      </c>
    </row>
    <row r="3077" spans="1:1" x14ac:dyDescent="0.2">
      <c r="A3077" s="1">
        <v>20905</v>
      </c>
    </row>
    <row r="3078" spans="1:1" x14ac:dyDescent="0.2">
      <c r="A3078" s="1">
        <v>21706</v>
      </c>
    </row>
    <row r="3079" spans="1:1" x14ac:dyDescent="0.2">
      <c r="A3079" s="1">
        <v>20557</v>
      </c>
    </row>
    <row r="3080" spans="1:1" x14ac:dyDescent="0.2">
      <c r="A3080" s="1">
        <v>20929</v>
      </c>
    </row>
    <row r="3081" spans="1:1" x14ac:dyDescent="0.2">
      <c r="A3081" s="1">
        <v>20351</v>
      </c>
    </row>
    <row r="3082" spans="1:1" x14ac:dyDescent="0.2">
      <c r="A3082" s="1">
        <v>21951</v>
      </c>
    </row>
    <row r="3083" spans="1:1" x14ac:dyDescent="0.2">
      <c r="A3083" s="1">
        <v>21571</v>
      </c>
    </row>
    <row r="3084" spans="1:1" x14ac:dyDescent="0.2">
      <c r="A3084" s="1">
        <v>19971</v>
      </c>
    </row>
    <row r="3085" spans="1:1" x14ac:dyDescent="0.2">
      <c r="A3085" s="1">
        <v>20450</v>
      </c>
    </row>
    <row r="3086" spans="1:1" x14ac:dyDescent="0.2">
      <c r="A3086" s="1">
        <v>21700</v>
      </c>
    </row>
    <row r="3087" spans="1:1" x14ac:dyDescent="0.2">
      <c r="A3087" s="1">
        <v>20158</v>
      </c>
    </row>
    <row r="3088" spans="1:1" x14ac:dyDescent="0.2">
      <c r="A3088" s="1">
        <v>21316</v>
      </c>
    </row>
    <row r="3089" spans="1:1" x14ac:dyDescent="0.2">
      <c r="A3089" s="1">
        <v>20995</v>
      </c>
    </row>
    <row r="3090" spans="1:1" x14ac:dyDescent="0.2">
      <c r="A3090" s="1">
        <v>21543</v>
      </c>
    </row>
    <row r="3091" spans="1:1" x14ac:dyDescent="0.2">
      <c r="A3091" s="1">
        <v>21669</v>
      </c>
    </row>
    <row r="3092" spans="1:1" x14ac:dyDescent="0.2">
      <c r="A3092" s="1">
        <v>20508</v>
      </c>
    </row>
    <row r="3093" spans="1:1" x14ac:dyDescent="0.2">
      <c r="A3093" s="1">
        <v>19849</v>
      </c>
    </row>
    <row r="3094" spans="1:1" x14ac:dyDescent="0.2">
      <c r="A3094" s="1">
        <v>19882</v>
      </c>
    </row>
    <row r="3095" spans="1:1" x14ac:dyDescent="0.2">
      <c r="A3095" s="1">
        <v>20649</v>
      </c>
    </row>
    <row r="3096" spans="1:1" x14ac:dyDescent="0.2">
      <c r="A3096" s="1">
        <v>20897</v>
      </c>
    </row>
    <row r="3097" spans="1:1" x14ac:dyDescent="0.2">
      <c r="A3097" s="1">
        <v>19972</v>
      </c>
    </row>
    <row r="3098" spans="1:1" x14ac:dyDescent="0.2">
      <c r="A3098" s="1">
        <v>21119</v>
      </c>
    </row>
    <row r="3099" spans="1:1" x14ac:dyDescent="0.2">
      <c r="A3099" s="1">
        <v>21431</v>
      </c>
    </row>
    <row r="3100" spans="1:1" x14ac:dyDescent="0.2">
      <c r="A3100" s="1">
        <v>21069</v>
      </c>
    </row>
    <row r="3101" spans="1:1" x14ac:dyDescent="0.2">
      <c r="A3101" s="1">
        <v>20679</v>
      </c>
    </row>
    <row r="3102" spans="1:1" x14ac:dyDescent="0.2">
      <c r="A3102" s="1">
        <v>21014</v>
      </c>
    </row>
    <row r="3103" spans="1:1" x14ac:dyDescent="0.2">
      <c r="A3103" s="1">
        <v>21125</v>
      </c>
    </row>
    <row r="3104" spans="1:1" x14ac:dyDescent="0.2">
      <c r="A3104" s="1">
        <v>20425</v>
      </c>
    </row>
    <row r="3105" spans="1:1" x14ac:dyDescent="0.2">
      <c r="A3105" s="1">
        <v>20715</v>
      </c>
    </row>
    <row r="3106" spans="1:1" x14ac:dyDescent="0.2">
      <c r="A3106" s="1">
        <v>19933</v>
      </c>
    </row>
    <row r="3107" spans="1:1" x14ac:dyDescent="0.2">
      <c r="A3107" s="1">
        <v>20496</v>
      </c>
    </row>
    <row r="3108" spans="1:1" x14ac:dyDescent="0.2">
      <c r="A3108" s="1">
        <v>21839</v>
      </c>
    </row>
    <row r="3109" spans="1:1" x14ac:dyDescent="0.2">
      <c r="A3109" s="1">
        <v>20306</v>
      </c>
    </row>
    <row r="3110" spans="1:1" x14ac:dyDescent="0.2">
      <c r="A3110" s="1">
        <v>21143</v>
      </c>
    </row>
    <row r="3111" spans="1:1" x14ac:dyDescent="0.2">
      <c r="A3111" s="1">
        <v>20100</v>
      </c>
    </row>
    <row r="3112" spans="1:1" x14ac:dyDescent="0.2">
      <c r="A3112" s="1">
        <v>19334</v>
      </c>
    </row>
    <row r="3113" spans="1:1" x14ac:dyDescent="0.2">
      <c r="A3113" s="1">
        <v>20530</v>
      </c>
    </row>
    <row r="3114" spans="1:1" x14ac:dyDescent="0.2">
      <c r="A3114" s="1">
        <v>20302</v>
      </c>
    </row>
    <row r="3115" spans="1:1" x14ac:dyDescent="0.2">
      <c r="A3115" s="1">
        <v>20985</v>
      </c>
    </row>
    <row r="3116" spans="1:1" x14ac:dyDescent="0.2">
      <c r="A3116" s="1">
        <v>20605</v>
      </c>
    </row>
    <row r="3117" spans="1:1" x14ac:dyDescent="0.2">
      <c r="A3117" s="1">
        <v>21784</v>
      </c>
    </row>
    <row r="3118" spans="1:1" x14ac:dyDescent="0.2">
      <c r="A3118" s="1">
        <v>21036</v>
      </c>
    </row>
    <row r="3119" spans="1:1" x14ac:dyDescent="0.2">
      <c r="A3119" s="1">
        <v>21271</v>
      </c>
    </row>
    <row r="3120" spans="1:1" x14ac:dyDescent="0.2">
      <c r="A3120" s="1">
        <v>20990</v>
      </c>
    </row>
    <row r="3121" spans="1:1" x14ac:dyDescent="0.2">
      <c r="A3121" s="1">
        <v>20148</v>
      </c>
    </row>
    <row r="3122" spans="1:1" x14ac:dyDescent="0.2">
      <c r="A3122" s="1">
        <v>19399</v>
      </c>
    </row>
    <row r="3123" spans="1:1" x14ac:dyDescent="0.2">
      <c r="A3123" s="1">
        <v>19710</v>
      </c>
    </row>
    <row r="3124" spans="1:1" x14ac:dyDescent="0.2">
      <c r="A3124" s="1">
        <v>19819</v>
      </c>
    </row>
    <row r="3125" spans="1:1" x14ac:dyDescent="0.2">
      <c r="A3125" s="1">
        <v>20547</v>
      </c>
    </row>
    <row r="3126" spans="1:1" x14ac:dyDescent="0.2">
      <c r="A3126" s="1">
        <v>20697</v>
      </c>
    </row>
    <row r="3127" spans="1:1" x14ac:dyDescent="0.2">
      <c r="A3127" s="1">
        <v>21230</v>
      </c>
    </row>
    <row r="3128" spans="1:1" x14ac:dyDescent="0.2">
      <c r="A3128" s="1">
        <v>20779</v>
      </c>
    </row>
    <row r="3129" spans="1:1" x14ac:dyDescent="0.2">
      <c r="A3129" s="1">
        <v>20640</v>
      </c>
    </row>
    <row r="3130" spans="1:1" x14ac:dyDescent="0.2">
      <c r="A3130" s="1">
        <v>20560</v>
      </c>
    </row>
    <row r="3131" spans="1:1" x14ac:dyDescent="0.2">
      <c r="A3131" s="1">
        <v>20626</v>
      </c>
    </row>
    <row r="3132" spans="1:1" x14ac:dyDescent="0.2">
      <c r="A3132" s="1">
        <v>20949</v>
      </c>
    </row>
    <row r="3133" spans="1:1" x14ac:dyDescent="0.2">
      <c r="A3133" s="1">
        <v>18918</v>
      </c>
    </row>
    <row r="3134" spans="1:1" x14ac:dyDescent="0.2">
      <c r="A3134" s="1">
        <v>21157</v>
      </c>
    </row>
    <row r="3135" spans="1:1" x14ac:dyDescent="0.2">
      <c r="A3135" s="1">
        <v>20076</v>
      </c>
    </row>
    <row r="3136" spans="1:1" x14ac:dyDescent="0.2">
      <c r="A3136" s="1">
        <v>21375</v>
      </c>
    </row>
    <row r="3137" spans="1:1" x14ac:dyDescent="0.2">
      <c r="A3137" s="1">
        <v>20186</v>
      </c>
    </row>
    <row r="3138" spans="1:1" x14ac:dyDescent="0.2">
      <c r="A3138" s="1">
        <v>20909</v>
      </c>
    </row>
    <row r="3139" spans="1:1" x14ac:dyDescent="0.2">
      <c r="A3139" s="1">
        <v>22011</v>
      </c>
    </row>
    <row r="3140" spans="1:1" x14ac:dyDescent="0.2">
      <c r="A3140" s="1">
        <v>20762</v>
      </c>
    </row>
    <row r="3141" spans="1:1" x14ac:dyDescent="0.2">
      <c r="A3141" s="1">
        <v>21193</v>
      </c>
    </row>
    <row r="3142" spans="1:1" x14ac:dyDescent="0.2">
      <c r="A3142" s="1">
        <v>19342</v>
      </c>
    </row>
    <row r="3143" spans="1:1" x14ac:dyDescent="0.2">
      <c r="A3143" s="1">
        <v>21687</v>
      </c>
    </row>
    <row r="3144" spans="1:1" x14ac:dyDescent="0.2">
      <c r="A3144" s="1">
        <v>20481</v>
      </c>
    </row>
    <row r="3145" spans="1:1" x14ac:dyDescent="0.2">
      <c r="A3145" s="1">
        <v>20940</v>
      </c>
    </row>
    <row r="3146" spans="1:1" x14ac:dyDescent="0.2">
      <c r="A3146" s="1">
        <v>21453</v>
      </c>
    </row>
    <row r="3147" spans="1:1" x14ac:dyDescent="0.2">
      <c r="A3147" s="1">
        <v>19620</v>
      </c>
    </row>
    <row r="3148" spans="1:1" x14ac:dyDescent="0.2">
      <c r="A3148" s="1">
        <v>21277</v>
      </c>
    </row>
    <row r="3149" spans="1:1" x14ac:dyDescent="0.2">
      <c r="A3149" s="1">
        <v>21085</v>
      </c>
    </row>
    <row r="3150" spans="1:1" x14ac:dyDescent="0.2">
      <c r="A3150" s="1">
        <v>21672</v>
      </c>
    </row>
    <row r="3151" spans="1:1" x14ac:dyDescent="0.2">
      <c r="A3151" s="1">
        <v>21546</v>
      </c>
    </row>
    <row r="3152" spans="1:1" x14ac:dyDescent="0.2">
      <c r="A3152" s="1">
        <v>21636</v>
      </c>
    </row>
    <row r="3153" spans="1:1" x14ac:dyDescent="0.2">
      <c r="A3153" s="1">
        <v>21451</v>
      </c>
    </row>
    <row r="3154" spans="1:1" x14ac:dyDescent="0.2">
      <c r="A3154" s="1">
        <v>21348</v>
      </c>
    </row>
    <row r="3155" spans="1:1" x14ac:dyDescent="0.2">
      <c r="A3155" s="1">
        <v>21440</v>
      </c>
    </row>
    <row r="3156" spans="1:1" x14ac:dyDescent="0.2">
      <c r="A3156" s="1">
        <v>20998</v>
      </c>
    </row>
    <row r="3157" spans="1:1" x14ac:dyDescent="0.2">
      <c r="A3157" s="1">
        <v>21407</v>
      </c>
    </row>
    <row r="3158" spans="1:1" x14ac:dyDescent="0.2">
      <c r="A3158" s="1">
        <v>21785</v>
      </c>
    </row>
    <row r="3159" spans="1:1" x14ac:dyDescent="0.2">
      <c r="A3159" s="1">
        <v>21887</v>
      </c>
    </row>
    <row r="3160" spans="1:1" x14ac:dyDescent="0.2">
      <c r="A3160" s="1">
        <v>21207</v>
      </c>
    </row>
    <row r="3161" spans="1:1" x14ac:dyDescent="0.2">
      <c r="A3161" s="1">
        <v>21731</v>
      </c>
    </row>
    <row r="3162" spans="1:1" x14ac:dyDescent="0.2">
      <c r="A3162" s="1">
        <v>20670</v>
      </c>
    </row>
    <row r="3163" spans="1:1" x14ac:dyDescent="0.2">
      <c r="A3163" s="1">
        <v>21077</v>
      </c>
    </row>
    <row r="3164" spans="1:1" x14ac:dyDescent="0.2">
      <c r="A3164" s="1">
        <v>20882</v>
      </c>
    </row>
    <row r="3165" spans="1:1" x14ac:dyDescent="0.2">
      <c r="A3165" s="1">
        <v>21601</v>
      </c>
    </row>
    <row r="3166" spans="1:1" x14ac:dyDescent="0.2">
      <c r="A3166" s="1">
        <v>21173</v>
      </c>
    </row>
    <row r="3167" spans="1:1" x14ac:dyDescent="0.2">
      <c r="A3167" s="1">
        <v>20193</v>
      </c>
    </row>
    <row r="3168" spans="1:1" x14ac:dyDescent="0.2">
      <c r="A3168" s="1">
        <v>21180</v>
      </c>
    </row>
    <row r="3169" spans="1:1" x14ac:dyDescent="0.2">
      <c r="A3169" s="1">
        <v>19552</v>
      </c>
    </row>
    <row r="3170" spans="1:1" x14ac:dyDescent="0.2">
      <c r="A3170" s="1">
        <v>20661</v>
      </c>
    </row>
    <row r="3171" spans="1:1" x14ac:dyDescent="0.2">
      <c r="A3171" s="1">
        <v>21923</v>
      </c>
    </row>
    <row r="3172" spans="1:1" x14ac:dyDescent="0.2">
      <c r="A3172" s="1">
        <v>21521</v>
      </c>
    </row>
    <row r="3173" spans="1:1" x14ac:dyDescent="0.2">
      <c r="A3173" s="1">
        <v>21667</v>
      </c>
    </row>
    <row r="3174" spans="1:1" x14ac:dyDescent="0.2">
      <c r="A3174" s="1">
        <v>21103</v>
      </c>
    </row>
    <row r="3175" spans="1:1" x14ac:dyDescent="0.2">
      <c r="A3175" s="1">
        <v>21846</v>
      </c>
    </row>
    <row r="3176" spans="1:1" x14ac:dyDescent="0.2">
      <c r="A3176" s="1">
        <v>20671</v>
      </c>
    </row>
    <row r="3177" spans="1:1" x14ac:dyDescent="0.2">
      <c r="A3177" s="1">
        <v>21825</v>
      </c>
    </row>
    <row r="3178" spans="1:1" x14ac:dyDescent="0.2">
      <c r="A3178" s="1">
        <v>20296</v>
      </c>
    </row>
    <row r="3179" spans="1:1" x14ac:dyDescent="0.2">
      <c r="A3179" s="1">
        <v>20926</v>
      </c>
    </row>
    <row r="3180" spans="1:1" x14ac:dyDescent="0.2">
      <c r="A3180" s="1">
        <v>21514</v>
      </c>
    </row>
    <row r="3181" spans="1:1" x14ac:dyDescent="0.2">
      <c r="A3181" s="1">
        <v>21071</v>
      </c>
    </row>
    <row r="3182" spans="1:1" x14ac:dyDescent="0.2">
      <c r="A3182" s="1">
        <v>21211</v>
      </c>
    </row>
    <row r="3183" spans="1:1" x14ac:dyDescent="0.2">
      <c r="A3183" s="1">
        <v>20883</v>
      </c>
    </row>
    <row r="3184" spans="1:1" x14ac:dyDescent="0.2">
      <c r="A3184" s="1">
        <v>21086</v>
      </c>
    </row>
    <row r="3185" spans="1:1" x14ac:dyDescent="0.2">
      <c r="A3185" s="1">
        <v>21525</v>
      </c>
    </row>
    <row r="3186" spans="1:1" x14ac:dyDescent="0.2">
      <c r="A3186" s="1">
        <v>20964</v>
      </c>
    </row>
    <row r="3187" spans="1:1" x14ac:dyDescent="0.2">
      <c r="A3187" s="1">
        <v>22135</v>
      </c>
    </row>
    <row r="3188" spans="1:1" x14ac:dyDescent="0.2">
      <c r="A3188" s="1">
        <v>22174</v>
      </c>
    </row>
    <row r="3189" spans="1:1" x14ac:dyDescent="0.2">
      <c r="A3189" s="1">
        <v>21296</v>
      </c>
    </row>
    <row r="3190" spans="1:1" x14ac:dyDescent="0.2">
      <c r="A3190" s="1">
        <v>21467</v>
      </c>
    </row>
    <row r="3191" spans="1:1" x14ac:dyDescent="0.2">
      <c r="A3191" s="1">
        <v>21967</v>
      </c>
    </row>
    <row r="3192" spans="1:1" x14ac:dyDescent="0.2">
      <c r="A3192" s="1">
        <v>21723</v>
      </c>
    </row>
    <row r="3193" spans="1:1" x14ac:dyDescent="0.2">
      <c r="A3193" s="1">
        <v>20961</v>
      </c>
    </row>
    <row r="3194" spans="1:1" x14ac:dyDescent="0.2">
      <c r="A3194" s="1">
        <v>21767</v>
      </c>
    </row>
    <row r="3195" spans="1:1" x14ac:dyDescent="0.2">
      <c r="A3195" s="1">
        <v>21826</v>
      </c>
    </row>
    <row r="3196" spans="1:1" x14ac:dyDescent="0.2">
      <c r="A3196" s="1">
        <v>21210</v>
      </c>
    </row>
    <row r="3197" spans="1:1" x14ac:dyDescent="0.2">
      <c r="A3197" s="1">
        <v>20980</v>
      </c>
    </row>
    <row r="3198" spans="1:1" x14ac:dyDescent="0.2">
      <c r="A3198" s="1">
        <v>21982</v>
      </c>
    </row>
    <row r="3199" spans="1:1" x14ac:dyDescent="0.2">
      <c r="A3199" s="1">
        <v>21102</v>
      </c>
    </row>
    <row r="3200" spans="1:1" x14ac:dyDescent="0.2">
      <c r="A3200" s="1">
        <v>21276</v>
      </c>
    </row>
    <row r="3201" spans="1:1" x14ac:dyDescent="0.2">
      <c r="A3201" s="1">
        <v>21922</v>
      </c>
    </row>
    <row r="3202" spans="1:1" x14ac:dyDescent="0.2">
      <c r="A3202" s="1">
        <v>21697</v>
      </c>
    </row>
    <row r="3203" spans="1:1" x14ac:dyDescent="0.2">
      <c r="A3203" s="1">
        <v>21013</v>
      </c>
    </row>
    <row r="3204" spans="1:1" x14ac:dyDescent="0.2">
      <c r="A3204" s="1">
        <v>21113</v>
      </c>
    </row>
    <row r="3205" spans="1:1" x14ac:dyDescent="0.2">
      <c r="A3205" s="1">
        <v>21320</v>
      </c>
    </row>
    <row r="3206" spans="1:1" x14ac:dyDescent="0.2">
      <c r="A3206" s="1">
        <v>20707</v>
      </c>
    </row>
    <row r="3207" spans="1:1" x14ac:dyDescent="0.2">
      <c r="A3207" s="1">
        <v>20631</v>
      </c>
    </row>
    <row r="3208" spans="1:1" x14ac:dyDescent="0.2">
      <c r="A3208" s="1">
        <v>21233</v>
      </c>
    </row>
    <row r="3209" spans="1:1" x14ac:dyDescent="0.2">
      <c r="A3209" s="1">
        <v>21452</v>
      </c>
    </row>
    <row r="3210" spans="1:1" x14ac:dyDescent="0.2">
      <c r="A3210" s="1">
        <v>20575</v>
      </c>
    </row>
    <row r="3211" spans="1:1" x14ac:dyDescent="0.2">
      <c r="A3211" s="1">
        <v>21488</v>
      </c>
    </row>
    <row r="3212" spans="1:1" x14ac:dyDescent="0.2">
      <c r="A3212" s="1">
        <v>20596</v>
      </c>
    </row>
    <row r="3213" spans="1:1" x14ac:dyDescent="0.2">
      <c r="A3213" s="1">
        <v>21886</v>
      </c>
    </row>
    <row r="3214" spans="1:1" x14ac:dyDescent="0.2">
      <c r="A3214" s="1">
        <v>21619</v>
      </c>
    </row>
    <row r="3215" spans="1:1" x14ac:dyDescent="0.2">
      <c r="A3215" s="1">
        <v>20490</v>
      </c>
    </row>
    <row r="3216" spans="1:1" x14ac:dyDescent="0.2">
      <c r="A3216" s="1">
        <v>21024</v>
      </c>
    </row>
    <row r="3217" spans="1:1" x14ac:dyDescent="0.2">
      <c r="A3217" s="1">
        <v>21309</v>
      </c>
    </row>
    <row r="3218" spans="1:1" x14ac:dyDescent="0.2">
      <c r="A3218" s="1">
        <v>21411</v>
      </c>
    </row>
    <row r="3219" spans="1:1" x14ac:dyDescent="0.2">
      <c r="A3219" s="1">
        <v>20535</v>
      </c>
    </row>
    <row r="3220" spans="1:1" x14ac:dyDescent="0.2">
      <c r="A3220" s="1">
        <v>21245</v>
      </c>
    </row>
    <row r="3221" spans="1:1" x14ac:dyDescent="0.2">
      <c r="A3221" s="1">
        <v>21692</v>
      </c>
    </row>
    <row r="3222" spans="1:1" x14ac:dyDescent="0.2">
      <c r="A3222" s="1">
        <v>21388</v>
      </c>
    </row>
    <row r="3223" spans="1:1" x14ac:dyDescent="0.2">
      <c r="A3223" s="1">
        <v>20572</v>
      </c>
    </row>
    <row r="3224" spans="1:1" x14ac:dyDescent="0.2">
      <c r="A3224" s="1">
        <v>19967</v>
      </c>
    </row>
    <row r="3225" spans="1:1" x14ac:dyDescent="0.2">
      <c r="A3225" s="1">
        <v>20595</v>
      </c>
    </row>
    <row r="3226" spans="1:1" x14ac:dyDescent="0.2">
      <c r="A3226" s="1">
        <v>20845</v>
      </c>
    </row>
    <row r="3227" spans="1:1" x14ac:dyDescent="0.2">
      <c r="A3227" s="1">
        <v>22005</v>
      </c>
    </row>
    <row r="3228" spans="1:1" x14ac:dyDescent="0.2">
      <c r="A3228" s="1">
        <v>16205</v>
      </c>
    </row>
    <row r="3229" spans="1:1" x14ac:dyDescent="0.2">
      <c r="A3229" s="1">
        <v>19287</v>
      </c>
    </row>
    <row r="3230" spans="1:1" x14ac:dyDescent="0.2">
      <c r="A3230" s="1">
        <v>20878</v>
      </c>
    </row>
    <row r="3231" spans="1:1" x14ac:dyDescent="0.2">
      <c r="A3231" s="1">
        <v>21722</v>
      </c>
    </row>
    <row r="3232" spans="1:1" x14ac:dyDescent="0.2">
      <c r="A3232" s="1">
        <v>21192</v>
      </c>
    </row>
    <row r="3233" spans="1:1" x14ac:dyDescent="0.2">
      <c r="A3233" s="1">
        <v>21170</v>
      </c>
    </row>
    <row r="3234" spans="1:1" x14ac:dyDescent="0.2">
      <c r="A3234" s="1">
        <v>21138</v>
      </c>
    </row>
    <row r="3235" spans="1:1" x14ac:dyDescent="0.2">
      <c r="A3235" s="1">
        <v>20909</v>
      </c>
    </row>
    <row r="3236" spans="1:1" x14ac:dyDescent="0.2">
      <c r="A3236" s="1">
        <v>20998</v>
      </c>
    </row>
    <row r="3237" spans="1:1" x14ac:dyDescent="0.2">
      <c r="A3237" s="1">
        <v>21385</v>
      </c>
    </row>
    <row r="3238" spans="1:1" x14ac:dyDescent="0.2">
      <c r="A3238" s="1">
        <v>21341</v>
      </c>
    </row>
    <row r="3239" spans="1:1" x14ac:dyDescent="0.2">
      <c r="A3239" s="1">
        <v>21264</v>
      </c>
    </row>
    <row r="3240" spans="1:1" x14ac:dyDescent="0.2">
      <c r="A3240" s="1">
        <v>21275</v>
      </c>
    </row>
    <row r="3241" spans="1:1" x14ac:dyDescent="0.2">
      <c r="A3241" s="1">
        <v>21256</v>
      </c>
    </row>
    <row r="3242" spans="1:1" x14ac:dyDescent="0.2">
      <c r="A3242" s="1">
        <v>21137</v>
      </c>
    </row>
    <row r="3243" spans="1:1" x14ac:dyDescent="0.2">
      <c r="A3243" s="1">
        <v>21262</v>
      </c>
    </row>
    <row r="3244" spans="1:1" x14ac:dyDescent="0.2">
      <c r="A3244" s="1">
        <v>21626</v>
      </c>
    </row>
    <row r="3245" spans="1:1" x14ac:dyDescent="0.2">
      <c r="A3245" s="1">
        <v>20599</v>
      </c>
    </row>
    <row r="3246" spans="1:1" x14ac:dyDescent="0.2">
      <c r="A3246" s="1">
        <v>20681</v>
      </c>
    </row>
    <row r="3247" spans="1:1" x14ac:dyDescent="0.2">
      <c r="A3247" s="1">
        <v>22023</v>
      </c>
    </row>
    <row r="3248" spans="1:1" x14ac:dyDescent="0.2">
      <c r="A3248" s="1">
        <v>21218</v>
      </c>
    </row>
    <row r="3249" spans="1:1" x14ac:dyDescent="0.2">
      <c r="A3249" s="1">
        <v>21132</v>
      </c>
    </row>
    <row r="3250" spans="1:1" x14ac:dyDescent="0.2">
      <c r="A3250" s="1">
        <v>20812</v>
      </c>
    </row>
    <row r="3251" spans="1:1" x14ac:dyDescent="0.2">
      <c r="A3251" s="1">
        <v>20911</v>
      </c>
    </row>
    <row r="3252" spans="1:1" x14ac:dyDescent="0.2">
      <c r="A3252" s="1">
        <v>15149</v>
      </c>
    </row>
    <row r="3253" spans="1:1" x14ac:dyDescent="0.2">
      <c r="A3253" s="1">
        <v>21736</v>
      </c>
    </row>
    <row r="3254" spans="1:1" x14ac:dyDescent="0.2">
      <c r="A3254" s="1">
        <v>19810</v>
      </c>
    </row>
    <row r="3255" spans="1:1" x14ac:dyDescent="0.2">
      <c r="A3255" s="1">
        <v>21061</v>
      </c>
    </row>
    <row r="3256" spans="1:1" x14ac:dyDescent="0.2">
      <c r="A3256" s="1">
        <v>21025</v>
      </c>
    </row>
    <row r="3257" spans="1:1" x14ac:dyDescent="0.2">
      <c r="A3257" s="1">
        <v>22228</v>
      </c>
    </row>
    <row r="3258" spans="1:1" x14ac:dyDescent="0.2">
      <c r="A3258" s="1">
        <v>21276</v>
      </c>
    </row>
    <row r="3259" spans="1:1" x14ac:dyDescent="0.2">
      <c r="A3259" s="1">
        <v>22308</v>
      </c>
    </row>
    <row r="3260" spans="1:1" x14ac:dyDescent="0.2">
      <c r="A3260" s="1">
        <v>21214</v>
      </c>
    </row>
    <row r="3261" spans="1:1" x14ac:dyDescent="0.2">
      <c r="A3261" s="1">
        <v>21147</v>
      </c>
    </row>
    <row r="3262" spans="1:1" x14ac:dyDescent="0.2">
      <c r="A3262" s="1">
        <v>21345</v>
      </c>
    </row>
    <row r="3263" spans="1:1" x14ac:dyDescent="0.2">
      <c r="A3263" s="1">
        <v>21801</v>
      </c>
    </row>
    <row r="3264" spans="1:1" x14ac:dyDescent="0.2">
      <c r="A3264" s="1">
        <v>20900</v>
      </c>
    </row>
    <row r="3265" spans="1:1" x14ac:dyDescent="0.2">
      <c r="A3265" s="1">
        <v>21202</v>
      </c>
    </row>
    <row r="3266" spans="1:1" x14ac:dyDescent="0.2">
      <c r="A3266" s="1">
        <v>19932</v>
      </c>
    </row>
    <row r="3267" spans="1:1" x14ac:dyDescent="0.2">
      <c r="A3267" s="1">
        <v>20602</v>
      </c>
    </row>
    <row r="3268" spans="1:1" x14ac:dyDescent="0.2">
      <c r="A3268" s="1">
        <v>20763</v>
      </c>
    </row>
    <row r="3269" spans="1:1" x14ac:dyDescent="0.2">
      <c r="A3269" s="1">
        <v>21480</v>
      </c>
    </row>
    <row r="3270" spans="1:1" x14ac:dyDescent="0.2">
      <c r="A3270" s="1">
        <v>21914</v>
      </c>
    </row>
    <row r="3271" spans="1:1" x14ac:dyDescent="0.2">
      <c r="A3271" s="1">
        <v>21391</v>
      </c>
    </row>
    <row r="3272" spans="1:1" x14ac:dyDescent="0.2">
      <c r="A3272" s="1">
        <v>21254</v>
      </c>
    </row>
    <row r="3273" spans="1:1" x14ac:dyDescent="0.2">
      <c r="A3273" s="1">
        <v>21920</v>
      </c>
    </row>
    <row r="3274" spans="1:1" x14ac:dyDescent="0.2">
      <c r="A3274" s="1">
        <v>20698</v>
      </c>
    </row>
    <row r="3275" spans="1:1" x14ac:dyDescent="0.2">
      <c r="A3275" s="1">
        <v>21403</v>
      </c>
    </row>
    <row r="3276" spans="1:1" x14ac:dyDescent="0.2">
      <c r="A3276" s="1">
        <v>21494</v>
      </c>
    </row>
    <row r="3277" spans="1:1" x14ac:dyDescent="0.2">
      <c r="A3277" s="1">
        <v>21054</v>
      </c>
    </row>
    <row r="3278" spans="1:1" x14ac:dyDescent="0.2">
      <c r="A3278" s="1">
        <v>21829</v>
      </c>
    </row>
    <row r="3279" spans="1:1" x14ac:dyDescent="0.2">
      <c r="A3279" s="1">
        <v>21750</v>
      </c>
    </row>
    <row r="3280" spans="1:1" x14ac:dyDescent="0.2">
      <c r="A3280" s="1">
        <v>21508</v>
      </c>
    </row>
    <row r="3281" spans="1:1" x14ac:dyDescent="0.2">
      <c r="A3281" s="1">
        <v>21347</v>
      </c>
    </row>
    <row r="3282" spans="1:1" x14ac:dyDescent="0.2">
      <c r="A3282" s="1">
        <v>21613</v>
      </c>
    </row>
    <row r="3283" spans="1:1" x14ac:dyDescent="0.2">
      <c r="A3283" s="1">
        <v>20791</v>
      </c>
    </row>
    <row r="3284" spans="1:1" x14ac:dyDescent="0.2">
      <c r="A3284" s="1">
        <v>21904</v>
      </c>
    </row>
    <row r="3285" spans="1:1" x14ac:dyDescent="0.2">
      <c r="A3285" s="1">
        <v>21352</v>
      </c>
    </row>
    <row r="3286" spans="1:1" x14ac:dyDescent="0.2">
      <c r="A3286" s="1">
        <v>22368</v>
      </c>
    </row>
    <row r="3287" spans="1:1" x14ac:dyDescent="0.2">
      <c r="A3287" s="1">
        <v>21559</v>
      </c>
    </row>
    <row r="3288" spans="1:1" x14ac:dyDescent="0.2">
      <c r="A3288" s="1">
        <v>21800</v>
      </c>
    </row>
    <row r="3289" spans="1:1" x14ac:dyDescent="0.2">
      <c r="A3289" s="1">
        <v>21640</v>
      </c>
    </row>
    <row r="3290" spans="1:1" x14ac:dyDescent="0.2">
      <c r="A3290" s="1">
        <v>21070</v>
      </c>
    </row>
    <row r="3291" spans="1:1" x14ac:dyDescent="0.2">
      <c r="A3291" s="1">
        <v>21362</v>
      </c>
    </row>
    <row r="3292" spans="1:1" x14ac:dyDescent="0.2">
      <c r="A3292" s="1">
        <v>21511</v>
      </c>
    </row>
    <row r="3293" spans="1:1" x14ac:dyDescent="0.2">
      <c r="A3293" s="1">
        <v>21444</v>
      </c>
    </row>
    <row r="3294" spans="1:1" x14ac:dyDescent="0.2">
      <c r="A3294" s="1">
        <v>22041</v>
      </c>
    </row>
    <row r="3295" spans="1:1" x14ac:dyDescent="0.2">
      <c r="A3295" s="1">
        <v>21279</v>
      </c>
    </row>
    <row r="3296" spans="1:1" x14ac:dyDescent="0.2">
      <c r="A3296" s="1">
        <v>20984</v>
      </c>
    </row>
    <row r="3297" spans="1:1" x14ac:dyDescent="0.2">
      <c r="A3297" s="1">
        <v>21470</v>
      </c>
    </row>
    <row r="3298" spans="1:1" x14ac:dyDescent="0.2">
      <c r="A3298" s="1">
        <v>21333</v>
      </c>
    </row>
    <row r="3299" spans="1:1" x14ac:dyDescent="0.2">
      <c r="A3299" s="1">
        <v>20650</v>
      </c>
    </row>
    <row r="3300" spans="1:1" x14ac:dyDescent="0.2">
      <c r="A3300" s="1">
        <v>22086</v>
      </c>
    </row>
    <row r="3301" spans="1:1" x14ac:dyDescent="0.2">
      <c r="A3301" s="1">
        <v>20958</v>
      </c>
    </row>
    <row r="3302" spans="1:1" x14ac:dyDescent="0.2">
      <c r="A3302" s="1">
        <v>21249</v>
      </c>
    </row>
    <row r="3303" spans="1:1" x14ac:dyDescent="0.2">
      <c r="A3303" s="1">
        <v>21738</v>
      </c>
    </row>
    <row r="3304" spans="1:1" x14ac:dyDescent="0.2">
      <c r="A3304" s="1">
        <v>21880</v>
      </c>
    </row>
    <row r="3305" spans="1:1" x14ac:dyDescent="0.2">
      <c r="A3305" s="1">
        <v>20837</v>
      </c>
    </row>
    <row r="3306" spans="1:1" x14ac:dyDescent="0.2">
      <c r="A3306" s="1">
        <v>21443</v>
      </c>
    </row>
    <row r="3307" spans="1:1" x14ac:dyDescent="0.2">
      <c r="A3307" s="1">
        <v>21153</v>
      </c>
    </row>
    <row r="3308" spans="1:1" x14ac:dyDescent="0.2">
      <c r="A3308" s="1">
        <v>21892</v>
      </c>
    </row>
    <row r="3309" spans="1:1" x14ac:dyDescent="0.2">
      <c r="A3309" s="1">
        <v>21165</v>
      </c>
    </row>
    <row r="3310" spans="1:1" x14ac:dyDescent="0.2">
      <c r="A3310" s="1">
        <v>20243</v>
      </c>
    </row>
    <row r="3311" spans="1:1" x14ac:dyDescent="0.2">
      <c r="A3311" s="1">
        <v>20851</v>
      </c>
    </row>
    <row r="3312" spans="1:1" x14ac:dyDescent="0.2">
      <c r="A3312" s="1">
        <v>20608</v>
      </c>
    </row>
    <row r="3313" spans="1:1" x14ac:dyDescent="0.2">
      <c r="A3313" s="1">
        <v>20376</v>
      </c>
    </row>
    <row r="3314" spans="1:1" x14ac:dyDescent="0.2">
      <c r="A3314" s="1">
        <v>21847</v>
      </c>
    </row>
    <row r="3315" spans="1:1" x14ac:dyDescent="0.2">
      <c r="A3315" s="1">
        <v>21003</v>
      </c>
    </row>
    <row r="3316" spans="1:1" x14ac:dyDescent="0.2">
      <c r="A3316" s="1">
        <v>21904</v>
      </c>
    </row>
    <row r="3317" spans="1:1" x14ac:dyDescent="0.2">
      <c r="A3317" s="1">
        <v>20759</v>
      </c>
    </row>
    <row r="3318" spans="1:1" x14ac:dyDescent="0.2">
      <c r="A3318" s="1">
        <v>20608</v>
      </c>
    </row>
    <row r="3319" spans="1:1" x14ac:dyDescent="0.2">
      <c r="A3319" s="1">
        <v>20883</v>
      </c>
    </row>
    <row r="3320" spans="1:1" x14ac:dyDescent="0.2">
      <c r="A3320" s="1">
        <v>20364</v>
      </c>
    </row>
    <row r="3321" spans="1:1" x14ac:dyDescent="0.2">
      <c r="A3321" s="1">
        <v>21879</v>
      </c>
    </row>
    <row r="3322" spans="1:1" x14ac:dyDescent="0.2">
      <c r="A3322" s="1">
        <v>22046</v>
      </c>
    </row>
    <row r="3323" spans="1:1" x14ac:dyDescent="0.2">
      <c r="A3323" s="1">
        <v>21527</v>
      </c>
    </row>
    <row r="3324" spans="1:1" x14ac:dyDescent="0.2">
      <c r="A3324" s="1">
        <v>20793</v>
      </c>
    </row>
    <row r="3325" spans="1:1" x14ac:dyDescent="0.2">
      <c r="A3325" s="1">
        <v>20311</v>
      </c>
    </row>
    <row r="3326" spans="1:1" x14ac:dyDescent="0.2">
      <c r="A3326" s="1">
        <v>20044</v>
      </c>
    </row>
    <row r="3327" spans="1:1" x14ac:dyDescent="0.2">
      <c r="A3327" s="1">
        <v>21407</v>
      </c>
    </row>
    <row r="3328" spans="1:1" x14ac:dyDescent="0.2">
      <c r="A3328" s="1">
        <v>19796</v>
      </c>
    </row>
    <row r="3329" spans="1:1" x14ac:dyDescent="0.2">
      <c r="A3329" s="1">
        <v>20026</v>
      </c>
    </row>
    <row r="3330" spans="1:1" x14ac:dyDescent="0.2">
      <c r="A3330" s="1">
        <v>21381</v>
      </c>
    </row>
    <row r="3331" spans="1:1" x14ac:dyDescent="0.2">
      <c r="A3331" s="1">
        <v>21561</v>
      </c>
    </row>
    <row r="3332" spans="1:1" x14ac:dyDescent="0.2">
      <c r="A3332" s="1">
        <v>21516</v>
      </c>
    </row>
    <row r="3333" spans="1:1" x14ac:dyDescent="0.2">
      <c r="A3333" s="1">
        <v>21794</v>
      </c>
    </row>
    <row r="3334" spans="1:1" x14ac:dyDescent="0.2">
      <c r="A3334" s="1">
        <v>21187</v>
      </c>
    </row>
    <row r="3335" spans="1:1" x14ac:dyDescent="0.2">
      <c r="A3335" s="1">
        <v>20569</v>
      </c>
    </row>
    <row r="3336" spans="1:1" x14ac:dyDescent="0.2">
      <c r="A3336" s="1">
        <v>20450</v>
      </c>
    </row>
    <row r="3337" spans="1:1" x14ac:dyDescent="0.2">
      <c r="A3337" s="1">
        <v>21127</v>
      </c>
    </row>
    <row r="3338" spans="1:1" x14ac:dyDescent="0.2">
      <c r="A3338" s="1">
        <v>20954</v>
      </c>
    </row>
    <row r="3339" spans="1:1" x14ac:dyDescent="0.2">
      <c r="A3339" s="1">
        <v>21042</v>
      </c>
    </row>
    <row r="3340" spans="1:1" x14ac:dyDescent="0.2">
      <c r="A3340" s="1">
        <v>22099</v>
      </c>
    </row>
    <row r="3341" spans="1:1" x14ac:dyDescent="0.2">
      <c r="A3341" s="1">
        <v>20834</v>
      </c>
    </row>
    <row r="3342" spans="1:1" x14ac:dyDescent="0.2">
      <c r="A3342" s="1">
        <v>20461</v>
      </c>
    </row>
    <row r="3343" spans="1:1" x14ac:dyDescent="0.2">
      <c r="A3343" s="1">
        <v>20418</v>
      </c>
    </row>
    <row r="3344" spans="1:1" x14ac:dyDescent="0.2">
      <c r="A3344" s="1">
        <v>19734</v>
      </c>
    </row>
    <row r="3345" spans="1:1" x14ac:dyDescent="0.2">
      <c r="A3345" s="1">
        <v>20981</v>
      </c>
    </row>
    <row r="3346" spans="1:1" x14ac:dyDescent="0.2">
      <c r="A3346" s="1">
        <v>21155</v>
      </c>
    </row>
    <row r="3347" spans="1:1" x14ac:dyDescent="0.2">
      <c r="A3347" s="1">
        <v>21257</v>
      </c>
    </row>
    <row r="3348" spans="1:1" x14ac:dyDescent="0.2">
      <c r="A3348" s="1">
        <v>20936</v>
      </c>
    </row>
    <row r="3349" spans="1:1" x14ac:dyDescent="0.2">
      <c r="A3349" s="1">
        <v>21480</v>
      </c>
    </row>
    <row r="3350" spans="1:1" x14ac:dyDescent="0.2">
      <c r="A3350" s="1">
        <v>21510</v>
      </c>
    </row>
    <row r="3351" spans="1:1" x14ac:dyDescent="0.2">
      <c r="A3351" s="1">
        <v>21465</v>
      </c>
    </row>
    <row r="3352" spans="1:1" x14ac:dyDescent="0.2">
      <c r="A3352" s="1">
        <v>22212</v>
      </c>
    </row>
    <row r="3353" spans="1:1" x14ac:dyDescent="0.2">
      <c r="A3353" s="1">
        <v>21727</v>
      </c>
    </row>
    <row r="3354" spans="1:1" x14ac:dyDescent="0.2">
      <c r="A3354" s="1">
        <v>21149</v>
      </c>
    </row>
    <row r="3355" spans="1:1" x14ac:dyDescent="0.2">
      <c r="A3355" s="1">
        <v>20333</v>
      </c>
    </row>
    <row r="3356" spans="1:1" x14ac:dyDescent="0.2">
      <c r="A3356" s="1">
        <v>21322</v>
      </c>
    </row>
    <row r="3357" spans="1:1" x14ac:dyDescent="0.2">
      <c r="A3357" s="1">
        <v>21218</v>
      </c>
    </row>
    <row r="3358" spans="1:1" x14ac:dyDescent="0.2">
      <c r="A3358" s="1">
        <v>20901</v>
      </c>
    </row>
    <row r="3359" spans="1:1" x14ac:dyDescent="0.2">
      <c r="A3359" s="1">
        <v>19201</v>
      </c>
    </row>
    <row r="3360" spans="1:1" x14ac:dyDescent="0.2">
      <c r="A3360" s="1">
        <v>21411</v>
      </c>
    </row>
    <row r="3361" spans="1:1" x14ac:dyDescent="0.2">
      <c r="A3361" s="1">
        <v>21841</v>
      </c>
    </row>
    <row r="3362" spans="1:1" x14ac:dyDescent="0.2">
      <c r="A3362" s="1">
        <v>21154</v>
      </c>
    </row>
    <row r="3363" spans="1:1" x14ac:dyDescent="0.2">
      <c r="A3363" s="1">
        <v>19678</v>
      </c>
    </row>
    <row r="3364" spans="1:1" x14ac:dyDescent="0.2">
      <c r="A3364" s="1">
        <v>19675</v>
      </c>
    </row>
    <row r="3365" spans="1:1" x14ac:dyDescent="0.2">
      <c r="A3365" s="1">
        <v>21134</v>
      </c>
    </row>
    <row r="3366" spans="1:1" x14ac:dyDescent="0.2">
      <c r="A3366" s="1">
        <v>21380</v>
      </c>
    </row>
    <row r="3367" spans="1:1" x14ac:dyDescent="0.2">
      <c r="A3367" s="1">
        <v>21903</v>
      </c>
    </row>
    <row r="3368" spans="1:1" x14ac:dyDescent="0.2">
      <c r="A3368" s="1">
        <v>20733</v>
      </c>
    </row>
    <row r="3369" spans="1:1" x14ac:dyDescent="0.2">
      <c r="A3369" s="1">
        <v>21720</v>
      </c>
    </row>
    <row r="3370" spans="1:1" x14ac:dyDescent="0.2">
      <c r="A3370" s="1">
        <v>20968</v>
      </c>
    </row>
    <row r="3371" spans="1:1" x14ac:dyDescent="0.2">
      <c r="A3371" s="1">
        <v>20926</v>
      </c>
    </row>
    <row r="3372" spans="1:1" x14ac:dyDescent="0.2">
      <c r="A3372" s="1">
        <v>21567</v>
      </c>
    </row>
    <row r="3373" spans="1:1" x14ac:dyDescent="0.2">
      <c r="A3373" s="1">
        <v>21236</v>
      </c>
    </row>
    <row r="3374" spans="1:1" x14ac:dyDescent="0.2">
      <c r="A3374" s="1">
        <v>21297</v>
      </c>
    </row>
    <row r="3375" spans="1:1" x14ac:dyDescent="0.2">
      <c r="A3375" s="1">
        <v>20916</v>
      </c>
    </row>
    <row r="3376" spans="1:1" x14ac:dyDescent="0.2">
      <c r="A3376" s="1">
        <v>20744</v>
      </c>
    </row>
    <row r="3377" spans="1:1" x14ac:dyDescent="0.2">
      <c r="A3377" s="1">
        <v>21220</v>
      </c>
    </row>
    <row r="3378" spans="1:1" x14ac:dyDescent="0.2">
      <c r="A3378" s="1">
        <v>21316</v>
      </c>
    </row>
    <row r="3379" spans="1:1" x14ac:dyDescent="0.2">
      <c r="A3379" s="1">
        <v>21045</v>
      </c>
    </row>
    <row r="3380" spans="1:1" x14ac:dyDescent="0.2">
      <c r="A3380" s="1">
        <v>21763</v>
      </c>
    </row>
    <row r="3381" spans="1:1" x14ac:dyDescent="0.2">
      <c r="A3381" s="1">
        <v>20927</v>
      </c>
    </row>
    <row r="3382" spans="1:1" x14ac:dyDescent="0.2">
      <c r="A3382" s="1">
        <v>21431</v>
      </c>
    </row>
    <row r="3383" spans="1:1" x14ac:dyDescent="0.2">
      <c r="A3383" s="1">
        <v>20449</v>
      </c>
    </row>
    <row r="3384" spans="1:1" x14ac:dyDescent="0.2">
      <c r="A3384" s="1">
        <v>21409</v>
      </c>
    </row>
    <row r="3385" spans="1:1" x14ac:dyDescent="0.2">
      <c r="A3385" s="1">
        <v>21893</v>
      </c>
    </row>
    <row r="3386" spans="1:1" x14ac:dyDescent="0.2">
      <c r="A3386" s="1">
        <v>21236</v>
      </c>
    </row>
    <row r="3387" spans="1:1" x14ac:dyDescent="0.2">
      <c r="A3387" s="1">
        <v>20939</v>
      </c>
    </row>
    <row r="3388" spans="1:1" x14ac:dyDescent="0.2">
      <c r="A3388" s="1">
        <v>21820</v>
      </c>
    </row>
    <row r="3389" spans="1:1" x14ac:dyDescent="0.2">
      <c r="A3389" s="1">
        <v>21109</v>
      </c>
    </row>
    <row r="3390" spans="1:1" x14ac:dyDescent="0.2">
      <c r="A3390" s="1">
        <v>22380</v>
      </c>
    </row>
    <row r="3391" spans="1:1" x14ac:dyDescent="0.2">
      <c r="A3391" s="1">
        <v>21484</v>
      </c>
    </row>
    <row r="3392" spans="1:1" x14ac:dyDescent="0.2">
      <c r="A3392" s="1">
        <v>21193</v>
      </c>
    </row>
    <row r="3393" spans="1:1" x14ac:dyDescent="0.2">
      <c r="A3393" s="1">
        <v>20870</v>
      </c>
    </row>
    <row r="3394" spans="1:1" x14ac:dyDescent="0.2">
      <c r="A3394" s="1">
        <v>21144</v>
      </c>
    </row>
    <row r="3395" spans="1:1" x14ac:dyDescent="0.2">
      <c r="A3395" s="1">
        <v>21410</v>
      </c>
    </row>
    <row r="3396" spans="1:1" x14ac:dyDescent="0.2">
      <c r="A3396" s="1">
        <v>21610</v>
      </c>
    </row>
    <row r="3397" spans="1:1" x14ac:dyDescent="0.2">
      <c r="A3397" s="1">
        <v>21910</v>
      </c>
    </row>
    <row r="3398" spans="1:1" x14ac:dyDescent="0.2">
      <c r="A3398" s="1">
        <v>21078</v>
      </c>
    </row>
    <row r="3399" spans="1:1" x14ac:dyDescent="0.2">
      <c r="A3399" s="1">
        <v>21468</v>
      </c>
    </row>
    <row r="3400" spans="1:1" x14ac:dyDescent="0.2">
      <c r="A3400" s="1">
        <v>21251</v>
      </c>
    </row>
    <row r="3401" spans="1:1" x14ac:dyDescent="0.2">
      <c r="A3401" s="1">
        <v>21808</v>
      </c>
    </row>
    <row r="3402" spans="1:1" x14ac:dyDescent="0.2">
      <c r="A3402" s="1">
        <v>21867</v>
      </c>
    </row>
    <row r="3403" spans="1:1" x14ac:dyDescent="0.2">
      <c r="A3403" s="1">
        <v>20885</v>
      </c>
    </row>
    <row r="3404" spans="1:1" x14ac:dyDescent="0.2">
      <c r="A3404" s="1">
        <v>19417</v>
      </c>
    </row>
    <row r="3405" spans="1:1" x14ac:dyDescent="0.2">
      <c r="A3405" s="1">
        <v>20850</v>
      </c>
    </row>
    <row r="3406" spans="1:1" x14ac:dyDescent="0.2">
      <c r="A3406" s="1">
        <v>20947</v>
      </c>
    </row>
    <row r="3407" spans="1:1" x14ac:dyDescent="0.2">
      <c r="A3407" s="1">
        <v>20907</v>
      </c>
    </row>
    <row r="3408" spans="1:1" x14ac:dyDescent="0.2">
      <c r="A3408" s="1">
        <v>20558</v>
      </c>
    </row>
    <row r="3409" spans="1:1" x14ac:dyDescent="0.2">
      <c r="A3409" s="1">
        <v>21037</v>
      </c>
    </row>
    <row r="3410" spans="1:1" x14ac:dyDescent="0.2">
      <c r="A3410" s="1">
        <v>22036</v>
      </c>
    </row>
    <row r="3411" spans="1:1" x14ac:dyDescent="0.2">
      <c r="A3411" s="1">
        <v>20887</v>
      </c>
    </row>
    <row r="3412" spans="1:1" x14ac:dyDescent="0.2">
      <c r="A3412" s="1">
        <v>21719</v>
      </c>
    </row>
    <row r="3413" spans="1:1" x14ac:dyDescent="0.2">
      <c r="A3413" s="1">
        <v>20335</v>
      </c>
    </row>
    <row r="3414" spans="1:1" x14ac:dyDescent="0.2">
      <c r="A3414" s="1">
        <v>21077</v>
      </c>
    </row>
    <row r="3415" spans="1:1" x14ac:dyDescent="0.2">
      <c r="A3415" s="1">
        <v>21320</v>
      </c>
    </row>
    <row r="3416" spans="1:1" x14ac:dyDescent="0.2">
      <c r="A3416" s="1">
        <v>21693</v>
      </c>
    </row>
    <row r="3417" spans="1:1" x14ac:dyDescent="0.2">
      <c r="A3417" s="1">
        <v>21636</v>
      </c>
    </row>
    <row r="3418" spans="1:1" x14ac:dyDescent="0.2">
      <c r="A3418" s="1">
        <v>20697</v>
      </c>
    </row>
    <row r="3419" spans="1:1" x14ac:dyDescent="0.2">
      <c r="A3419" s="1">
        <v>20381</v>
      </c>
    </row>
    <row r="3420" spans="1:1" x14ac:dyDescent="0.2">
      <c r="A3420" s="1">
        <v>21311</v>
      </c>
    </row>
    <row r="3421" spans="1:1" x14ac:dyDescent="0.2">
      <c r="A3421" s="1">
        <v>21886</v>
      </c>
    </row>
    <row r="3422" spans="1:1" x14ac:dyDescent="0.2">
      <c r="A3422" s="1">
        <v>20883</v>
      </c>
    </row>
    <row r="3423" spans="1:1" x14ac:dyDescent="0.2">
      <c r="A3423" s="1">
        <v>21303</v>
      </c>
    </row>
    <row r="3424" spans="1:1" x14ac:dyDescent="0.2">
      <c r="A3424" s="1">
        <v>21064</v>
      </c>
    </row>
    <row r="3425" spans="1:1" x14ac:dyDescent="0.2">
      <c r="A3425" s="1">
        <v>20384</v>
      </c>
    </row>
    <row r="3426" spans="1:1" x14ac:dyDescent="0.2">
      <c r="A3426" s="1">
        <v>20763</v>
      </c>
    </row>
    <row r="3427" spans="1:1" x14ac:dyDescent="0.2">
      <c r="A3427" s="1">
        <v>22097</v>
      </c>
    </row>
    <row r="3428" spans="1:1" x14ac:dyDescent="0.2">
      <c r="A3428" s="1">
        <v>22559</v>
      </c>
    </row>
    <row r="3429" spans="1:1" x14ac:dyDescent="0.2">
      <c r="A3429" s="1">
        <v>20203</v>
      </c>
    </row>
    <row r="3430" spans="1:1" x14ac:dyDescent="0.2">
      <c r="A3430" s="1">
        <v>21197</v>
      </c>
    </row>
    <row r="3431" spans="1:1" x14ac:dyDescent="0.2">
      <c r="A3431" s="1">
        <v>21090</v>
      </c>
    </row>
    <row r="3432" spans="1:1" x14ac:dyDescent="0.2">
      <c r="A3432" s="1">
        <v>21199</v>
      </c>
    </row>
    <row r="3433" spans="1:1" x14ac:dyDescent="0.2">
      <c r="A3433" s="1">
        <v>21249</v>
      </c>
    </row>
    <row r="3434" spans="1:1" x14ac:dyDescent="0.2">
      <c r="A3434" s="1">
        <v>21240</v>
      </c>
    </row>
    <row r="3435" spans="1:1" x14ac:dyDescent="0.2">
      <c r="A3435" s="1">
        <v>22030</v>
      </c>
    </row>
    <row r="3436" spans="1:1" x14ac:dyDescent="0.2">
      <c r="A3436" s="1">
        <v>21041</v>
      </c>
    </row>
    <row r="3437" spans="1:1" x14ac:dyDescent="0.2">
      <c r="A3437" s="1">
        <v>20899</v>
      </c>
    </row>
    <row r="3438" spans="1:1" x14ac:dyDescent="0.2">
      <c r="A3438" s="1">
        <v>20793</v>
      </c>
    </row>
    <row r="3439" spans="1:1" x14ac:dyDescent="0.2">
      <c r="A3439" s="1">
        <v>19800</v>
      </c>
    </row>
    <row r="3440" spans="1:1" x14ac:dyDescent="0.2">
      <c r="A3440" s="1">
        <v>21095</v>
      </c>
    </row>
    <row r="3441" spans="1:1" x14ac:dyDescent="0.2">
      <c r="A3441" s="1">
        <v>21282</v>
      </c>
    </row>
    <row r="3442" spans="1:1" x14ac:dyDescent="0.2">
      <c r="A3442" s="1">
        <v>20608</v>
      </c>
    </row>
    <row r="3443" spans="1:1" x14ac:dyDescent="0.2">
      <c r="A3443" s="1">
        <v>21968</v>
      </c>
    </row>
    <row r="3444" spans="1:1" x14ac:dyDescent="0.2">
      <c r="A3444" s="1">
        <v>21377</v>
      </c>
    </row>
    <row r="3445" spans="1:1" x14ac:dyDescent="0.2">
      <c r="A3445" s="1">
        <v>20394</v>
      </c>
    </row>
    <row r="3446" spans="1:1" x14ac:dyDescent="0.2">
      <c r="A3446" s="1">
        <v>20841</v>
      </c>
    </row>
    <row r="3447" spans="1:1" x14ac:dyDescent="0.2">
      <c r="A3447" s="1">
        <v>22123</v>
      </c>
    </row>
    <row r="3448" spans="1:1" x14ac:dyDescent="0.2">
      <c r="A3448" s="1">
        <v>21294</v>
      </c>
    </row>
    <row r="3449" spans="1:1" x14ac:dyDescent="0.2">
      <c r="A3449" s="1">
        <v>19690</v>
      </c>
    </row>
    <row r="3450" spans="1:1" x14ac:dyDescent="0.2">
      <c r="A3450" s="1">
        <v>20153</v>
      </c>
    </row>
    <row r="3451" spans="1:1" x14ac:dyDescent="0.2">
      <c r="A3451" s="1">
        <v>20597</v>
      </c>
    </row>
    <row r="3452" spans="1:1" x14ac:dyDescent="0.2">
      <c r="A3452" s="1">
        <v>20763</v>
      </c>
    </row>
    <row r="3453" spans="1:1" x14ac:dyDescent="0.2">
      <c r="A3453" s="1">
        <v>21569</v>
      </c>
    </row>
    <row r="3454" spans="1:1" x14ac:dyDescent="0.2">
      <c r="A3454" s="1">
        <v>20395</v>
      </c>
    </row>
    <row r="3455" spans="1:1" x14ac:dyDescent="0.2">
      <c r="A3455" s="1">
        <v>20045</v>
      </c>
    </row>
    <row r="3456" spans="1:1" x14ac:dyDescent="0.2">
      <c r="A3456" s="1">
        <v>21176</v>
      </c>
    </row>
    <row r="3457" spans="1:1" x14ac:dyDescent="0.2">
      <c r="A3457" s="1">
        <v>21425</v>
      </c>
    </row>
    <row r="3458" spans="1:1" x14ac:dyDescent="0.2">
      <c r="A3458" s="1">
        <v>21144</v>
      </c>
    </row>
    <row r="3459" spans="1:1" x14ac:dyDescent="0.2">
      <c r="A3459" s="1">
        <v>20657</v>
      </c>
    </row>
    <row r="3460" spans="1:1" x14ac:dyDescent="0.2">
      <c r="A3460" s="1">
        <v>21025</v>
      </c>
    </row>
    <row r="3461" spans="1:1" x14ac:dyDescent="0.2">
      <c r="A3461" s="1">
        <v>20006</v>
      </c>
    </row>
    <row r="3462" spans="1:1" x14ac:dyDescent="0.2">
      <c r="A3462" s="1">
        <v>20760</v>
      </c>
    </row>
    <row r="3463" spans="1:1" x14ac:dyDescent="0.2">
      <c r="A3463" s="1">
        <v>19997</v>
      </c>
    </row>
    <row r="3464" spans="1:1" x14ac:dyDescent="0.2">
      <c r="A3464" s="1">
        <v>20508</v>
      </c>
    </row>
    <row r="3465" spans="1:1" x14ac:dyDescent="0.2">
      <c r="A3465" s="1">
        <v>20344</v>
      </c>
    </row>
    <row r="3466" spans="1:1" x14ac:dyDescent="0.2">
      <c r="A3466" s="1">
        <v>21147</v>
      </c>
    </row>
    <row r="3467" spans="1:1" x14ac:dyDescent="0.2">
      <c r="A3467" s="1">
        <v>21666</v>
      </c>
    </row>
    <row r="3468" spans="1:1" x14ac:dyDescent="0.2">
      <c r="A3468" s="1">
        <v>20198</v>
      </c>
    </row>
    <row r="3469" spans="1:1" x14ac:dyDescent="0.2">
      <c r="A3469" s="1">
        <v>20670</v>
      </c>
    </row>
    <row r="3470" spans="1:1" x14ac:dyDescent="0.2">
      <c r="A3470" s="1">
        <v>20233</v>
      </c>
    </row>
    <row r="3471" spans="1:1" x14ac:dyDescent="0.2">
      <c r="A3471" s="1">
        <v>21447</v>
      </c>
    </row>
    <row r="3472" spans="1:1" x14ac:dyDescent="0.2">
      <c r="A3472" s="1">
        <v>20334</v>
      </c>
    </row>
    <row r="3473" spans="1:1" x14ac:dyDescent="0.2">
      <c r="A3473" s="1">
        <v>20789</v>
      </c>
    </row>
    <row r="3474" spans="1:1" x14ac:dyDescent="0.2">
      <c r="A3474" s="1">
        <v>21540</v>
      </c>
    </row>
    <row r="3475" spans="1:1" x14ac:dyDescent="0.2">
      <c r="A3475" s="1">
        <v>19980</v>
      </c>
    </row>
    <row r="3476" spans="1:1" x14ac:dyDescent="0.2">
      <c r="A3476" s="1">
        <v>19949</v>
      </c>
    </row>
    <row r="3477" spans="1:1" x14ac:dyDescent="0.2">
      <c r="A3477" s="1">
        <v>20316</v>
      </c>
    </row>
    <row r="3478" spans="1:1" x14ac:dyDescent="0.2">
      <c r="A3478" s="1">
        <v>19733</v>
      </c>
    </row>
    <row r="3479" spans="1:1" x14ac:dyDescent="0.2">
      <c r="A3479" s="1">
        <v>20375</v>
      </c>
    </row>
    <row r="3480" spans="1:1" x14ac:dyDescent="0.2">
      <c r="A3480" s="1">
        <v>19818</v>
      </c>
    </row>
    <row r="3481" spans="1:1" x14ac:dyDescent="0.2">
      <c r="A3481" s="1">
        <v>20823</v>
      </c>
    </row>
    <row r="3482" spans="1:1" x14ac:dyDescent="0.2">
      <c r="A3482" s="1">
        <v>20852</v>
      </c>
    </row>
    <row r="3483" spans="1:1" x14ac:dyDescent="0.2">
      <c r="A3483" s="1">
        <v>21016</v>
      </c>
    </row>
    <row r="3484" spans="1:1" x14ac:dyDescent="0.2">
      <c r="A3484" s="1">
        <v>20025</v>
      </c>
    </row>
    <row r="3485" spans="1:1" x14ac:dyDescent="0.2">
      <c r="A3485" s="1">
        <v>21445</v>
      </c>
    </row>
    <row r="3486" spans="1:1" x14ac:dyDescent="0.2">
      <c r="A3486" s="1">
        <v>21424</v>
      </c>
    </row>
    <row r="3487" spans="1:1" x14ac:dyDescent="0.2">
      <c r="A3487" s="1">
        <v>20829</v>
      </c>
    </row>
    <row r="3488" spans="1:1" x14ac:dyDescent="0.2">
      <c r="A3488" s="1">
        <v>20001</v>
      </c>
    </row>
    <row r="3489" spans="1:1" x14ac:dyDescent="0.2">
      <c r="A3489" s="1">
        <v>20158</v>
      </c>
    </row>
    <row r="3490" spans="1:1" x14ac:dyDescent="0.2">
      <c r="A3490" s="1">
        <v>20813</v>
      </c>
    </row>
    <row r="3491" spans="1:1" x14ac:dyDescent="0.2">
      <c r="A3491" s="1">
        <v>20447</v>
      </c>
    </row>
    <row r="3492" spans="1:1" x14ac:dyDescent="0.2">
      <c r="A3492" s="1">
        <v>20368</v>
      </c>
    </row>
    <row r="3493" spans="1:1" x14ac:dyDescent="0.2">
      <c r="A3493" s="1">
        <v>20414</v>
      </c>
    </row>
    <row r="3494" spans="1:1" x14ac:dyDescent="0.2">
      <c r="A3494" s="1">
        <v>21240</v>
      </c>
    </row>
    <row r="3495" spans="1:1" x14ac:dyDescent="0.2">
      <c r="A3495" s="1">
        <v>20491</v>
      </c>
    </row>
    <row r="3496" spans="1:1" x14ac:dyDescent="0.2">
      <c r="A3496" s="1">
        <v>20692</v>
      </c>
    </row>
    <row r="3497" spans="1:1" x14ac:dyDescent="0.2">
      <c r="A3497" s="1">
        <v>20696</v>
      </c>
    </row>
    <row r="3498" spans="1:1" x14ac:dyDescent="0.2">
      <c r="A3498" s="1">
        <v>20410</v>
      </c>
    </row>
    <row r="3499" spans="1:1" x14ac:dyDescent="0.2">
      <c r="A3499" s="1">
        <v>20242</v>
      </c>
    </row>
    <row r="3500" spans="1:1" x14ac:dyDescent="0.2">
      <c r="A3500" s="1">
        <v>20731</v>
      </c>
    </row>
    <row r="3501" spans="1:1" x14ac:dyDescent="0.2">
      <c r="A3501" s="1">
        <v>20591</v>
      </c>
    </row>
    <row r="3502" spans="1:1" x14ac:dyDescent="0.2">
      <c r="A3502" s="1">
        <v>21077</v>
      </c>
    </row>
    <row r="3503" spans="1:1" x14ac:dyDescent="0.2">
      <c r="A3503" s="1">
        <v>21011</v>
      </c>
    </row>
    <row r="3504" spans="1:1" x14ac:dyDescent="0.2">
      <c r="A3504" s="1">
        <v>20157</v>
      </c>
    </row>
    <row r="3505" spans="1:1" x14ac:dyDescent="0.2">
      <c r="A3505" s="1">
        <v>19697</v>
      </c>
    </row>
    <row r="3506" spans="1:1" x14ac:dyDescent="0.2">
      <c r="A3506" s="1">
        <v>20804</v>
      </c>
    </row>
    <row r="3507" spans="1:1" x14ac:dyDescent="0.2">
      <c r="A3507" s="1">
        <v>20028</v>
      </c>
    </row>
    <row r="3508" spans="1:1" x14ac:dyDescent="0.2">
      <c r="A3508" s="1">
        <v>19788</v>
      </c>
    </row>
    <row r="3509" spans="1:1" x14ac:dyDescent="0.2">
      <c r="A3509" s="1">
        <v>20304</v>
      </c>
    </row>
    <row r="3510" spans="1:1" x14ac:dyDescent="0.2">
      <c r="A3510" s="1">
        <v>20846</v>
      </c>
    </row>
    <row r="3511" spans="1:1" x14ac:dyDescent="0.2">
      <c r="A3511" s="1">
        <v>19415</v>
      </c>
    </row>
    <row r="3512" spans="1:1" x14ac:dyDescent="0.2">
      <c r="A3512" s="1">
        <v>20223</v>
      </c>
    </row>
    <row r="3513" spans="1:1" x14ac:dyDescent="0.2">
      <c r="A3513" s="1">
        <v>19998</v>
      </c>
    </row>
    <row r="3514" spans="1:1" x14ac:dyDescent="0.2">
      <c r="A3514" s="1">
        <v>19565</v>
      </c>
    </row>
    <row r="3515" spans="1:1" x14ac:dyDescent="0.2">
      <c r="A3515" s="1">
        <v>20467</v>
      </c>
    </row>
    <row r="3516" spans="1:1" x14ac:dyDescent="0.2">
      <c r="A3516" s="1">
        <v>20931</v>
      </c>
    </row>
    <row r="3517" spans="1:1" x14ac:dyDescent="0.2">
      <c r="A3517" s="1">
        <v>20911</v>
      </c>
    </row>
    <row r="3518" spans="1:1" x14ac:dyDescent="0.2">
      <c r="A3518" s="1">
        <v>20796</v>
      </c>
    </row>
    <row r="3519" spans="1:1" x14ac:dyDescent="0.2">
      <c r="A3519" s="1">
        <v>20277</v>
      </c>
    </row>
    <row r="3520" spans="1:1" x14ac:dyDescent="0.2">
      <c r="A3520" s="1">
        <v>19976</v>
      </c>
    </row>
    <row r="3521" spans="1:1" x14ac:dyDescent="0.2">
      <c r="A3521" s="1">
        <v>18844</v>
      </c>
    </row>
    <row r="3522" spans="1:1" x14ac:dyDescent="0.2">
      <c r="A3522" s="1">
        <v>20501</v>
      </c>
    </row>
    <row r="3523" spans="1:1" x14ac:dyDescent="0.2">
      <c r="A3523" s="1">
        <v>19692</v>
      </c>
    </row>
    <row r="3524" spans="1:1" x14ac:dyDescent="0.2">
      <c r="A3524" s="1">
        <v>18560</v>
      </c>
    </row>
    <row r="3525" spans="1:1" x14ac:dyDescent="0.2">
      <c r="A3525" s="1">
        <v>20546</v>
      </c>
    </row>
    <row r="3526" spans="1:1" x14ac:dyDescent="0.2">
      <c r="A3526" s="1">
        <v>20459</v>
      </c>
    </row>
    <row r="3527" spans="1:1" x14ac:dyDescent="0.2">
      <c r="A3527" s="1">
        <v>19968</v>
      </c>
    </row>
    <row r="3528" spans="1:1" x14ac:dyDescent="0.2">
      <c r="A3528" s="1">
        <v>20196</v>
      </c>
    </row>
    <row r="3529" spans="1:1" x14ac:dyDescent="0.2">
      <c r="A3529" s="1">
        <v>19497</v>
      </c>
    </row>
    <row r="3530" spans="1:1" x14ac:dyDescent="0.2">
      <c r="A3530" s="1">
        <v>20176</v>
      </c>
    </row>
    <row r="3531" spans="1:1" x14ac:dyDescent="0.2">
      <c r="A3531" s="1">
        <v>20130</v>
      </c>
    </row>
    <row r="3532" spans="1:1" x14ac:dyDescent="0.2">
      <c r="A3532" s="1">
        <v>19246</v>
      </c>
    </row>
    <row r="3533" spans="1:1" x14ac:dyDescent="0.2">
      <c r="A3533" s="1">
        <v>18885</v>
      </c>
    </row>
    <row r="3534" spans="1:1" x14ac:dyDescent="0.2">
      <c r="A3534" s="1">
        <v>20100</v>
      </c>
    </row>
    <row r="3535" spans="1:1" x14ac:dyDescent="0.2">
      <c r="A3535" s="1">
        <v>20409</v>
      </c>
    </row>
    <row r="3536" spans="1:1" x14ac:dyDescent="0.2">
      <c r="A3536" s="1">
        <v>19242</v>
      </c>
    </row>
    <row r="3537" spans="1:1" x14ac:dyDescent="0.2">
      <c r="A3537" s="1">
        <v>21234</v>
      </c>
    </row>
    <row r="3538" spans="1:1" x14ac:dyDescent="0.2">
      <c r="A3538" s="1">
        <v>19718</v>
      </c>
    </row>
    <row r="3539" spans="1:1" x14ac:dyDescent="0.2">
      <c r="A3539" s="1">
        <v>20565</v>
      </c>
    </row>
    <row r="3540" spans="1:1" x14ac:dyDescent="0.2">
      <c r="A3540" s="1">
        <v>21588</v>
      </c>
    </row>
    <row r="3541" spans="1:1" x14ac:dyDescent="0.2">
      <c r="A3541" s="1">
        <v>20239</v>
      </c>
    </row>
    <row r="3542" spans="1:1" x14ac:dyDescent="0.2">
      <c r="A3542" s="1">
        <v>20770</v>
      </c>
    </row>
    <row r="3543" spans="1:1" x14ac:dyDescent="0.2">
      <c r="A3543" s="1">
        <v>20184</v>
      </c>
    </row>
    <row r="3544" spans="1:1" x14ac:dyDescent="0.2">
      <c r="A3544" s="1">
        <v>20542</v>
      </c>
    </row>
    <row r="3545" spans="1:1" x14ac:dyDescent="0.2">
      <c r="A3545" s="1">
        <v>20296</v>
      </c>
    </row>
    <row r="3546" spans="1:1" x14ac:dyDescent="0.2">
      <c r="A3546" s="1">
        <v>21151</v>
      </c>
    </row>
    <row r="3547" spans="1:1" x14ac:dyDescent="0.2">
      <c r="A3547" s="1">
        <v>19732</v>
      </c>
    </row>
    <row r="3548" spans="1:1" x14ac:dyDescent="0.2">
      <c r="A3548" s="1">
        <v>18888</v>
      </c>
    </row>
    <row r="3549" spans="1:1" x14ac:dyDescent="0.2">
      <c r="A3549" s="1">
        <v>18999</v>
      </c>
    </row>
    <row r="3550" spans="1:1" x14ac:dyDescent="0.2">
      <c r="A3550" s="1">
        <v>21316</v>
      </c>
    </row>
    <row r="3551" spans="1:1" x14ac:dyDescent="0.2">
      <c r="A3551" s="1">
        <v>21317</v>
      </c>
    </row>
    <row r="3552" spans="1:1" x14ac:dyDescent="0.2">
      <c r="A3552" s="1">
        <v>18286</v>
      </c>
    </row>
    <row r="3553" spans="1:1" x14ac:dyDescent="0.2">
      <c r="A3553" s="1">
        <v>21020</v>
      </c>
    </row>
    <row r="3554" spans="1:1" x14ac:dyDescent="0.2">
      <c r="A3554" s="1">
        <v>21461</v>
      </c>
    </row>
    <row r="3555" spans="1:1" x14ac:dyDescent="0.2">
      <c r="A3555" s="1">
        <v>21368</v>
      </c>
    </row>
    <row r="3556" spans="1:1" x14ac:dyDescent="0.2">
      <c r="A3556" s="1">
        <v>21554</v>
      </c>
    </row>
    <row r="3557" spans="1:1" x14ac:dyDescent="0.2">
      <c r="A3557" s="1">
        <v>21466</v>
      </c>
    </row>
    <row r="3558" spans="1:1" x14ac:dyDescent="0.2">
      <c r="A3558" s="1">
        <v>20605</v>
      </c>
    </row>
    <row r="3559" spans="1:1" x14ac:dyDescent="0.2">
      <c r="A3559" s="1">
        <v>21584</v>
      </c>
    </row>
    <row r="3560" spans="1:1" x14ac:dyDescent="0.2">
      <c r="A3560" s="1">
        <v>21990</v>
      </c>
    </row>
    <row r="3561" spans="1:1" x14ac:dyDescent="0.2">
      <c r="A3561" s="1">
        <v>21175</v>
      </c>
    </row>
    <row r="3562" spans="1:1" x14ac:dyDescent="0.2">
      <c r="A3562" s="1">
        <v>21386</v>
      </c>
    </row>
    <row r="3563" spans="1:1" x14ac:dyDescent="0.2">
      <c r="A3563" s="1">
        <v>21159</v>
      </c>
    </row>
    <row r="3564" spans="1:1" x14ac:dyDescent="0.2">
      <c r="A3564" s="1">
        <v>21155</v>
      </c>
    </row>
    <row r="3565" spans="1:1" x14ac:dyDescent="0.2">
      <c r="A3565" s="1">
        <v>21223</v>
      </c>
    </row>
    <row r="3566" spans="1:1" x14ac:dyDescent="0.2">
      <c r="A3566" s="1">
        <v>22513</v>
      </c>
    </row>
    <row r="3567" spans="1:1" x14ac:dyDescent="0.2">
      <c r="A3567" s="1">
        <v>21606</v>
      </c>
    </row>
    <row r="3568" spans="1:1" x14ac:dyDescent="0.2">
      <c r="A3568" s="1">
        <v>21373</v>
      </c>
    </row>
    <row r="3569" spans="1:1" x14ac:dyDescent="0.2">
      <c r="A3569" s="1">
        <v>21575</v>
      </c>
    </row>
    <row r="3570" spans="1:1" x14ac:dyDescent="0.2">
      <c r="A3570" s="1">
        <v>21227</v>
      </c>
    </row>
    <row r="3571" spans="1:1" x14ac:dyDescent="0.2">
      <c r="A3571" s="1">
        <v>22681</v>
      </c>
    </row>
    <row r="3572" spans="1:1" x14ac:dyDescent="0.2">
      <c r="A3572" s="1">
        <v>21130</v>
      </c>
    </row>
    <row r="3573" spans="1:1" x14ac:dyDescent="0.2">
      <c r="A3573" s="1">
        <v>21495</v>
      </c>
    </row>
    <row r="3574" spans="1:1" x14ac:dyDescent="0.2">
      <c r="A3574" s="1">
        <v>21395</v>
      </c>
    </row>
    <row r="3575" spans="1:1" x14ac:dyDescent="0.2">
      <c r="A3575" s="1">
        <v>20734</v>
      </c>
    </row>
    <row r="3576" spans="1:1" x14ac:dyDescent="0.2">
      <c r="A3576" s="1">
        <v>21933</v>
      </c>
    </row>
    <row r="3577" spans="1:1" x14ac:dyDescent="0.2">
      <c r="A3577" s="1">
        <v>21648</v>
      </c>
    </row>
    <row r="3578" spans="1:1" x14ac:dyDescent="0.2">
      <c r="A3578" s="1">
        <v>21458</v>
      </c>
    </row>
    <row r="3579" spans="1:1" x14ac:dyDescent="0.2">
      <c r="A3579" s="1">
        <v>21545</v>
      </c>
    </row>
    <row r="3580" spans="1:1" x14ac:dyDescent="0.2">
      <c r="A3580" s="1">
        <v>21002</v>
      </c>
    </row>
    <row r="3581" spans="1:1" x14ac:dyDescent="0.2">
      <c r="A3581" s="1">
        <v>21554</v>
      </c>
    </row>
    <row r="3582" spans="1:1" x14ac:dyDescent="0.2">
      <c r="A3582" s="1">
        <v>22693</v>
      </c>
    </row>
    <row r="3583" spans="1:1" x14ac:dyDescent="0.2">
      <c r="A3583" s="1">
        <v>20908</v>
      </c>
    </row>
    <row r="3584" spans="1:1" x14ac:dyDescent="0.2">
      <c r="A3584" s="1">
        <v>21893</v>
      </c>
    </row>
    <row r="3585" spans="1:1" x14ac:dyDescent="0.2">
      <c r="A3585" s="1">
        <v>21662</v>
      </c>
    </row>
    <row r="3586" spans="1:1" x14ac:dyDescent="0.2">
      <c r="A3586" s="1">
        <v>21740</v>
      </c>
    </row>
    <row r="3587" spans="1:1" x14ac:dyDescent="0.2">
      <c r="A3587" s="1">
        <v>21421</v>
      </c>
    </row>
    <row r="3588" spans="1:1" x14ac:dyDescent="0.2">
      <c r="A3588" s="1">
        <v>21599</v>
      </c>
    </row>
    <row r="3589" spans="1:1" x14ac:dyDescent="0.2">
      <c r="A3589" s="1">
        <v>21147</v>
      </c>
    </row>
    <row r="3590" spans="1:1" x14ac:dyDescent="0.2">
      <c r="A3590" s="1">
        <v>21892</v>
      </c>
    </row>
    <row r="3591" spans="1:1" x14ac:dyDescent="0.2">
      <c r="A3591" s="1">
        <v>21687</v>
      </c>
    </row>
    <row r="3592" spans="1:1" x14ac:dyDescent="0.2">
      <c r="A3592" s="1">
        <v>21275</v>
      </c>
    </row>
    <row r="3593" spans="1:1" x14ac:dyDescent="0.2">
      <c r="A3593" s="1">
        <v>21175</v>
      </c>
    </row>
    <row r="3594" spans="1:1" x14ac:dyDescent="0.2">
      <c r="A3594" s="1">
        <v>21269</v>
      </c>
    </row>
    <row r="3595" spans="1:1" x14ac:dyDescent="0.2">
      <c r="A3595" s="1">
        <v>21188</v>
      </c>
    </row>
    <row r="3596" spans="1:1" x14ac:dyDescent="0.2">
      <c r="A3596" s="1">
        <v>20810</v>
      </c>
    </row>
    <row r="3597" spans="1:1" x14ac:dyDescent="0.2">
      <c r="A3597" s="1">
        <v>21493</v>
      </c>
    </row>
    <row r="3598" spans="1:1" x14ac:dyDescent="0.2">
      <c r="A3598" s="1">
        <v>21031</v>
      </c>
    </row>
    <row r="3599" spans="1:1" x14ac:dyDescent="0.2">
      <c r="A3599" s="1">
        <v>20568</v>
      </c>
    </row>
    <row r="3600" spans="1:1" x14ac:dyDescent="0.2">
      <c r="A3600" s="1">
        <v>21324</v>
      </c>
    </row>
    <row r="3601" spans="1:1" x14ac:dyDescent="0.2">
      <c r="A3601" s="1">
        <v>21179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"/>
  <sheetViews>
    <sheetView showRuler="0" workbookViewId="0">
      <selection activeCell="J25" sqref="J25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D1" t="s">
        <v>4</v>
      </c>
      <c r="E1" t="s">
        <v>5</v>
      </c>
    </row>
    <row r="2" spans="1:5" x14ac:dyDescent="0.2">
      <c r="A2" s="1">
        <v>3112</v>
      </c>
      <c r="B2" s="1">
        <v>3107.3499999999899</v>
      </c>
      <c r="D2">
        <f>AVERAGE(INDEX(A:A,1+10*(ROW()-ROW($B$2))):INDEX(A:A,10*(ROW()-ROW($B$2)+1)))</f>
        <v>2968</v>
      </c>
    </row>
    <row r="3" spans="1:5" x14ac:dyDescent="0.2">
      <c r="A3" s="1">
        <v>3158</v>
      </c>
      <c r="B3" s="1">
        <v>3158.28</v>
      </c>
      <c r="D3">
        <f>AVERAGE(INDEX(A:A,1+10*(ROW()-ROW($B$2))):INDEX(A:A,10*(ROW()-ROW($B$2)+1)))</f>
        <v>3020.4</v>
      </c>
    </row>
    <row r="4" spans="1:5" x14ac:dyDescent="0.2">
      <c r="A4" s="1">
        <v>3028</v>
      </c>
      <c r="B4" s="1">
        <v>3145.15</v>
      </c>
      <c r="D4">
        <f>AVERAGE(INDEX(A:A,1+10*(ROW()-ROW($B$2))):INDEX(A:A,10*(ROW()-ROW($B$2)+1)))</f>
        <v>2984.9</v>
      </c>
    </row>
    <row r="5" spans="1:5" x14ac:dyDescent="0.2">
      <c r="A5" s="1">
        <v>2948</v>
      </c>
      <c r="B5" s="1">
        <v>3301.53999999999</v>
      </c>
      <c r="D5">
        <f>AVERAGE(INDEX(A:A,1+10*(ROW()-ROW($B$2))):INDEX(A:A,10*(ROW()-ROW($B$2)+1)))</f>
        <v>3029.6</v>
      </c>
    </row>
    <row r="6" spans="1:5" x14ac:dyDescent="0.2">
      <c r="A6" s="1">
        <v>2967</v>
      </c>
      <c r="B6" s="1">
        <v>3104.3899999999899</v>
      </c>
      <c r="D6">
        <f>AVERAGE(INDEX(A:A,1+10*(ROW()-ROW($B$2))):INDEX(A:A,10*(ROW()-ROW($B$2)+1)))</f>
        <v>3083.1</v>
      </c>
    </row>
    <row r="7" spans="1:5" x14ac:dyDescent="0.2">
      <c r="A7" s="1">
        <v>2927</v>
      </c>
      <c r="B7" s="1">
        <v>3066.44</v>
      </c>
      <c r="D7">
        <f>AVERAGE(INDEX(A:A,1+10*(ROW()-ROW($B$2))):INDEX(A:A,10*(ROW()-ROW($B$2)+1)))</f>
        <v>3004.4</v>
      </c>
    </row>
    <row r="8" spans="1:5" x14ac:dyDescent="0.2">
      <c r="A8" s="1">
        <v>2752</v>
      </c>
      <c r="B8" s="1">
        <v>2876.1199999999899</v>
      </c>
      <c r="D8">
        <f>AVERAGE(INDEX(A:A,1+10*(ROW()-ROW($B$2))):INDEX(A:A,10*(ROW()-ROW($B$2)+1)))</f>
        <v>2995.9</v>
      </c>
    </row>
    <row r="9" spans="1:5" x14ac:dyDescent="0.2">
      <c r="A9" s="1">
        <v>2926</v>
      </c>
      <c r="B9" s="1">
        <v>3103.9099999999899</v>
      </c>
      <c r="D9">
        <f>AVERAGE(INDEX(A:A,1+10*(ROW()-ROW($B$2))):INDEX(A:A,10*(ROW()-ROW($B$2)+1)))</f>
        <v>3117.6</v>
      </c>
    </row>
    <row r="10" spans="1:5" x14ac:dyDescent="0.2">
      <c r="A10" s="1">
        <v>2894</v>
      </c>
      <c r="B10" s="1">
        <v>3037.82</v>
      </c>
      <c r="D10">
        <f>AVERAGE(INDEX(A:A,1+10*(ROW()-ROW($B$2))):INDEX(A:A,10*(ROW()-ROW($B$2)+1)))</f>
        <v>3005.8</v>
      </c>
    </row>
    <row r="11" spans="1:5" x14ac:dyDescent="0.2">
      <c r="A11" s="1">
        <v>3059</v>
      </c>
      <c r="B11" s="1">
        <v>3075.42</v>
      </c>
      <c r="D11">
        <f>AVERAGE(INDEX(A:A,1+10*(ROW()-ROW($B$2))):INDEX(A:A,10*(ROW()-ROW($B$2)+1)))</f>
        <v>3015.9</v>
      </c>
    </row>
    <row r="12" spans="1:5" x14ac:dyDescent="0.2">
      <c r="A12" s="1">
        <v>3078</v>
      </c>
      <c r="B12" s="1">
        <v>3164.55</v>
      </c>
      <c r="D12">
        <f>AVERAGE(INDEX(A:A,1+10*(ROW()-ROW($B$2))):INDEX(A:A,10*(ROW()-ROW($B$2)+1)))</f>
        <v>3081.3</v>
      </c>
    </row>
    <row r="13" spans="1:5" x14ac:dyDescent="0.2">
      <c r="A13" s="1">
        <v>3148</v>
      </c>
      <c r="B13" s="1">
        <v>4630.9899999999898</v>
      </c>
      <c r="D13">
        <f>AVERAGE(INDEX(A:A,1+10*(ROW()-ROW($B$2))):INDEX(A:A,10*(ROW()-ROW($B$2)+1)))</f>
        <v>3029.8</v>
      </c>
    </row>
    <row r="14" spans="1:5" x14ac:dyDescent="0.2">
      <c r="A14" s="1">
        <v>2992</v>
      </c>
      <c r="B14" s="1">
        <v>3057.5799999999899</v>
      </c>
      <c r="D14">
        <f>AVERAGE(INDEX(A:A,1+10*(ROW()-ROW($B$2))):INDEX(A:A,10*(ROW()-ROW($B$2)+1)))</f>
        <v>2961.8</v>
      </c>
    </row>
    <row r="15" spans="1:5" x14ac:dyDescent="0.2">
      <c r="A15" s="1">
        <v>2961</v>
      </c>
      <c r="B15" s="1">
        <v>3114.9</v>
      </c>
      <c r="D15">
        <f>AVERAGE(INDEX(A:A,1+10*(ROW()-ROW($B$2))):INDEX(A:A,10*(ROW()-ROW($B$2)+1)))</f>
        <v>3009.7</v>
      </c>
    </row>
    <row r="16" spans="1:5" x14ac:dyDescent="0.2">
      <c r="A16" s="1">
        <v>2976</v>
      </c>
      <c r="B16" s="1">
        <v>3220.71</v>
      </c>
      <c r="D16">
        <f>AVERAGE(INDEX(A:A,1+10*(ROW()-ROW($B$2))):INDEX(A:A,10*(ROW()-ROW($B$2)+1)))</f>
        <v>3032.2</v>
      </c>
    </row>
    <row r="17" spans="1:4" x14ac:dyDescent="0.2">
      <c r="A17" s="1">
        <v>3036</v>
      </c>
      <c r="B17" s="1">
        <v>3167.1399999999899</v>
      </c>
      <c r="D17">
        <f>AVERAGE(INDEX(A:A,1+10*(ROW()-ROW($B$2))):INDEX(A:A,10*(ROW()-ROW($B$2)+1)))</f>
        <v>2973.5</v>
      </c>
    </row>
    <row r="18" spans="1:4" x14ac:dyDescent="0.2">
      <c r="A18" s="1">
        <v>3029</v>
      </c>
      <c r="B18" s="1">
        <v>3232.51999999999</v>
      </c>
      <c r="D18">
        <f>AVERAGE(INDEX(A:A,1+10*(ROW()-ROW($B$2))):INDEX(A:A,10*(ROW()-ROW($B$2)+1)))</f>
        <v>2945.1</v>
      </c>
    </row>
    <row r="19" spans="1:4" x14ac:dyDescent="0.2">
      <c r="A19" s="1">
        <v>2988</v>
      </c>
      <c r="B19" s="1">
        <v>3040.53999999999</v>
      </c>
      <c r="D19">
        <f>AVERAGE(INDEX(A:A,1+10*(ROW()-ROW($B$2))):INDEX(A:A,10*(ROW()-ROW($B$2)+1)))</f>
        <v>2996.7</v>
      </c>
    </row>
    <row r="20" spans="1:4" x14ac:dyDescent="0.2">
      <c r="A20" s="1">
        <v>2937</v>
      </c>
      <c r="B20" s="1">
        <v>3057.38</v>
      </c>
      <c r="D20">
        <f>AVERAGE(INDEX(A:A,1+10*(ROW()-ROW($B$2))):INDEX(A:A,10*(ROW()-ROW($B$2)+1)))</f>
        <v>2970.3</v>
      </c>
    </row>
    <row r="21" spans="1:4" x14ac:dyDescent="0.2">
      <c r="A21" s="1">
        <v>3083</v>
      </c>
      <c r="B21" s="1">
        <v>3339.51</v>
      </c>
      <c r="D21">
        <f>AVERAGE(INDEX(A:A,1+10*(ROW()-ROW($B$2))):INDEX(A:A,10*(ROW()-ROW($B$2)+1)))</f>
        <v>3087.5</v>
      </c>
    </row>
    <row r="22" spans="1:4" x14ac:dyDescent="0.2">
      <c r="A22" s="1">
        <v>2959</v>
      </c>
      <c r="B22" s="1">
        <v>3094.0999999999899</v>
      </c>
      <c r="D22">
        <f>AVERAGE(INDEX(A:A,1+10*(ROW()-ROW($B$2))):INDEX(A:A,10*(ROW()-ROW($B$2)+1)))</f>
        <v>3045.8</v>
      </c>
    </row>
    <row r="23" spans="1:4" x14ac:dyDescent="0.2">
      <c r="A23" s="1">
        <v>3023</v>
      </c>
      <c r="B23" s="1">
        <v>3101.7399999999898</v>
      </c>
      <c r="D23">
        <f>AVERAGE(INDEX(A:A,1+10*(ROW()-ROW($B$2))):INDEX(A:A,10*(ROW()-ROW($B$2)+1)))</f>
        <v>3097.6</v>
      </c>
    </row>
    <row r="24" spans="1:4" x14ac:dyDescent="0.2">
      <c r="A24" s="1">
        <v>3058</v>
      </c>
      <c r="B24" s="1">
        <v>3220.21</v>
      </c>
      <c r="D24">
        <f>AVERAGE(INDEX(A:A,1+10*(ROW()-ROW($B$2))):INDEX(A:A,10*(ROW()-ROW($B$2)+1)))</f>
        <v>3091.5</v>
      </c>
    </row>
    <row r="25" spans="1:4" x14ac:dyDescent="0.2">
      <c r="A25" s="1">
        <v>2972</v>
      </c>
      <c r="B25" s="1">
        <v>3358.26999999999</v>
      </c>
      <c r="D25">
        <f>AVERAGE(INDEX(A:A,1+10*(ROW()-ROW($B$2))):INDEX(A:A,10*(ROW()-ROW($B$2)+1)))</f>
        <v>2996.3</v>
      </c>
    </row>
    <row r="26" spans="1:4" x14ac:dyDescent="0.2">
      <c r="A26" s="1">
        <v>2970</v>
      </c>
      <c r="B26" s="1">
        <v>3188.4499999999898</v>
      </c>
      <c r="D26">
        <f>AVERAGE(INDEX(A:A,1+10*(ROW()-ROW($B$2))):INDEX(A:A,10*(ROW()-ROW($B$2)+1)))</f>
        <v>3008.3</v>
      </c>
    </row>
    <row r="27" spans="1:4" x14ac:dyDescent="0.2">
      <c r="A27" s="1">
        <v>2902</v>
      </c>
      <c r="B27" s="1">
        <v>3057.55</v>
      </c>
      <c r="D27">
        <f>AVERAGE(INDEX(A:A,1+10*(ROW()-ROW($B$2))):INDEX(A:A,10*(ROW()-ROW($B$2)+1)))</f>
        <v>3007.4</v>
      </c>
    </row>
    <row r="28" spans="1:4" x14ac:dyDescent="0.2">
      <c r="A28" s="1">
        <v>2935</v>
      </c>
      <c r="B28" s="1">
        <v>3106.78999999999</v>
      </c>
      <c r="D28">
        <f>AVERAGE(INDEX(A:A,1+10*(ROW()-ROW($B$2))):INDEX(A:A,10*(ROW()-ROW($B$2)+1)))</f>
        <v>3022.2</v>
      </c>
    </row>
    <row r="29" spans="1:4" x14ac:dyDescent="0.2">
      <c r="A29" s="1">
        <v>2947</v>
      </c>
      <c r="B29" s="1">
        <v>3121.88</v>
      </c>
      <c r="D29">
        <f>AVERAGE(INDEX(A:A,1+10*(ROW()-ROW($B$2))):INDEX(A:A,10*(ROW()-ROW($B$2)+1)))</f>
        <v>2978.6</v>
      </c>
    </row>
    <row r="30" spans="1:4" x14ac:dyDescent="0.2">
      <c r="A30" s="1">
        <v>3000</v>
      </c>
      <c r="B30" s="1">
        <v>3174.6799999999898</v>
      </c>
      <c r="D30">
        <f>AVERAGE(INDEX(A:A,1+10*(ROW()-ROW($B$2))):INDEX(A:A,10*(ROW()-ROW($B$2)+1)))</f>
        <v>3010.7</v>
      </c>
    </row>
    <row r="31" spans="1:4" x14ac:dyDescent="0.2">
      <c r="A31" s="1">
        <v>3187</v>
      </c>
      <c r="B31" s="1">
        <v>3273.7199999999898</v>
      </c>
      <c r="D31">
        <f>AVERAGE(INDEX(A:A,1+10*(ROW()-ROW($B$2))):INDEX(A:A,10*(ROW()-ROW($B$2)+1)))</f>
        <v>3023.8</v>
      </c>
    </row>
    <row r="32" spans="1:4" x14ac:dyDescent="0.2">
      <c r="A32" s="1">
        <v>2954</v>
      </c>
      <c r="B32" s="1">
        <v>3134.0599999999899</v>
      </c>
      <c r="D32">
        <f>AVERAGE(INDEX(A:A,1+10*(ROW()-ROW($B$2))):INDEX(A:A,10*(ROW()-ROW($B$2)+1)))</f>
        <v>2962.2</v>
      </c>
    </row>
    <row r="33" spans="1:4" x14ac:dyDescent="0.2">
      <c r="A33" s="1">
        <v>2991</v>
      </c>
      <c r="B33" s="1">
        <v>3126.9099999999899</v>
      </c>
      <c r="D33">
        <f>AVERAGE(INDEX(A:A,1+10*(ROW()-ROW($B$2))):INDEX(A:A,10*(ROW()-ROW($B$2)+1)))</f>
        <v>2956.2</v>
      </c>
    </row>
    <row r="34" spans="1:4" x14ac:dyDescent="0.2">
      <c r="A34" s="1">
        <v>2969</v>
      </c>
      <c r="B34" s="1">
        <v>3023.76999999999</v>
      </c>
      <c r="D34">
        <f>AVERAGE(INDEX(A:A,1+10*(ROW()-ROW($B$2))):INDEX(A:A,10*(ROW()-ROW($B$2)+1)))</f>
        <v>3097.6</v>
      </c>
    </row>
    <row r="35" spans="1:4" x14ac:dyDescent="0.2">
      <c r="A35" s="1">
        <v>2911</v>
      </c>
      <c r="B35" s="1">
        <v>2938.48</v>
      </c>
      <c r="D35">
        <f>AVERAGE(INDEX(A:A,1+10*(ROW()-ROW($B$2))):INDEX(A:A,10*(ROW()-ROW($B$2)+1)))</f>
        <v>3068.2</v>
      </c>
    </row>
    <row r="36" spans="1:4" x14ac:dyDescent="0.2">
      <c r="A36" s="1">
        <v>3100</v>
      </c>
      <c r="B36" s="1">
        <v>3522.4499999999898</v>
      </c>
      <c r="D36">
        <f>AVERAGE(INDEX(A:A,1+10*(ROW()-ROW($B$2))):INDEX(A:A,10*(ROW()-ROW($B$2)+1)))</f>
        <v>3060.6</v>
      </c>
    </row>
    <row r="37" spans="1:4" x14ac:dyDescent="0.2">
      <c r="A37" s="1">
        <v>2850</v>
      </c>
      <c r="B37" s="1">
        <v>3014.13</v>
      </c>
      <c r="D37">
        <f>AVERAGE(INDEX(A:A,1+10*(ROW()-ROW($B$2))):INDEX(A:A,10*(ROW()-ROW($B$2)+1)))</f>
        <v>2919.4</v>
      </c>
    </row>
    <row r="38" spans="1:4" x14ac:dyDescent="0.2">
      <c r="A38" s="1">
        <v>3014</v>
      </c>
      <c r="B38" s="1">
        <v>3015.76</v>
      </c>
      <c r="D38">
        <f>AVERAGE(INDEX(A:A,1+10*(ROW()-ROW($B$2))):INDEX(A:A,10*(ROW()-ROW($B$2)+1)))</f>
        <v>2982.4</v>
      </c>
    </row>
    <row r="39" spans="1:4" x14ac:dyDescent="0.2">
      <c r="A39" s="1">
        <v>2991</v>
      </c>
      <c r="B39" s="1">
        <v>3046.94</v>
      </c>
      <c r="D39">
        <f>AVERAGE(INDEX(A:A,1+10*(ROW()-ROW($B$2))):INDEX(A:A,10*(ROW()-ROW($B$2)+1)))</f>
        <v>3018.8</v>
      </c>
    </row>
    <row r="40" spans="1:4" x14ac:dyDescent="0.2">
      <c r="A40" s="1">
        <v>3329</v>
      </c>
      <c r="B40" s="1">
        <v>7013.68</v>
      </c>
      <c r="D40">
        <f>AVERAGE(INDEX(A:A,1+10*(ROW()-ROW($B$2))):INDEX(A:A,10*(ROW()-ROW($B$2)+1)))</f>
        <v>2980.3</v>
      </c>
    </row>
    <row r="41" spans="1:4" x14ac:dyDescent="0.2">
      <c r="A41" s="1">
        <v>2952</v>
      </c>
      <c r="B41" s="1">
        <v>3058.32</v>
      </c>
      <c r="D41">
        <f>AVERAGE(INDEX(A:A,1+10*(ROW()-ROW($B$2))):INDEX(A:A,10*(ROW()-ROW($B$2)+1)))</f>
        <v>2992.8</v>
      </c>
    </row>
    <row r="42" spans="1:4" x14ac:dyDescent="0.2">
      <c r="A42" s="1">
        <v>3002</v>
      </c>
      <c r="B42" s="1">
        <v>3112.1599999999899</v>
      </c>
      <c r="D42">
        <f>AVERAGE(INDEX(A:A,1+10*(ROW()-ROW($B$2))):INDEX(A:A,10*(ROW()-ROW($B$2)+1)))</f>
        <v>2656.6</v>
      </c>
    </row>
    <row r="43" spans="1:4" x14ac:dyDescent="0.2">
      <c r="A43" s="1">
        <v>3022</v>
      </c>
      <c r="B43" s="1">
        <v>3019.1599999999899</v>
      </c>
      <c r="D43">
        <f>AVERAGE(INDEX(A:A,1+10*(ROW()-ROW($B$2))):INDEX(A:A,10*(ROW()-ROW($B$2)+1)))</f>
        <v>2710.8</v>
      </c>
    </row>
    <row r="44" spans="1:4" x14ac:dyDescent="0.2">
      <c r="A44" s="1">
        <v>3071</v>
      </c>
      <c r="B44" s="1">
        <v>3216.76999999999</v>
      </c>
      <c r="D44">
        <f>AVERAGE(INDEX(A:A,1+10*(ROW()-ROW($B$2))):INDEX(A:A,10*(ROW()-ROW($B$2)+1)))</f>
        <v>2663.3</v>
      </c>
    </row>
    <row r="45" spans="1:4" x14ac:dyDescent="0.2">
      <c r="A45" s="1">
        <v>3064</v>
      </c>
      <c r="B45" s="1">
        <v>3128.44</v>
      </c>
      <c r="D45">
        <f>AVERAGE(INDEX(A:A,1+10*(ROW()-ROW($B$2))):INDEX(A:A,10*(ROW()-ROW($B$2)+1)))</f>
        <v>2725.9</v>
      </c>
    </row>
    <row r="46" spans="1:4" x14ac:dyDescent="0.2">
      <c r="A46" s="1">
        <v>3337</v>
      </c>
      <c r="B46" s="1">
        <v>5242.09</v>
      </c>
      <c r="D46">
        <f>AVERAGE(INDEX(A:A,1+10*(ROW()-ROW($B$2))):INDEX(A:A,10*(ROW()-ROW($B$2)+1)))</f>
        <v>2732.3</v>
      </c>
    </row>
    <row r="47" spans="1:4" x14ac:dyDescent="0.2">
      <c r="A47" s="1">
        <v>3308</v>
      </c>
      <c r="B47" s="1">
        <v>6857.4099999999899</v>
      </c>
      <c r="D47">
        <f>AVERAGE(INDEX(A:A,1+10*(ROW()-ROW($B$2))):INDEX(A:A,10*(ROW()-ROW($B$2)+1)))</f>
        <v>2737.6</v>
      </c>
    </row>
    <row r="48" spans="1:4" x14ac:dyDescent="0.2">
      <c r="A48" s="1">
        <v>3100</v>
      </c>
      <c r="B48" s="1">
        <v>3245.1599999999899</v>
      </c>
      <c r="D48">
        <f>AVERAGE(INDEX(A:A,1+10*(ROW()-ROW($B$2))):INDEX(A:A,10*(ROW()-ROW($B$2)+1)))</f>
        <v>2740.1</v>
      </c>
    </row>
    <row r="49" spans="1:4" x14ac:dyDescent="0.2">
      <c r="A49" s="1">
        <v>3012</v>
      </c>
      <c r="B49" s="1">
        <v>3142.5</v>
      </c>
      <c r="D49">
        <f>AVERAGE(INDEX(A:A,1+10*(ROW()-ROW($B$2))):INDEX(A:A,10*(ROW()-ROW($B$2)+1)))</f>
        <v>2714.5</v>
      </c>
    </row>
    <row r="50" spans="1:4" x14ac:dyDescent="0.2">
      <c r="A50" s="1">
        <v>2963</v>
      </c>
      <c r="B50" s="1">
        <v>2924.05</v>
      </c>
      <c r="D50">
        <f>AVERAGE(INDEX(A:A,1+10*(ROW()-ROW($B$2))):INDEX(A:A,10*(ROW()-ROW($B$2)+1)))</f>
        <v>2658.4</v>
      </c>
    </row>
    <row r="51" spans="1:4" x14ac:dyDescent="0.2">
      <c r="A51" s="1">
        <v>3024</v>
      </c>
      <c r="B51" s="1">
        <v>3044.03999999999</v>
      </c>
      <c r="D51">
        <f>AVERAGE(INDEX(A:A,1+10*(ROW()-ROW($B$2))):INDEX(A:A,10*(ROW()-ROW($B$2)+1)))</f>
        <v>2652.5</v>
      </c>
    </row>
    <row r="52" spans="1:4" x14ac:dyDescent="0.2">
      <c r="A52" s="1">
        <v>2973</v>
      </c>
      <c r="B52" s="1">
        <v>3020.8</v>
      </c>
      <c r="D52">
        <f>AVERAGE(INDEX(A:A,1+10*(ROW()-ROW($B$2))):INDEX(A:A,10*(ROW()-ROW($B$2)+1)))</f>
        <v>2638.7</v>
      </c>
    </row>
    <row r="53" spans="1:4" x14ac:dyDescent="0.2">
      <c r="A53" s="1">
        <v>2952</v>
      </c>
      <c r="B53" s="1">
        <v>2965.76999999999</v>
      </c>
      <c r="D53">
        <f>AVERAGE(INDEX(A:A,1+10*(ROW()-ROW($B$2))):INDEX(A:A,10*(ROW()-ROW($B$2)+1)))</f>
        <v>2604.6999999999998</v>
      </c>
    </row>
    <row r="54" spans="1:4" x14ac:dyDescent="0.2">
      <c r="A54" s="1">
        <v>2996</v>
      </c>
      <c r="B54" s="1">
        <v>2978.3499999999899</v>
      </c>
      <c r="D54">
        <f>AVERAGE(INDEX(A:A,1+10*(ROW()-ROW($B$2))):INDEX(A:A,10*(ROW()-ROW($B$2)+1)))</f>
        <v>2599.3000000000002</v>
      </c>
    </row>
    <row r="55" spans="1:4" x14ac:dyDescent="0.2">
      <c r="A55" s="1">
        <v>2893</v>
      </c>
      <c r="B55" s="1">
        <v>3803.3</v>
      </c>
      <c r="D55">
        <f>AVERAGE(INDEX(A:A,1+10*(ROW()-ROW($B$2))):INDEX(A:A,10*(ROW()-ROW($B$2)+1)))</f>
        <v>2641.1</v>
      </c>
    </row>
    <row r="56" spans="1:4" x14ac:dyDescent="0.2">
      <c r="A56" s="1">
        <v>3151</v>
      </c>
      <c r="B56" s="1">
        <v>3305.9299999999898</v>
      </c>
      <c r="D56">
        <f>AVERAGE(INDEX(A:A,1+10*(ROW()-ROW($B$2))):INDEX(A:A,10*(ROW()-ROW($B$2)+1)))</f>
        <v>2736.6</v>
      </c>
    </row>
    <row r="57" spans="1:4" x14ac:dyDescent="0.2">
      <c r="A57" s="1">
        <v>2935</v>
      </c>
      <c r="B57" s="1">
        <v>3125.5599999999899</v>
      </c>
      <c r="D57">
        <f>AVERAGE(INDEX(A:A,1+10*(ROW()-ROW($B$2))):INDEX(A:A,10*(ROW()-ROW($B$2)+1)))</f>
        <v>2976.2</v>
      </c>
    </row>
    <row r="58" spans="1:4" x14ac:dyDescent="0.2">
      <c r="A58" s="1">
        <v>3112</v>
      </c>
      <c r="B58" s="1">
        <v>3078.86</v>
      </c>
      <c r="D58">
        <f>AVERAGE(INDEX(A:A,1+10*(ROW()-ROW($B$2))):INDEX(A:A,10*(ROW()-ROW($B$2)+1)))</f>
        <v>3032.1</v>
      </c>
    </row>
    <row r="59" spans="1:4" x14ac:dyDescent="0.2">
      <c r="A59" s="1">
        <v>2961</v>
      </c>
      <c r="B59" s="1">
        <v>3035.71</v>
      </c>
      <c r="D59">
        <f>AVERAGE(INDEX(A:A,1+10*(ROW()-ROW($B$2))):INDEX(A:A,10*(ROW()-ROW($B$2)+1)))</f>
        <v>3041.7</v>
      </c>
    </row>
    <row r="60" spans="1:4" x14ac:dyDescent="0.2">
      <c r="A60" s="1">
        <v>3047</v>
      </c>
      <c r="B60" s="1">
        <v>3085.17</v>
      </c>
      <c r="D60">
        <f>AVERAGE(INDEX(A:A,1+10*(ROW()-ROW($B$2))):INDEX(A:A,10*(ROW()-ROW($B$2)+1)))</f>
        <v>3077.3</v>
      </c>
    </row>
    <row r="61" spans="1:4" x14ac:dyDescent="0.2">
      <c r="A61" s="1">
        <v>3037</v>
      </c>
      <c r="B61" s="1">
        <v>3137.09</v>
      </c>
      <c r="D61">
        <f>AVERAGE(INDEX(A:A,1+10*(ROW()-ROW($B$2))):INDEX(A:A,10*(ROW()-ROW($B$2)+1)))</f>
        <v>3005.1</v>
      </c>
    </row>
    <row r="62" spans="1:4" x14ac:dyDescent="0.2">
      <c r="A62" s="1">
        <v>3027</v>
      </c>
      <c r="B62" s="1">
        <v>3081.3299999999899</v>
      </c>
      <c r="D62">
        <f>AVERAGE(INDEX(A:A,1+10*(ROW()-ROW($B$2))):INDEX(A:A,10*(ROW()-ROW($B$2)+1)))</f>
        <v>3004.2</v>
      </c>
    </row>
    <row r="63" spans="1:4" x14ac:dyDescent="0.2">
      <c r="A63" s="1">
        <v>2929</v>
      </c>
      <c r="B63" s="1">
        <v>3164.34</v>
      </c>
      <c r="D63">
        <f>AVERAGE(INDEX(A:A,1+10*(ROW()-ROW($B$2))):INDEX(A:A,10*(ROW()-ROW($B$2)+1)))</f>
        <v>3031.6</v>
      </c>
    </row>
    <row r="64" spans="1:4" x14ac:dyDescent="0.2">
      <c r="A64" s="1">
        <v>3013</v>
      </c>
      <c r="B64" s="1">
        <v>3093.2399999999898</v>
      </c>
      <c r="D64">
        <f>AVERAGE(INDEX(A:A,1+10*(ROW()-ROW($B$2))):INDEX(A:A,10*(ROW()-ROW($B$2)+1)))</f>
        <v>2997.6</v>
      </c>
    </row>
    <row r="65" spans="1:4" x14ac:dyDescent="0.2">
      <c r="A65" s="1">
        <v>3037</v>
      </c>
      <c r="B65" s="1">
        <v>3396.7399999999898</v>
      </c>
      <c r="D65">
        <f>AVERAGE(INDEX(A:A,1+10*(ROW()-ROW($B$2))):INDEX(A:A,10*(ROW()-ROW($B$2)+1)))</f>
        <v>2964</v>
      </c>
    </row>
    <row r="66" spans="1:4" x14ac:dyDescent="0.2">
      <c r="A66" s="1">
        <v>3208</v>
      </c>
      <c r="B66" s="1">
        <v>3569.2199999999898</v>
      </c>
      <c r="D66">
        <f>AVERAGE(INDEX(A:A,1+10*(ROW()-ROW($B$2))):INDEX(A:A,10*(ROW()-ROW($B$2)+1)))</f>
        <v>2990.8</v>
      </c>
    </row>
    <row r="67" spans="1:4" x14ac:dyDescent="0.2">
      <c r="A67" s="1">
        <v>2991</v>
      </c>
      <c r="B67" s="1">
        <v>3057.51</v>
      </c>
      <c r="D67">
        <f>AVERAGE(INDEX(A:A,1+10*(ROW()-ROW($B$2))):INDEX(A:A,10*(ROW()-ROW($B$2)+1)))</f>
        <v>3048.4</v>
      </c>
    </row>
    <row r="68" spans="1:4" x14ac:dyDescent="0.2">
      <c r="A68" s="1">
        <v>2902</v>
      </c>
      <c r="B68" s="1">
        <v>3056.9099999999899</v>
      </c>
      <c r="D68">
        <f>AVERAGE(INDEX(A:A,1+10*(ROW()-ROW($B$2))):INDEX(A:A,10*(ROW()-ROW($B$2)+1)))</f>
        <v>3077.5</v>
      </c>
    </row>
    <row r="69" spans="1:4" x14ac:dyDescent="0.2">
      <c r="A69" s="1">
        <v>2911</v>
      </c>
      <c r="B69" s="1">
        <v>2970.3099999999899</v>
      </c>
      <c r="D69">
        <f>AVERAGE(INDEX(A:A,1+10*(ROW()-ROW($B$2))):INDEX(A:A,10*(ROW()-ROW($B$2)+1)))</f>
        <v>2979.9</v>
      </c>
    </row>
    <row r="70" spans="1:4" x14ac:dyDescent="0.2">
      <c r="A70" s="1">
        <v>2904</v>
      </c>
      <c r="B70" s="1">
        <v>3031.8099999999899</v>
      </c>
      <c r="D70">
        <f>AVERAGE(INDEX(A:A,1+10*(ROW()-ROW($B$2))):INDEX(A:A,10*(ROW()-ROW($B$2)+1)))</f>
        <v>2978.7</v>
      </c>
    </row>
    <row r="71" spans="1:4" x14ac:dyDescent="0.2">
      <c r="A71" s="1">
        <v>2918</v>
      </c>
      <c r="B71" s="1">
        <v>3036.6399999999899</v>
      </c>
      <c r="D71">
        <f>AVERAGE(INDEX(A:A,1+10*(ROW()-ROW($B$2))):INDEX(A:A,10*(ROW()-ROW($B$2)+1)))</f>
        <v>2982</v>
      </c>
    </row>
    <row r="72" spans="1:4" x14ac:dyDescent="0.2">
      <c r="A72" s="1">
        <v>3003</v>
      </c>
      <c r="B72" s="1">
        <v>3092.53999999999</v>
      </c>
      <c r="D72">
        <f>AVERAGE(INDEX(A:A,1+10*(ROW()-ROW($B$2))):INDEX(A:A,10*(ROW()-ROW($B$2)+1)))</f>
        <v>2975.2</v>
      </c>
    </row>
    <row r="73" spans="1:4" x14ac:dyDescent="0.2">
      <c r="A73" s="1">
        <v>3091</v>
      </c>
      <c r="B73" s="1">
        <v>3447.8499999999899</v>
      </c>
      <c r="D73">
        <f>AVERAGE(INDEX(A:A,1+10*(ROW()-ROW($B$2))):INDEX(A:A,10*(ROW()-ROW($B$2)+1)))</f>
        <v>3015.7</v>
      </c>
    </row>
    <row r="74" spans="1:4" x14ac:dyDescent="0.2">
      <c r="A74" s="1">
        <v>3388</v>
      </c>
      <c r="B74" s="1">
        <v>6316.55</v>
      </c>
      <c r="D74">
        <f>AVERAGE(INDEX(A:A,1+10*(ROW()-ROW($B$2))):INDEX(A:A,10*(ROW()-ROW($B$2)+1)))</f>
        <v>3018.9</v>
      </c>
    </row>
    <row r="75" spans="1:4" x14ac:dyDescent="0.2">
      <c r="A75" s="1">
        <v>3011</v>
      </c>
      <c r="B75" s="1">
        <v>3166.63</v>
      </c>
      <c r="D75">
        <f>AVERAGE(INDEX(A:A,1+10*(ROW()-ROW($B$2))):INDEX(A:A,10*(ROW()-ROW($B$2)+1)))</f>
        <v>3005.6</v>
      </c>
    </row>
    <row r="76" spans="1:4" x14ac:dyDescent="0.2">
      <c r="A76" s="1">
        <v>2927</v>
      </c>
      <c r="B76" s="1">
        <v>3116.13</v>
      </c>
      <c r="D76">
        <f>AVERAGE(INDEX(A:A,1+10*(ROW()-ROW($B$2))):INDEX(A:A,10*(ROW()-ROW($B$2)+1)))</f>
        <v>3047.1</v>
      </c>
    </row>
    <row r="77" spans="1:4" x14ac:dyDescent="0.2">
      <c r="A77" s="1">
        <v>3716</v>
      </c>
      <c r="B77" s="1">
        <v>10653.299999999899</v>
      </c>
      <c r="D77">
        <f>AVERAGE(INDEX(A:A,1+10*(ROW()-ROW($B$2))):INDEX(A:A,10*(ROW()-ROW($B$2)+1)))</f>
        <v>3042</v>
      </c>
    </row>
    <row r="78" spans="1:4" x14ac:dyDescent="0.2">
      <c r="A78" s="1">
        <v>3047</v>
      </c>
      <c r="B78" s="1">
        <v>3267.3299999999899</v>
      </c>
      <c r="D78">
        <f>AVERAGE(INDEX(A:A,1+10*(ROW()-ROW($B$2))):INDEX(A:A,10*(ROW()-ROW($B$2)+1)))</f>
        <v>2967.4</v>
      </c>
    </row>
    <row r="79" spans="1:4" x14ac:dyDescent="0.2">
      <c r="A79" s="1">
        <v>3056</v>
      </c>
      <c r="B79" s="1">
        <v>3156.63</v>
      </c>
      <c r="D79">
        <f>AVERAGE(INDEX(A:A,1+10*(ROW()-ROW($B$2))):INDEX(A:A,10*(ROW()-ROW($B$2)+1)))</f>
        <v>2989.3</v>
      </c>
    </row>
    <row r="80" spans="1:4" x14ac:dyDescent="0.2">
      <c r="A80" s="1">
        <v>3019</v>
      </c>
      <c r="B80" s="1">
        <v>3331.6399999999899</v>
      </c>
      <c r="D80">
        <f>AVERAGE(INDEX(A:A,1+10*(ROW()-ROW($B$2))):INDEX(A:A,10*(ROW()-ROW($B$2)+1)))</f>
        <v>3041.7</v>
      </c>
    </row>
    <row r="81" spans="1:4" x14ac:dyDescent="0.2">
      <c r="A81" s="1">
        <v>3029</v>
      </c>
      <c r="B81" s="1">
        <v>3132.6999999999898</v>
      </c>
      <c r="D81">
        <f>AVERAGE(INDEX(A:A,1+10*(ROW()-ROW($B$2))):INDEX(A:A,10*(ROW()-ROW($B$2)+1)))</f>
        <v>3012.4</v>
      </c>
    </row>
    <row r="82" spans="1:4" x14ac:dyDescent="0.2">
      <c r="A82" s="1">
        <v>2943</v>
      </c>
      <c r="B82" s="1">
        <v>3021.76</v>
      </c>
      <c r="D82">
        <f>AVERAGE(INDEX(A:A,1+10*(ROW()-ROW($B$2))):INDEX(A:A,10*(ROW()-ROW($B$2)+1)))</f>
        <v>2998.3</v>
      </c>
    </row>
    <row r="83" spans="1:4" x14ac:dyDescent="0.2">
      <c r="A83" s="1">
        <v>2987</v>
      </c>
      <c r="B83" s="1">
        <v>3088.0999999999899</v>
      </c>
      <c r="D83">
        <f>AVERAGE(INDEX(A:A,1+10*(ROW()-ROW($B$2))):INDEX(A:A,10*(ROW()-ROW($B$2)+1)))</f>
        <v>3021.8</v>
      </c>
    </row>
    <row r="84" spans="1:4" x14ac:dyDescent="0.2">
      <c r="A84" s="1">
        <v>2968</v>
      </c>
      <c r="B84" s="1">
        <v>3032.51</v>
      </c>
      <c r="D84">
        <f>AVERAGE(INDEX(A:A,1+10*(ROW()-ROW($B$2))):INDEX(A:A,10*(ROW()-ROW($B$2)+1)))</f>
        <v>3033.5</v>
      </c>
    </row>
    <row r="85" spans="1:4" x14ac:dyDescent="0.2">
      <c r="A85" s="1">
        <v>3021</v>
      </c>
      <c r="B85" s="1">
        <v>3121.9299999999898</v>
      </c>
      <c r="D85">
        <f>AVERAGE(INDEX(A:A,1+10*(ROW()-ROW($B$2))):INDEX(A:A,10*(ROW()-ROW($B$2)+1)))</f>
        <v>3032.5</v>
      </c>
    </row>
    <row r="86" spans="1:4" x14ac:dyDescent="0.2">
      <c r="A86" s="1">
        <v>3046</v>
      </c>
      <c r="B86" s="1">
        <v>3129.01999999999</v>
      </c>
      <c r="D86">
        <f>AVERAGE(INDEX(A:A,1+10*(ROW()-ROW($B$2))):INDEX(A:A,10*(ROW()-ROW($B$2)+1)))</f>
        <v>3120.5</v>
      </c>
    </row>
    <row r="87" spans="1:4" x14ac:dyDescent="0.2">
      <c r="A87" s="1">
        <v>2991</v>
      </c>
      <c r="B87" s="1">
        <v>3291.19</v>
      </c>
      <c r="D87">
        <f>AVERAGE(INDEX(A:A,1+10*(ROW()-ROW($B$2))):INDEX(A:A,10*(ROW()-ROW($B$2)+1)))</f>
        <v>3010.7</v>
      </c>
    </row>
    <row r="88" spans="1:4" x14ac:dyDescent="0.2">
      <c r="A88" s="1">
        <v>2935</v>
      </c>
      <c r="B88" s="1">
        <v>2939.84</v>
      </c>
      <c r="D88">
        <f>AVERAGE(INDEX(A:A,1+10*(ROW()-ROW($B$2))):INDEX(A:A,10*(ROW()-ROW($B$2)+1)))</f>
        <v>2960.5</v>
      </c>
    </row>
    <row r="89" spans="1:4" x14ac:dyDescent="0.2">
      <c r="A89" s="1">
        <v>3061</v>
      </c>
      <c r="B89" s="1">
        <v>3221.01999999999</v>
      </c>
      <c r="D89">
        <f>AVERAGE(INDEX(A:A,1+10*(ROW()-ROW($B$2))):INDEX(A:A,10*(ROW()-ROW($B$2)+1)))</f>
        <v>3037.5</v>
      </c>
    </row>
    <row r="90" spans="1:4" x14ac:dyDescent="0.2">
      <c r="A90" s="1">
        <v>3077</v>
      </c>
      <c r="B90" s="1">
        <v>3178.7199999999898</v>
      </c>
      <c r="D90">
        <f>AVERAGE(INDEX(A:A,1+10*(ROW()-ROW($B$2))):INDEX(A:A,10*(ROW()-ROW($B$2)+1)))</f>
        <v>2980.1</v>
      </c>
    </row>
    <row r="91" spans="1:4" x14ac:dyDescent="0.2">
      <c r="A91" s="1">
        <v>2926</v>
      </c>
      <c r="B91" s="1">
        <v>3057.98</v>
      </c>
      <c r="D91">
        <f>AVERAGE(INDEX(A:A,1+10*(ROW()-ROW($B$2))):INDEX(A:A,10*(ROW()-ROW($B$2)+1)))</f>
        <v>2991.8</v>
      </c>
    </row>
    <row r="92" spans="1:4" x14ac:dyDescent="0.2">
      <c r="A92" s="1">
        <v>3047</v>
      </c>
      <c r="B92" s="1">
        <v>3198.42</v>
      </c>
      <c r="D92">
        <f>AVERAGE(INDEX(A:A,1+10*(ROW()-ROW($B$2))):INDEX(A:A,10*(ROW()-ROW($B$2)+1)))</f>
        <v>3105.6</v>
      </c>
    </row>
    <row r="93" spans="1:4" x14ac:dyDescent="0.2">
      <c r="A93" s="1">
        <v>3039</v>
      </c>
      <c r="B93" s="1">
        <v>3156.32</v>
      </c>
      <c r="D93">
        <f>AVERAGE(INDEX(A:A,1+10*(ROW()-ROW($B$2))):INDEX(A:A,10*(ROW()-ROW($B$2)+1)))</f>
        <v>3049.2</v>
      </c>
    </row>
    <row r="94" spans="1:4" x14ac:dyDescent="0.2">
      <c r="A94" s="1">
        <v>2985</v>
      </c>
      <c r="B94" s="1">
        <v>3055.8299999999899</v>
      </c>
      <c r="D94">
        <f>AVERAGE(INDEX(A:A,1+10*(ROW()-ROW($B$2))):INDEX(A:A,10*(ROW()-ROW($B$2)+1)))</f>
        <v>2985.5</v>
      </c>
    </row>
    <row r="95" spans="1:4" x14ac:dyDescent="0.2">
      <c r="A95" s="1">
        <v>3065</v>
      </c>
      <c r="B95" s="1">
        <v>3134.8</v>
      </c>
      <c r="D95">
        <f>AVERAGE(INDEX(A:A,1+10*(ROW()-ROW($B$2))):INDEX(A:A,10*(ROW()-ROW($B$2)+1)))</f>
        <v>3020.7</v>
      </c>
    </row>
    <row r="96" spans="1:4" x14ac:dyDescent="0.2">
      <c r="A96" s="1">
        <v>2926</v>
      </c>
      <c r="B96" s="1">
        <v>3078.51</v>
      </c>
      <c r="D96">
        <f>AVERAGE(INDEX(A:A,1+10*(ROW()-ROW($B$2))):INDEX(A:A,10*(ROW()-ROW($B$2)+1)))</f>
        <v>3068.9</v>
      </c>
    </row>
    <row r="97" spans="1:4" x14ac:dyDescent="0.2">
      <c r="A97" s="1">
        <v>3057</v>
      </c>
      <c r="B97" s="1">
        <v>3221.6999999999898</v>
      </c>
      <c r="D97">
        <f>AVERAGE(INDEX(A:A,1+10*(ROW()-ROW($B$2))):INDEX(A:A,10*(ROW()-ROW($B$2)+1)))</f>
        <v>2971.5</v>
      </c>
    </row>
    <row r="98" spans="1:4" x14ac:dyDescent="0.2">
      <c r="A98" s="1">
        <v>3226</v>
      </c>
      <c r="B98" s="1">
        <v>5985.67</v>
      </c>
      <c r="D98">
        <f>AVERAGE(INDEX(A:A,1+10*(ROW()-ROW($B$2))):INDEX(A:A,10*(ROW()-ROW($B$2)+1)))</f>
        <v>2995.1</v>
      </c>
    </row>
    <row r="99" spans="1:4" x14ac:dyDescent="0.2">
      <c r="A99" s="1">
        <v>2889</v>
      </c>
      <c r="B99" s="1">
        <v>3002.4699999999898</v>
      </c>
      <c r="D99">
        <f>AVERAGE(INDEX(A:A,1+10*(ROW()-ROW($B$2))):INDEX(A:A,10*(ROW()-ROW($B$2)+1)))</f>
        <v>2995.7</v>
      </c>
    </row>
    <row r="100" spans="1:4" x14ac:dyDescent="0.2">
      <c r="A100" s="1">
        <v>2999</v>
      </c>
      <c r="B100" s="1">
        <v>3035.6799999999898</v>
      </c>
      <c r="D100">
        <f>AVERAGE(INDEX(A:A,1+10*(ROW()-ROW($B$2))):INDEX(A:A,10*(ROW()-ROW($B$2)+1)))</f>
        <v>2998.9</v>
      </c>
    </row>
    <row r="101" spans="1:4" x14ac:dyDescent="0.2">
      <c r="A101" s="1">
        <v>3045</v>
      </c>
      <c r="B101" s="1">
        <v>3093.4299999999898</v>
      </c>
      <c r="D101">
        <f>AVERAGE(INDEX(A:A,1+10*(ROW()-ROW($B$2))):INDEX(A:A,10*(ROW()-ROW($B$2)+1)))</f>
        <v>3046</v>
      </c>
    </row>
    <row r="102" spans="1:4" x14ac:dyDescent="0.2">
      <c r="A102" s="1">
        <v>3182</v>
      </c>
      <c r="B102" s="1">
        <v>3432.5599999999899</v>
      </c>
      <c r="D102">
        <f>AVERAGE(INDEX(A:A,1+10*(ROW()-ROW($B$2))):INDEX(A:A,10*(ROW()-ROW($B$2)+1)))</f>
        <v>2975</v>
      </c>
    </row>
    <row r="103" spans="1:4" x14ac:dyDescent="0.2">
      <c r="A103" s="1">
        <v>3104</v>
      </c>
      <c r="B103" s="1">
        <v>3185.8899999999899</v>
      </c>
      <c r="D103">
        <f>AVERAGE(INDEX(A:A,1+10*(ROW()-ROW($B$2))):INDEX(A:A,10*(ROW()-ROW($B$2)+1)))</f>
        <v>3087.9</v>
      </c>
    </row>
    <row r="104" spans="1:4" x14ac:dyDescent="0.2">
      <c r="A104" s="1">
        <v>3022</v>
      </c>
      <c r="B104" s="1">
        <v>3088.4099999999899</v>
      </c>
      <c r="D104">
        <f>AVERAGE(INDEX(A:A,1+10*(ROW()-ROW($B$2))):INDEX(A:A,10*(ROW()-ROW($B$2)+1)))</f>
        <v>2995.7</v>
      </c>
    </row>
    <row r="105" spans="1:4" x14ac:dyDescent="0.2">
      <c r="A105" s="1">
        <v>3539</v>
      </c>
      <c r="B105" s="1">
        <v>6538.56</v>
      </c>
      <c r="D105">
        <f>AVERAGE(INDEX(A:A,1+10*(ROW()-ROW($B$2))):INDEX(A:A,10*(ROW()-ROW($B$2)+1)))</f>
        <v>2997.4</v>
      </c>
    </row>
    <row r="106" spans="1:4" x14ac:dyDescent="0.2">
      <c r="A106" s="1">
        <v>3144</v>
      </c>
      <c r="B106" s="1">
        <v>3126.48</v>
      </c>
      <c r="D106">
        <f>AVERAGE(INDEX(A:A,1+10*(ROW()-ROW($B$2))):INDEX(A:A,10*(ROW()-ROW($B$2)+1)))</f>
        <v>2996.8</v>
      </c>
    </row>
    <row r="107" spans="1:4" x14ac:dyDescent="0.2">
      <c r="A107" s="1">
        <v>3032</v>
      </c>
      <c r="B107" s="1">
        <v>3373.71</v>
      </c>
      <c r="D107">
        <f>AVERAGE(INDEX(A:A,1+10*(ROW()-ROW($B$2))):INDEX(A:A,10*(ROW()-ROW($B$2)+1)))</f>
        <v>3038.5</v>
      </c>
    </row>
    <row r="108" spans="1:4" x14ac:dyDescent="0.2">
      <c r="A108" s="1">
        <v>3046</v>
      </c>
      <c r="B108" s="1">
        <v>3166.25</v>
      </c>
      <c r="D108">
        <f>AVERAGE(INDEX(A:A,1+10*(ROW()-ROW($B$2))):INDEX(A:A,10*(ROW()-ROW($B$2)+1)))</f>
        <v>3015</v>
      </c>
    </row>
    <row r="109" spans="1:4" x14ac:dyDescent="0.2">
      <c r="A109" s="1">
        <v>2888</v>
      </c>
      <c r="B109" s="1">
        <v>3017.8699999999899</v>
      </c>
      <c r="D109">
        <f>AVERAGE(INDEX(A:A,1+10*(ROW()-ROW($B$2))):INDEX(A:A,10*(ROW()-ROW($B$2)+1)))</f>
        <v>3079.7</v>
      </c>
    </row>
    <row r="110" spans="1:4" x14ac:dyDescent="0.2">
      <c r="A110" s="1">
        <v>2811</v>
      </c>
      <c r="B110" s="1">
        <v>2863.71</v>
      </c>
      <c r="D110">
        <f>AVERAGE(INDEX(A:A,1+10*(ROW()-ROW($B$2))):INDEX(A:A,10*(ROW()-ROW($B$2)+1)))</f>
        <v>3008.6</v>
      </c>
    </row>
    <row r="111" spans="1:4" x14ac:dyDescent="0.2">
      <c r="A111" s="1">
        <v>2943</v>
      </c>
      <c r="B111" s="1">
        <v>3071.36</v>
      </c>
      <c r="D111">
        <f>AVERAGE(INDEX(A:A,1+10*(ROW()-ROW($B$2))):INDEX(A:A,10*(ROW()-ROW($B$2)+1)))</f>
        <v>3011.4</v>
      </c>
    </row>
    <row r="112" spans="1:4" x14ac:dyDescent="0.2">
      <c r="A112" s="1">
        <v>3155</v>
      </c>
      <c r="B112" s="1">
        <v>3948.6599999999899</v>
      </c>
      <c r="D112">
        <f>AVERAGE(INDEX(A:A,1+10*(ROW()-ROW($B$2))):INDEX(A:A,10*(ROW()-ROW($B$2)+1)))</f>
        <v>3088.2</v>
      </c>
    </row>
    <row r="113" spans="1:4" x14ac:dyDescent="0.2">
      <c r="A113" s="1">
        <v>3081</v>
      </c>
      <c r="B113" s="1">
        <v>3375.4499999999898</v>
      </c>
      <c r="D113">
        <f>AVERAGE(INDEX(A:A,1+10*(ROW()-ROW($B$2))):INDEX(A:A,10*(ROW()-ROW($B$2)+1)))</f>
        <v>2985.5</v>
      </c>
    </row>
    <row r="114" spans="1:4" x14ac:dyDescent="0.2">
      <c r="A114" s="1">
        <v>3037</v>
      </c>
      <c r="B114" s="1">
        <v>3090.03999999999</v>
      </c>
      <c r="D114">
        <f>AVERAGE(INDEX(A:A,1+10*(ROW()-ROW($B$2))):INDEX(A:A,10*(ROW()-ROW($B$2)+1)))</f>
        <v>3062.9</v>
      </c>
    </row>
    <row r="115" spans="1:4" x14ac:dyDescent="0.2">
      <c r="A115" s="1">
        <v>2937</v>
      </c>
      <c r="B115" s="1">
        <v>3009.96</v>
      </c>
      <c r="D115">
        <f>AVERAGE(INDEX(A:A,1+10*(ROW()-ROW($B$2))):INDEX(A:A,10*(ROW()-ROW($B$2)+1)))</f>
        <v>2976.9</v>
      </c>
    </row>
    <row r="116" spans="1:4" x14ac:dyDescent="0.2">
      <c r="A116" s="1">
        <v>3178</v>
      </c>
      <c r="B116" s="1">
        <v>3607.4899999999898</v>
      </c>
      <c r="D116">
        <f>AVERAGE(INDEX(A:A,1+10*(ROW()-ROW($B$2))):INDEX(A:A,10*(ROW()-ROW($B$2)+1)))</f>
        <v>2954.6</v>
      </c>
    </row>
    <row r="117" spans="1:4" x14ac:dyDescent="0.2">
      <c r="A117" s="1">
        <v>2988</v>
      </c>
      <c r="B117" s="1">
        <v>3093.3299999999899</v>
      </c>
      <c r="D117">
        <f>AVERAGE(INDEX(A:A,1+10*(ROW()-ROW($B$2))):INDEX(A:A,10*(ROW()-ROW($B$2)+1)))</f>
        <v>3037.2</v>
      </c>
    </row>
    <row r="118" spans="1:4" x14ac:dyDescent="0.2">
      <c r="A118" s="1">
        <v>3161</v>
      </c>
      <c r="B118" s="1">
        <v>3730.44</v>
      </c>
      <c r="D118">
        <f>AVERAGE(INDEX(A:A,1+10*(ROW()-ROW($B$2))):INDEX(A:A,10*(ROW()-ROW($B$2)+1)))</f>
        <v>3015.1</v>
      </c>
    </row>
    <row r="119" spans="1:4" x14ac:dyDescent="0.2">
      <c r="A119" s="1">
        <v>2970</v>
      </c>
      <c r="B119" s="1">
        <v>3060.6599999999899</v>
      </c>
      <c r="D119">
        <f>AVERAGE(INDEX(A:A,1+10*(ROW()-ROW($B$2))):INDEX(A:A,10*(ROW()-ROW($B$2)+1)))</f>
        <v>3001.2</v>
      </c>
    </row>
    <row r="120" spans="1:4" x14ac:dyDescent="0.2">
      <c r="A120" s="1">
        <v>2848</v>
      </c>
      <c r="B120" s="1">
        <v>2954.76999999999</v>
      </c>
      <c r="D120">
        <f>AVERAGE(INDEX(A:A,1+10*(ROW()-ROW($B$2))):INDEX(A:A,10*(ROW()-ROW($B$2)+1)))</f>
        <v>3010.7</v>
      </c>
    </row>
    <row r="121" spans="1:4" x14ac:dyDescent="0.2">
      <c r="A121" s="1">
        <v>3017</v>
      </c>
      <c r="B121" s="1">
        <v>3099.5999999999899</v>
      </c>
      <c r="D121">
        <f>AVERAGE(INDEX(A:A,1+10*(ROW()-ROW($B$2))):INDEX(A:A,10*(ROW()-ROW($B$2)+1)))</f>
        <v>2978.2</v>
      </c>
    </row>
    <row r="122" spans="1:4" x14ac:dyDescent="0.2">
      <c r="A122" s="1">
        <v>3032</v>
      </c>
      <c r="B122" s="1">
        <v>3095.4499999999898</v>
      </c>
      <c r="D122">
        <f>AVERAGE(INDEX(A:A,1+10*(ROW()-ROW($B$2))):INDEX(A:A,10*(ROW()-ROW($B$2)+1)))</f>
        <v>2952.3</v>
      </c>
    </row>
    <row r="123" spans="1:4" x14ac:dyDescent="0.2">
      <c r="A123" s="1">
        <v>2889</v>
      </c>
      <c r="B123" s="1">
        <v>3105.1599999999899</v>
      </c>
      <c r="D123">
        <f>AVERAGE(INDEX(A:A,1+10*(ROW()-ROW($B$2))):INDEX(A:A,10*(ROW()-ROW($B$2)+1)))</f>
        <v>2983.6</v>
      </c>
    </row>
    <row r="124" spans="1:4" x14ac:dyDescent="0.2">
      <c r="A124" s="1">
        <v>2886</v>
      </c>
      <c r="B124" s="1">
        <v>2945.9099999999899</v>
      </c>
      <c r="D124">
        <f>AVERAGE(INDEX(A:A,1+10*(ROW()-ROW($B$2))):INDEX(A:A,10*(ROW()-ROW($B$2)+1)))</f>
        <v>2972.5</v>
      </c>
    </row>
    <row r="125" spans="1:4" x14ac:dyDescent="0.2">
      <c r="A125" s="1">
        <v>2990</v>
      </c>
      <c r="B125" s="1">
        <v>3020.5599999999899</v>
      </c>
      <c r="D125">
        <f>AVERAGE(INDEX(A:A,1+10*(ROW()-ROW($B$2))):INDEX(A:A,10*(ROW()-ROW($B$2)+1)))</f>
        <v>3081.9</v>
      </c>
    </row>
    <row r="126" spans="1:4" x14ac:dyDescent="0.2">
      <c r="A126" s="1">
        <v>2917</v>
      </c>
      <c r="B126" s="1">
        <v>2981.19</v>
      </c>
      <c r="D126">
        <f>AVERAGE(INDEX(A:A,1+10*(ROW()-ROW($B$2))):INDEX(A:A,10*(ROW()-ROW($B$2)+1)))</f>
        <v>3040.4</v>
      </c>
    </row>
    <row r="127" spans="1:4" x14ac:dyDescent="0.2">
      <c r="A127" s="1">
        <v>2898</v>
      </c>
      <c r="B127" s="1">
        <v>3021.1799999999898</v>
      </c>
      <c r="D127">
        <f>AVERAGE(INDEX(A:A,1+10*(ROW()-ROW($B$2))):INDEX(A:A,10*(ROW()-ROW($B$2)+1)))</f>
        <v>3076.7</v>
      </c>
    </row>
    <row r="128" spans="1:4" x14ac:dyDescent="0.2">
      <c r="A128" s="1">
        <v>3143</v>
      </c>
      <c r="B128" s="1">
        <v>3646.76999999999</v>
      </c>
      <c r="D128">
        <f>AVERAGE(INDEX(A:A,1+10*(ROW()-ROW($B$2))):INDEX(A:A,10*(ROW()-ROW($B$2)+1)))</f>
        <v>2992.6</v>
      </c>
    </row>
    <row r="129" spans="1:4" x14ac:dyDescent="0.2">
      <c r="A129" s="1">
        <v>2881</v>
      </c>
      <c r="B129" s="1">
        <v>3057.6599999999899</v>
      </c>
      <c r="D129">
        <f>AVERAGE(INDEX(A:A,1+10*(ROW()-ROW($B$2))):INDEX(A:A,10*(ROW()-ROW($B$2)+1)))</f>
        <v>3031.5</v>
      </c>
    </row>
    <row r="130" spans="1:4" x14ac:dyDescent="0.2">
      <c r="A130" s="1">
        <v>2965</v>
      </c>
      <c r="B130" s="1">
        <v>3151.01</v>
      </c>
      <c r="D130">
        <f>AVERAGE(INDEX(A:A,1+10*(ROW()-ROW($B$2))):INDEX(A:A,10*(ROW()-ROW($B$2)+1)))</f>
        <v>3027</v>
      </c>
    </row>
    <row r="131" spans="1:4" x14ac:dyDescent="0.2">
      <c r="A131" s="1">
        <v>3016</v>
      </c>
      <c r="B131" s="1">
        <v>3089.21</v>
      </c>
      <c r="D131">
        <f>AVERAGE(INDEX(A:A,1+10*(ROW()-ROW($B$2))):INDEX(A:A,10*(ROW()-ROW($B$2)+1)))</f>
        <v>2986.9</v>
      </c>
    </row>
    <row r="132" spans="1:4" x14ac:dyDescent="0.2">
      <c r="A132" s="1">
        <v>3014</v>
      </c>
      <c r="B132" s="1">
        <v>3119.51999999999</v>
      </c>
      <c r="D132">
        <f>AVERAGE(INDEX(A:A,1+10*(ROW()-ROW($B$2))):INDEX(A:A,10*(ROW()-ROW($B$2)+1)))</f>
        <v>2997.6</v>
      </c>
    </row>
    <row r="133" spans="1:4" x14ac:dyDescent="0.2">
      <c r="A133" s="1">
        <v>2904</v>
      </c>
      <c r="B133" s="1">
        <v>2998.8699999999899</v>
      </c>
      <c r="D133">
        <f>AVERAGE(INDEX(A:A,1+10*(ROW()-ROW($B$2))):INDEX(A:A,10*(ROW()-ROW($B$2)+1)))</f>
        <v>3039.5</v>
      </c>
    </row>
    <row r="134" spans="1:4" x14ac:dyDescent="0.2">
      <c r="A134" s="1">
        <v>2978</v>
      </c>
      <c r="B134" s="1">
        <v>3047.69</v>
      </c>
      <c r="D134">
        <f>AVERAGE(INDEX(A:A,1+10*(ROW()-ROW($B$2))):INDEX(A:A,10*(ROW()-ROW($B$2)+1)))</f>
        <v>2986.2</v>
      </c>
    </row>
    <row r="135" spans="1:4" x14ac:dyDescent="0.2">
      <c r="A135" s="1">
        <v>3030</v>
      </c>
      <c r="B135" s="1">
        <v>3264.32</v>
      </c>
      <c r="D135">
        <f>AVERAGE(INDEX(A:A,1+10*(ROW()-ROW($B$2))):INDEX(A:A,10*(ROW()-ROW($B$2)+1)))</f>
        <v>3013.5</v>
      </c>
    </row>
    <row r="136" spans="1:4" x14ac:dyDescent="0.2">
      <c r="A136" s="1">
        <v>3063</v>
      </c>
      <c r="B136" s="1">
        <v>3150.76999999999</v>
      </c>
      <c r="D136">
        <f>AVERAGE(INDEX(A:A,1+10*(ROW()-ROW($B$2))):INDEX(A:A,10*(ROW()-ROW($B$2)+1)))</f>
        <v>3155.1</v>
      </c>
    </row>
    <row r="137" spans="1:4" x14ac:dyDescent="0.2">
      <c r="A137" s="1">
        <v>3073</v>
      </c>
      <c r="B137" s="1">
        <v>3175.8899999999899</v>
      </c>
      <c r="D137">
        <f>AVERAGE(INDEX(A:A,1+10*(ROW()-ROW($B$2))):INDEX(A:A,10*(ROW()-ROW($B$2)+1)))</f>
        <v>3065.3</v>
      </c>
    </row>
    <row r="138" spans="1:4" x14ac:dyDescent="0.2">
      <c r="A138" s="1">
        <v>3031</v>
      </c>
      <c r="B138" s="1">
        <v>3119.96</v>
      </c>
      <c r="D138">
        <f>AVERAGE(INDEX(A:A,1+10*(ROW()-ROW($B$2))):INDEX(A:A,10*(ROW()-ROW($B$2)+1)))</f>
        <v>3114</v>
      </c>
    </row>
    <row r="139" spans="1:4" x14ac:dyDescent="0.2">
      <c r="A139" s="1">
        <v>3003</v>
      </c>
      <c r="B139" s="1">
        <v>3138.3899999999899</v>
      </c>
      <c r="D139">
        <f>AVERAGE(INDEX(A:A,1+10*(ROW()-ROW($B$2))):INDEX(A:A,10*(ROW()-ROW($B$2)+1)))</f>
        <v>3234</v>
      </c>
    </row>
    <row r="140" spans="1:4" x14ac:dyDescent="0.2">
      <c r="A140" s="1">
        <v>2985</v>
      </c>
      <c r="B140" s="1">
        <v>3068.53999999999</v>
      </c>
      <c r="D140">
        <f>AVERAGE(INDEX(A:A,1+10*(ROW()-ROW($B$2))):INDEX(A:A,10*(ROW()-ROW($B$2)+1)))</f>
        <v>3147.2</v>
      </c>
    </row>
    <row r="141" spans="1:4" x14ac:dyDescent="0.2">
      <c r="A141" s="1">
        <v>2997</v>
      </c>
      <c r="B141" s="1">
        <v>3168.7199999999898</v>
      </c>
      <c r="D141">
        <f>AVERAGE(INDEX(A:A,1+10*(ROW()-ROW($B$2))):INDEX(A:A,10*(ROW()-ROW($B$2)+1)))</f>
        <v>3101</v>
      </c>
    </row>
    <row r="142" spans="1:4" x14ac:dyDescent="0.2">
      <c r="A142" s="1">
        <v>3019</v>
      </c>
      <c r="B142" s="1">
        <v>3254.69</v>
      </c>
      <c r="D142">
        <f>AVERAGE(INDEX(A:A,1+10*(ROW()-ROW($B$2))):INDEX(A:A,10*(ROW()-ROW($B$2)+1)))</f>
        <v>3063.3</v>
      </c>
    </row>
    <row r="143" spans="1:4" x14ac:dyDescent="0.2">
      <c r="A143" s="1">
        <v>3048</v>
      </c>
      <c r="B143" s="1">
        <v>3180.55</v>
      </c>
      <c r="D143">
        <f>AVERAGE(INDEX(A:A,1+10*(ROW()-ROW($B$2))):INDEX(A:A,10*(ROW()-ROW($B$2)+1)))</f>
        <v>2989</v>
      </c>
    </row>
    <row r="144" spans="1:4" x14ac:dyDescent="0.2">
      <c r="A144" s="1">
        <v>2997</v>
      </c>
      <c r="B144" s="1">
        <v>3094.9</v>
      </c>
      <c r="D144">
        <f>AVERAGE(INDEX(A:A,1+10*(ROW()-ROW($B$2))):INDEX(A:A,10*(ROW()-ROW($B$2)+1)))</f>
        <v>2999.1</v>
      </c>
    </row>
    <row r="145" spans="1:4" x14ac:dyDescent="0.2">
      <c r="A145" s="1">
        <v>3140</v>
      </c>
      <c r="B145" s="1">
        <v>3628.5</v>
      </c>
      <c r="D145">
        <f>AVERAGE(INDEX(A:A,1+10*(ROW()-ROW($B$2))):INDEX(A:A,10*(ROW()-ROW($B$2)+1)))</f>
        <v>3042.8</v>
      </c>
    </row>
    <row r="146" spans="1:4" x14ac:dyDescent="0.2">
      <c r="A146" s="1">
        <v>3059</v>
      </c>
      <c r="B146" s="1">
        <v>3195.17</v>
      </c>
      <c r="D146">
        <f>AVERAGE(INDEX(A:A,1+10*(ROW()-ROW($B$2))):INDEX(A:A,10*(ROW()-ROW($B$2)+1)))</f>
        <v>3108.6</v>
      </c>
    </row>
    <row r="147" spans="1:4" x14ac:dyDescent="0.2">
      <c r="A147" s="1">
        <v>3044</v>
      </c>
      <c r="B147" s="1">
        <v>3127.9299999999898</v>
      </c>
      <c r="D147">
        <f>AVERAGE(INDEX(A:A,1+10*(ROW()-ROW($B$2))):INDEX(A:A,10*(ROW()-ROW($B$2)+1)))</f>
        <v>3104.6</v>
      </c>
    </row>
    <row r="148" spans="1:4" x14ac:dyDescent="0.2">
      <c r="A148" s="1">
        <v>2970</v>
      </c>
      <c r="B148" s="1">
        <v>3023.53</v>
      </c>
      <c r="D148">
        <f>AVERAGE(INDEX(A:A,1+10*(ROW()-ROW($B$2))):INDEX(A:A,10*(ROW()-ROW($B$2)+1)))</f>
        <v>3007.3</v>
      </c>
    </row>
    <row r="149" spans="1:4" x14ac:dyDescent="0.2">
      <c r="A149" s="1">
        <v>2981</v>
      </c>
      <c r="B149" s="1">
        <v>3268.69</v>
      </c>
      <c r="D149">
        <f>AVERAGE(INDEX(A:A,1+10*(ROW()-ROW($B$2))):INDEX(A:A,10*(ROW()-ROW($B$2)+1)))</f>
        <v>2999</v>
      </c>
    </row>
    <row r="150" spans="1:4" x14ac:dyDescent="0.2">
      <c r="A150" s="1">
        <v>3067</v>
      </c>
      <c r="B150" s="1">
        <v>3159.07</v>
      </c>
      <c r="D150">
        <f>AVERAGE(INDEX(A:A,1+10*(ROW()-ROW($B$2))):INDEX(A:A,10*(ROW()-ROW($B$2)+1)))</f>
        <v>3013</v>
      </c>
    </row>
    <row r="151" spans="1:4" x14ac:dyDescent="0.2">
      <c r="A151" s="1">
        <v>2979</v>
      </c>
      <c r="B151" s="1">
        <v>3118.67</v>
      </c>
      <c r="D151">
        <f>AVERAGE(INDEX(A:A,1+10*(ROW()-ROW($B$2))):INDEX(A:A,10*(ROW()-ROW($B$2)+1)))</f>
        <v>3063.9</v>
      </c>
    </row>
    <row r="152" spans="1:4" x14ac:dyDescent="0.2">
      <c r="A152" s="1">
        <v>3037</v>
      </c>
      <c r="B152" s="1">
        <v>3189.9899999999898</v>
      </c>
      <c r="D152">
        <f>AVERAGE(INDEX(A:A,1+10*(ROW()-ROW($B$2))):INDEX(A:A,10*(ROW()-ROW($B$2)+1)))</f>
        <v>3083.6</v>
      </c>
    </row>
    <row r="153" spans="1:4" x14ac:dyDescent="0.2">
      <c r="A153" s="1">
        <v>2930</v>
      </c>
      <c r="B153" s="1">
        <v>3082.61</v>
      </c>
      <c r="D153">
        <f>AVERAGE(INDEX(A:A,1+10*(ROW()-ROW($B$2))):INDEX(A:A,10*(ROW()-ROW($B$2)+1)))</f>
        <v>3053.9</v>
      </c>
    </row>
    <row r="154" spans="1:4" x14ac:dyDescent="0.2">
      <c r="A154" s="1">
        <v>2969</v>
      </c>
      <c r="B154" s="1">
        <v>3284.8099999999899</v>
      </c>
      <c r="D154">
        <f>AVERAGE(INDEX(A:A,1+10*(ROW()-ROW($B$2))):INDEX(A:A,10*(ROW()-ROW($B$2)+1)))</f>
        <v>3095</v>
      </c>
    </row>
    <row r="155" spans="1:4" x14ac:dyDescent="0.2">
      <c r="A155" s="1">
        <v>2960</v>
      </c>
      <c r="B155" s="1">
        <v>2976.3299999999899</v>
      </c>
      <c r="D155">
        <f>AVERAGE(INDEX(A:A,1+10*(ROW()-ROW($B$2))):INDEX(A:A,10*(ROW()-ROW($B$2)+1)))</f>
        <v>3117.9</v>
      </c>
    </row>
    <row r="156" spans="1:4" x14ac:dyDescent="0.2">
      <c r="A156" s="1">
        <v>2890</v>
      </c>
      <c r="B156" s="1">
        <v>2901.03</v>
      </c>
      <c r="D156">
        <f>AVERAGE(INDEX(A:A,1+10*(ROW()-ROW($B$2))):INDEX(A:A,10*(ROW()-ROW($B$2)+1)))</f>
        <v>3033.8</v>
      </c>
    </row>
    <row r="157" spans="1:4" x14ac:dyDescent="0.2">
      <c r="A157" s="1">
        <v>2868</v>
      </c>
      <c r="B157" s="1">
        <v>3001.03</v>
      </c>
      <c r="D157">
        <f>AVERAGE(INDEX(A:A,1+10*(ROW()-ROW($B$2))):INDEX(A:A,10*(ROW()-ROW($B$2)+1)))</f>
        <v>2988.8</v>
      </c>
    </row>
    <row r="158" spans="1:4" x14ac:dyDescent="0.2">
      <c r="A158" s="1">
        <v>3066</v>
      </c>
      <c r="B158" s="1">
        <v>3166.9099999999899</v>
      </c>
      <c r="D158">
        <f>AVERAGE(INDEX(A:A,1+10*(ROW()-ROW($B$2))):INDEX(A:A,10*(ROW()-ROW($B$2)+1)))</f>
        <v>2983</v>
      </c>
    </row>
    <row r="159" spans="1:4" x14ac:dyDescent="0.2">
      <c r="A159" s="1">
        <v>3003</v>
      </c>
      <c r="B159" s="1">
        <v>3546.59</v>
      </c>
      <c r="D159">
        <f>AVERAGE(INDEX(A:A,1+10*(ROW()-ROW($B$2))):INDEX(A:A,10*(ROW()-ROW($B$2)+1)))</f>
        <v>3024.8</v>
      </c>
    </row>
    <row r="160" spans="1:4" x14ac:dyDescent="0.2">
      <c r="A160" s="1">
        <v>3033</v>
      </c>
      <c r="B160" s="1">
        <v>3241.23</v>
      </c>
      <c r="D160">
        <f>AVERAGE(INDEX(A:A,1+10*(ROW()-ROW($B$2))):INDEX(A:A,10*(ROW()-ROW($B$2)+1)))</f>
        <v>3059.1</v>
      </c>
    </row>
    <row r="161" spans="1:4" x14ac:dyDescent="0.2">
      <c r="A161" s="1">
        <v>3031</v>
      </c>
      <c r="B161" s="1">
        <v>3090.19</v>
      </c>
      <c r="D161">
        <f>AVERAGE(INDEX(A:A,1+10*(ROW()-ROW($B$2))):INDEX(A:A,10*(ROW()-ROW($B$2)+1)))</f>
        <v>3003.5</v>
      </c>
    </row>
    <row r="162" spans="1:4" x14ac:dyDescent="0.2">
      <c r="A162" s="1">
        <v>2986</v>
      </c>
      <c r="B162" s="1">
        <v>3009.0599999999899</v>
      </c>
      <c r="D162">
        <f>AVERAGE(INDEX(A:A,1+10*(ROW()-ROW($B$2))):INDEX(A:A,10*(ROW()-ROW($B$2)+1)))</f>
        <v>2989.2</v>
      </c>
    </row>
    <row r="163" spans="1:4" x14ac:dyDescent="0.2">
      <c r="A163" s="1">
        <v>2934</v>
      </c>
      <c r="B163" s="1">
        <v>3018.67</v>
      </c>
      <c r="D163">
        <f>AVERAGE(INDEX(A:A,1+10*(ROW()-ROW($B$2))):INDEX(A:A,10*(ROW()-ROW($B$2)+1)))</f>
        <v>3016.7</v>
      </c>
    </row>
    <row r="164" spans="1:4" x14ac:dyDescent="0.2">
      <c r="A164" s="1">
        <v>2922</v>
      </c>
      <c r="B164" s="1">
        <v>3033.3099999999899</v>
      </c>
      <c r="D164">
        <f>AVERAGE(INDEX(A:A,1+10*(ROW()-ROW($B$2))):INDEX(A:A,10*(ROW()-ROW($B$2)+1)))</f>
        <v>3053</v>
      </c>
    </row>
    <row r="165" spans="1:4" x14ac:dyDescent="0.2">
      <c r="A165" s="1">
        <v>2815</v>
      </c>
      <c r="B165" s="1">
        <v>2997.57</v>
      </c>
      <c r="D165">
        <f>AVERAGE(INDEX(A:A,1+10*(ROW()-ROW($B$2))):INDEX(A:A,10*(ROW()-ROW($B$2)+1)))</f>
        <v>3037.7</v>
      </c>
    </row>
    <row r="166" spans="1:4" x14ac:dyDescent="0.2">
      <c r="A166" s="1">
        <v>2864</v>
      </c>
      <c r="B166" s="1">
        <v>3050.4499999999898</v>
      </c>
      <c r="D166">
        <f>AVERAGE(INDEX(A:A,1+10*(ROW()-ROW($B$2))):INDEX(A:A,10*(ROW()-ROW($B$2)+1)))</f>
        <v>3087.2</v>
      </c>
    </row>
    <row r="167" spans="1:4" x14ac:dyDescent="0.2">
      <c r="A167" s="1">
        <v>2972</v>
      </c>
      <c r="B167" s="1">
        <v>3104.8</v>
      </c>
      <c r="D167">
        <f>AVERAGE(INDEX(A:A,1+10*(ROW()-ROW($B$2))):INDEX(A:A,10*(ROW()-ROW($B$2)+1)))</f>
        <v>3092.2</v>
      </c>
    </row>
    <row r="168" spans="1:4" x14ac:dyDescent="0.2">
      <c r="A168" s="1">
        <v>2942</v>
      </c>
      <c r="B168" s="1">
        <v>3110.63</v>
      </c>
      <c r="D168">
        <f>AVERAGE(INDEX(A:A,1+10*(ROW()-ROW($B$2))):INDEX(A:A,10*(ROW()-ROW($B$2)+1)))</f>
        <v>3105.9</v>
      </c>
    </row>
    <row r="169" spans="1:4" x14ac:dyDescent="0.2">
      <c r="A169" s="1">
        <v>2992</v>
      </c>
      <c r="B169" s="1">
        <v>3084.1999999999898</v>
      </c>
      <c r="D169">
        <f>AVERAGE(INDEX(A:A,1+10*(ROW()-ROW($B$2))):INDEX(A:A,10*(ROW()-ROW($B$2)+1)))</f>
        <v>3086.6</v>
      </c>
    </row>
    <row r="170" spans="1:4" x14ac:dyDescent="0.2">
      <c r="A170" s="1">
        <v>2993</v>
      </c>
      <c r="B170" s="1">
        <v>3166.6399999999899</v>
      </c>
      <c r="D170">
        <f>AVERAGE(INDEX(A:A,1+10*(ROW()-ROW($B$2))):INDEX(A:A,10*(ROW()-ROW($B$2)+1)))</f>
        <v>2992.7</v>
      </c>
    </row>
    <row r="171" spans="1:4" x14ac:dyDescent="0.2">
      <c r="A171" s="1">
        <v>2880</v>
      </c>
      <c r="B171" s="1">
        <v>3071.4899999999898</v>
      </c>
      <c r="D171">
        <f>AVERAGE(INDEX(A:A,1+10*(ROW()-ROW($B$2))):INDEX(A:A,10*(ROW()-ROW($B$2)+1)))</f>
        <v>3042.4</v>
      </c>
    </row>
    <row r="172" spans="1:4" x14ac:dyDescent="0.2">
      <c r="A172" s="1">
        <v>2989</v>
      </c>
      <c r="B172" s="1">
        <v>3072.3899999999899</v>
      </c>
      <c r="D172">
        <f>AVERAGE(INDEX(A:A,1+10*(ROW()-ROW($B$2))):INDEX(A:A,10*(ROW()-ROW($B$2)+1)))</f>
        <v>3015.1</v>
      </c>
    </row>
    <row r="173" spans="1:4" x14ac:dyDescent="0.2">
      <c r="A173" s="1">
        <v>3052</v>
      </c>
      <c r="B173" s="1">
        <v>3091.8499999999899</v>
      </c>
      <c r="D173">
        <f>AVERAGE(INDEX(A:A,1+10*(ROW()-ROW($B$2))):INDEX(A:A,10*(ROW()-ROW($B$2)+1)))</f>
        <v>3070.9</v>
      </c>
    </row>
    <row r="174" spans="1:4" x14ac:dyDescent="0.2">
      <c r="A174" s="1">
        <v>2968</v>
      </c>
      <c r="B174" s="1">
        <v>2993.8699999999899</v>
      </c>
      <c r="D174">
        <f>AVERAGE(INDEX(A:A,1+10*(ROW()-ROW($B$2))):INDEX(A:A,10*(ROW()-ROW($B$2)+1)))</f>
        <v>2990.1</v>
      </c>
    </row>
    <row r="175" spans="1:4" x14ac:dyDescent="0.2">
      <c r="A175" s="1">
        <v>2948</v>
      </c>
      <c r="B175" s="1">
        <v>3094.78999999999</v>
      </c>
      <c r="D175">
        <f>AVERAGE(INDEX(A:A,1+10*(ROW()-ROW($B$2))):INDEX(A:A,10*(ROW()-ROW($B$2)+1)))</f>
        <v>2968.9</v>
      </c>
    </row>
    <row r="176" spans="1:4" x14ac:dyDescent="0.2">
      <c r="A176" s="1">
        <v>3051</v>
      </c>
      <c r="B176" s="1">
        <v>3146.11</v>
      </c>
      <c r="D176">
        <f>AVERAGE(INDEX(A:A,1+10*(ROW()-ROW($B$2))):INDEX(A:A,10*(ROW()-ROW($B$2)+1)))</f>
        <v>2981.5</v>
      </c>
    </row>
    <row r="177" spans="1:4" x14ac:dyDescent="0.2">
      <c r="A177" s="1">
        <v>2983</v>
      </c>
      <c r="B177" s="1">
        <v>3311.48</v>
      </c>
      <c r="D177">
        <f>AVERAGE(INDEX(A:A,1+10*(ROW()-ROW($B$2))):INDEX(A:A,10*(ROW()-ROW($B$2)+1)))</f>
        <v>2995.3</v>
      </c>
    </row>
    <row r="178" spans="1:4" x14ac:dyDescent="0.2">
      <c r="A178" s="1">
        <v>3048</v>
      </c>
      <c r="B178" s="1">
        <v>3023.53</v>
      </c>
      <c r="D178">
        <f>AVERAGE(INDEX(A:A,1+10*(ROW()-ROW($B$2))):INDEX(A:A,10*(ROW()-ROW($B$2)+1)))</f>
        <v>2968.3</v>
      </c>
    </row>
    <row r="179" spans="1:4" x14ac:dyDescent="0.2">
      <c r="A179" s="1">
        <v>3015</v>
      </c>
      <c r="B179" s="1">
        <v>3078.01</v>
      </c>
      <c r="D179">
        <f>AVERAGE(INDEX(A:A,1+10*(ROW()-ROW($B$2))):INDEX(A:A,10*(ROW()-ROW($B$2)+1)))</f>
        <v>2997.1</v>
      </c>
    </row>
    <row r="180" spans="1:4" x14ac:dyDescent="0.2">
      <c r="A180" s="1">
        <v>3033</v>
      </c>
      <c r="B180" s="1">
        <v>3087.4299999999898</v>
      </c>
      <c r="D180">
        <f>AVERAGE(INDEX(A:A,1+10*(ROW()-ROW($B$2))):INDEX(A:A,10*(ROW()-ROW($B$2)+1)))</f>
        <v>2970.5</v>
      </c>
    </row>
    <row r="181" spans="1:4" x14ac:dyDescent="0.2">
      <c r="A181" s="1">
        <v>2999</v>
      </c>
      <c r="B181" s="1">
        <v>3202.3699999999899</v>
      </c>
      <c r="D181">
        <f>AVERAGE(INDEX(A:A,1+10*(ROW()-ROW($B$2))):INDEX(A:A,10*(ROW()-ROW($B$2)+1)))</f>
        <v>2986.5</v>
      </c>
    </row>
    <row r="182" spans="1:4" x14ac:dyDescent="0.2">
      <c r="A182" s="1">
        <v>2986</v>
      </c>
      <c r="B182" s="1">
        <v>3088.63</v>
      </c>
      <c r="D182">
        <f>AVERAGE(INDEX(A:A,1+10*(ROW()-ROW($B$2))):INDEX(A:A,10*(ROW()-ROW($B$2)+1)))</f>
        <v>3050.2</v>
      </c>
    </row>
    <row r="183" spans="1:4" x14ac:dyDescent="0.2">
      <c r="A183" s="1">
        <v>2937</v>
      </c>
      <c r="B183" s="1">
        <v>3227.98</v>
      </c>
      <c r="D183">
        <f>AVERAGE(INDEX(A:A,1+10*(ROW()-ROW($B$2))):INDEX(A:A,10*(ROW()-ROW($B$2)+1)))</f>
        <v>3137.9</v>
      </c>
    </row>
    <row r="184" spans="1:4" x14ac:dyDescent="0.2">
      <c r="A184" s="1">
        <v>2884</v>
      </c>
      <c r="B184" s="1">
        <v>3003.92</v>
      </c>
      <c r="D184">
        <f>AVERAGE(INDEX(A:A,1+10*(ROW()-ROW($B$2))):INDEX(A:A,10*(ROW()-ROW($B$2)+1)))</f>
        <v>3113.6</v>
      </c>
    </row>
    <row r="185" spans="1:4" x14ac:dyDescent="0.2">
      <c r="A185" s="1">
        <v>2922</v>
      </c>
      <c r="B185" s="1">
        <v>3083.0999999999899</v>
      </c>
      <c r="D185">
        <f>AVERAGE(INDEX(A:A,1+10*(ROW()-ROW($B$2))):INDEX(A:A,10*(ROW()-ROW($B$2)+1)))</f>
        <v>3037.6</v>
      </c>
    </row>
    <row r="186" spans="1:4" x14ac:dyDescent="0.2">
      <c r="A186" s="1">
        <v>2915</v>
      </c>
      <c r="B186" s="1">
        <v>3057.4899999999898</v>
      </c>
      <c r="D186">
        <f>AVERAGE(INDEX(A:A,1+10*(ROW()-ROW($B$2))):INDEX(A:A,10*(ROW()-ROW($B$2)+1)))</f>
        <v>3047.6</v>
      </c>
    </row>
    <row r="187" spans="1:4" x14ac:dyDescent="0.2">
      <c r="A187" s="1">
        <v>3015</v>
      </c>
      <c r="B187" s="1">
        <v>3132.3099999999899</v>
      </c>
      <c r="D187">
        <f>AVERAGE(INDEX(A:A,1+10*(ROW()-ROW($B$2))):INDEX(A:A,10*(ROW()-ROW($B$2)+1)))</f>
        <v>3006.2</v>
      </c>
    </row>
    <row r="188" spans="1:4" x14ac:dyDescent="0.2">
      <c r="A188" s="1">
        <v>3124</v>
      </c>
      <c r="B188" s="1">
        <v>3103.94</v>
      </c>
      <c r="D188">
        <f>AVERAGE(INDEX(A:A,1+10*(ROW()-ROW($B$2))):INDEX(A:A,10*(ROW()-ROW($B$2)+1)))</f>
        <v>3079.1</v>
      </c>
    </row>
    <row r="189" spans="1:4" x14ac:dyDescent="0.2">
      <c r="A189" s="1">
        <v>2885</v>
      </c>
      <c r="B189" s="1">
        <v>2959.8899999999899</v>
      </c>
      <c r="D189">
        <f>AVERAGE(INDEX(A:A,1+10*(ROW()-ROW($B$2))):INDEX(A:A,10*(ROW()-ROW($B$2)+1)))</f>
        <v>3012.2</v>
      </c>
    </row>
    <row r="190" spans="1:4" x14ac:dyDescent="0.2">
      <c r="A190" s="1">
        <v>3036</v>
      </c>
      <c r="B190" s="1">
        <v>3077.21</v>
      </c>
      <c r="D190">
        <f>AVERAGE(INDEX(A:A,1+10*(ROW()-ROW($B$2))):INDEX(A:A,10*(ROW()-ROW($B$2)+1)))</f>
        <v>2968</v>
      </c>
    </row>
    <row r="191" spans="1:4" x14ac:dyDescent="0.2">
      <c r="A191" s="1">
        <v>3407</v>
      </c>
      <c r="B191" s="1">
        <v>7035.42</v>
      </c>
      <c r="D191">
        <f>AVERAGE(INDEX(A:A,1+10*(ROW()-ROW($B$2))):INDEX(A:A,10*(ROW()-ROW($B$2)+1)))</f>
        <v>2989.8</v>
      </c>
    </row>
    <row r="192" spans="1:4" x14ac:dyDescent="0.2">
      <c r="A192" s="1">
        <v>3084</v>
      </c>
      <c r="B192" s="1">
        <v>3315.1999999999898</v>
      </c>
      <c r="D192">
        <f>AVERAGE(INDEX(A:A,1+10*(ROW()-ROW($B$2))):INDEX(A:A,10*(ROW()-ROW($B$2)+1)))</f>
        <v>2999.2</v>
      </c>
    </row>
    <row r="193" spans="1:4" x14ac:dyDescent="0.2">
      <c r="A193" s="1">
        <v>2920</v>
      </c>
      <c r="B193" s="1">
        <v>3102.5999999999899</v>
      </c>
      <c r="D193">
        <f>AVERAGE(INDEX(A:A,1+10*(ROW()-ROW($B$2))):INDEX(A:A,10*(ROW()-ROW($B$2)+1)))</f>
        <v>2977.5</v>
      </c>
    </row>
    <row r="194" spans="1:4" x14ac:dyDescent="0.2">
      <c r="A194" s="1">
        <v>2997</v>
      </c>
      <c r="B194" s="1">
        <v>3098.9299999999898</v>
      </c>
      <c r="D194">
        <f>AVERAGE(INDEX(A:A,1+10*(ROW()-ROW($B$2))):INDEX(A:A,10*(ROW()-ROW($B$2)+1)))</f>
        <v>3022.7</v>
      </c>
    </row>
    <row r="195" spans="1:4" x14ac:dyDescent="0.2">
      <c r="A195" s="1">
        <v>3157</v>
      </c>
      <c r="B195" s="1">
        <v>3519.1999999999898</v>
      </c>
      <c r="D195">
        <f>AVERAGE(INDEX(A:A,1+10*(ROW()-ROW($B$2))):INDEX(A:A,10*(ROW()-ROW($B$2)+1)))</f>
        <v>2997.5</v>
      </c>
    </row>
    <row r="196" spans="1:4" x14ac:dyDescent="0.2">
      <c r="A196" s="1">
        <v>3126</v>
      </c>
      <c r="B196" s="1">
        <v>3178.01</v>
      </c>
      <c r="D196">
        <f>AVERAGE(INDEX(A:A,1+10*(ROW()-ROW($B$2))):INDEX(A:A,10*(ROW()-ROW($B$2)+1)))</f>
        <v>3059.5</v>
      </c>
    </row>
    <row r="197" spans="1:4" x14ac:dyDescent="0.2">
      <c r="A197" s="1">
        <v>3137</v>
      </c>
      <c r="B197" s="1">
        <v>3364.1399999999899</v>
      </c>
      <c r="D197">
        <f>AVERAGE(INDEX(A:A,1+10*(ROW()-ROW($B$2))):INDEX(A:A,10*(ROW()-ROW($B$2)+1)))</f>
        <v>3024.6</v>
      </c>
    </row>
    <row r="198" spans="1:4" x14ac:dyDescent="0.2">
      <c r="A198" s="1">
        <v>3057</v>
      </c>
      <c r="B198" s="1">
        <v>3216.9499999999898</v>
      </c>
      <c r="D198">
        <f>AVERAGE(INDEX(A:A,1+10*(ROW()-ROW($B$2))):INDEX(A:A,10*(ROW()-ROW($B$2)+1)))</f>
        <v>3016.9</v>
      </c>
    </row>
    <row r="199" spans="1:4" x14ac:dyDescent="0.2">
      <c r="A199" s="1">
        <v>2956</v>
      </c>
      <c r="B199" s="1">
        <v>3153.73</v>
      </c>
      <c r="D199">
        <f>AVERAGE(INDEX(A:A,1+10*(ROW()-ROW($B$2))):INDEX(A:A,10*(ROW()-ROW($B$2)+1)))</f>
        <v>2966.3</v>
      </c>
    </row>
    <row r="200" spans="1:4" x14ac:dyDescent="0.2">
      <c r="A200" s="1">
        <v>3034</v>
      </c>
      <c r="B200" s="1">
        <v>3034.9</v>
      </c>
      <c r="D200">
        <f>AVERAGE(INDEX(A:A,1+10*(ROW()-ROW($B$2))):INDEX(A:A,10*(ROW()-ROW($B$2)+1)))</f>
        <v>3032.9</v>
      </c>
    </row>
    <row r="201" spans="1:4" x14ac:dyDescent="0.2">
      <c r="A201" s="1">
        <v>2914</v>
      </c>
      <c r="B201" s="1">
        <v>3156.9899999999898</v>
      </c>
      <c r="D201">
        <f>AVERAGE(INDEX(A:A,1+10*(ROW()-ROW($B$2))):INDEX(A:A,10*(ROW()-ROW($B$2)+1)))</f>
        <v>3056.5</v>
      </c>
    </row>
    <row r="202" spans="1:4" x14ac:dyDescent="0.2">
      <c r="A202" s="1">
        <v>2934</v>
      </c>
      <c r="B202" s="1">
        <v>3105.53</v>
      </c>
      <c r="D202">
        <f>AVERAGE(INDEX(A:A,1+10*(ROW()-ROW($B$2))):INDEX(A:A,10*(ROW()-ROW($B$2)+1)))</f>
        <v>3001.8</v>
      </c>
    </row>
    <row r="203" spans="1:4" x14ac:dyDescent="0.2">
      <c r="A203" s="1">
        <v>3102</v>
      </c>
      <c r="B203" s="1">
        <v>3227.76999999999</v>
      </c>
      <c r="D203">
        <f>AVERAGE(INDEX(A:A,1+10*(ROW()-ROW($B$2))):INDEX(A:A,10*(ROW()-ROW($B$2)+1)))</f>
        <v>3066.9</v>
      </c>
    </row>
    <row r="204" spans="1:4" x14ac:dyDescent="0.2">
      <c r="A204" s="1">
        <v>3078</v>
      </c>
      <c r="B204" s="1">
        <v>3161.38</v>
      </c>
      <c r="D204">
        <f>AVERAGE(INDEX(A:A,1+10*(ROW()-ROW($B$2))):INDEX(A:A,10*(ROW()-ROW($B$2)+1)))</f>
        <v>2990.4</v>
      </c>
    </row>
    <row r="205" spans="1:4" x14ac:dyDescent="0.2">
      <c r="A205" s="1">
        <v>3033</v>
      </c>
      <c r="B205" s="1">
        <v>3289.5799999999899</v>
      </c>
      <c r="D205">
        <f>AVERAGE(INDEX(A:A,1+10*(ROW()-ROW($B$2))):INDEX(A:A,10*(ROW()-ROW($B$2)+1)))</f>
        <v>2938.7</v>
      </c>
    </row>
    <row r="206" spans="1:4" x14ac:dyDescent="0.2">
      <c r="A206" s="1">
        <v>3181</v>
      </c>
      <c r="B206" s="1">
        <v>3329.28999999999</v>
      </c>
      <c r="D206">
        <f>AVERAGE(INDEX(A:A,1+10*(ROW()-ROW($B$2))):INDEX(A:A,10*(ROW()-ROW($B$2)+1)))</f>
        <v>2940.4</v>
      </c>
    </row>
    <row r="207" spans="1:4" x14ac:dyDescent="0.2">
      <c r="A207" s="1">
        <v>3110</v>
      </c>
      <c r="B207" s="1">
        <v>3248.51</v>
      </c>
      <c r="D207">
        <f>AVERAGE(INDEX(A:A,1+10*(ROW()-ROW($B$2))):INDEX(A:A,10*(ROW()-ROW($B$2)+1)))</f>
        <v>3009</v>
      </c>
    </row>
    <row r="208" spans="1:4" x14ac:dyDescent="0.2">
      <c r="A208" s="1">
        <v>2943</v>
      </c>
      <c r="B208" s="1">
        <v>3044.01999999999</v>
      </c>
      <c r="D208">
        <f>AVERAGE(INDEX(A:A,1+10*(ROW()-ROW($B$2))):INDEX(A:A,10*(ROW()-ROW($B$2)+1)))</f>
        <v>3008.3</v>
      </c>
    </row>
    <row r="209" spans="1:4" x14ac:dyDescent="0.2">
      <c r="A209" s="1">
        <v>3070</v>
      </c>
      <c r="B209" s="1">
        <v>3230.42</v>
      </c>
      <c r="D209">
        <f>AVERAGE(INDEX(A:A,1+10*(ROW()-ROW($B$2))):INDEX(A:A,10*(ROW()-ROW($B$2)+1)))</f>
        <v>3101.9</v>
      </c>
    </row>
    <row r="210" spans="1:4" x14ac:dyDescent="0.2">
      <c r="A210" s="1">
        <v>3093</v>
      </c>
      <c r="B210" s="1">
        <v>3199.42</v>
      </c>
      <c r="D210">
        <f>AVERAGE(INDEX(A:A,1+10*(ROW()-ROW($B$2))):INDEX(A:A,10*(ROW()-ROW($B$2)+1)))</f>
        <v>3099.7</v>
      </c>
    </row>
    <row r="211" spans="1:4" x14ac:dyDescent="0.2">
      <c r="A211" s="1">
        <v>2997</v>
      </c>
      <c r="B211" s="1">
        <v>3280.88</v>
      </c>
      <c r="D211">
        <f>AVERAGE(INDEX(A:A,1+10*(ROW()-ROW($B$2))):INDEX(A:A,10*(ROW()-ROW($B$2)+1)))</f>
        <v>3016.2</v>
      </c>
    </row>
    <row r="212" spans="1:4" x14ac:dyDescent="0.2">
      <c r="A212" s="1">
        <v>3050</v>
      </c>
      <c r="B212" s="1">
        <v>3228.3</v>
      </c>
      <c r="D212">
        <f>AVERAGE(INDEX(A:A,1+10*(ROW()-ROW($B$2))):INDEX(A:A,10*(ROW()-ROW($B$2)+1)))</f>
        <v>3069.2</v>
      </c>
    </row>
    <row r="213" spans="1:4" x14ac:dyDescent="0.2">
      <c r="A213" s="1">
        <v>3151</v>
      </c>
      <c r="B213" s="1">
        <v>3270.32</v>
      </c>
      <c r="D213">
        <f>AVERAGE(INDEX(A:A,1+10*(ROW()-ROW($B$2))):INDEX(A:A,10*(ROW()-ROW($B$2)+1)))</f>
        <v>2985.8</v>
      </c>
    </row>
    <row r="214" spans="1:4" x14ac:dyDescent="0.2">
      <c r="A214" s="1">
        <v>3174</v>
      </c>
      <c r="B214" s="1">
        <v>3191.25</v>
      </c>
      <c r="D214">
        <f>AVERAGE(INDEX(A:A,1+10*(ROW()-ROW($B$2))):INDEX(A:A,10*(ROW()-ROW($B$2)+1)))</f>
        <v>2993.4</v>
      </c>
    </row>
    <row r="215" spans="1:4" x14ac:dyDescent="0.2">
      <c r="A215" s="1">
        <v>3038</v>
      </c>
      <c r="B215" s="1">
        <v>3253.8299999999899</v>
      </c>
      <c r="D215">
        <f>AVERAGE(INDEX(A:A,1+10*(ROW()-ROW($B$2))):INDEX(A:A,10*(ROW()-ROW($B$2)+1)))</f>
        <v>3028.6</v>
      </c>
    </row>
    <row r="216" spans="1:4" x14ac:dyDescent="0.2">
      <c r="A216" s="1">
        <v>2957</v>
      </c>
      <c r="B216" s="1">
        <v>3212.61</v>
      </c>
      <c r="D216">
        <f>AVERAGE(INDEX(A:A,1+10*(ROW()-ROW($B$2))):INDEX(A:A,10*(ROW()-ROW($B$2)+1)))</f>
        <v>3008.6</v>
      </c>
    </row>
    <row r="217" spans="1:4" x14ac:dyDescent="0.2">
      <c r="A217" s="1">
        <v>3218</v>
      </c>
      <c r="B217" s="1">
        <v>3216.67</v>
      </c>
      <c r="D217">
        <f>AVERAGE(INDEX(A:A,1+10*(ROW()-ROW($B$2))):INDEX(A:A,10*(ROW()-ROW($B$2)+1)))</f>
        <v>3038</v>
      </c>
    </row>
    <row r="218" spans="1:4" x14ac:dyDescent="0.2">
      <c r="A218" s="1">
        <v>2998</v>
      </c>
      <c r="B218" s="1">
        <v>3134.13</v>
      </c>
      <c r="D218">
        <f>AVERAGE(INDEX(A:A,1+10*(ROW()-ROW($B$2))):INDEX(A:A,10*(ROW()-ROW($B$2)+1)))</f>
        <v>3044.5</v>
      </c>
    </row>
    <row r="219" spans="1:4" x14ac:dyDescent="0.2">
      <c r="A219" s="1">
        <v>3161</v>
      </c>
      <c r="B219" s="1">
        <v>3196.6199999999899</v>
      </c>
      <c r="D219">
        <f>AVERAGE(INDEX(A:A,1+10*(ROW()-ROW($B$2))):INDEX(A:A,10*(ROW()-ROW($B$2)+1)))</f>
        <v>3062.9</v>
      </c>
    </row>
    <row r="220" spans="1:4" x14ac:dyDescent="0.2">
      <c r="A220" s="1">
        <v>3232</v>
      </c>
      <c r="B220" s="1">
        <v>3459.76</v>
      </c>
      <c r="D220">
        <f>AVERAGE(INDEX(A:A,1+10*(ROW()-ROW($B$2))):INDEX(A:A,10*(ROW()-ROW($B$2)+1)))</f>
        <v>3003.5</v>
      </c>
    </row>
    <row r="221" spans="1:4" x14ac:dyDescent="0.2">
      <c r="A221" s="1">
        <v>3164</v>
      </c>
      <c r="B221" s="1">
        <v>3245.88</v>
      </c>
      <c r="D221">
        <f>AVERAGE(INDEX(A:A,1+10*(ROW()-ROW($B$2))):INDEX(A:A,10*(ROW()-ROW($B$2)+1)))</f>
        <v>3044.4</v>
      </c>
    </row>
    <row r="222" spans="1:4" x14ac:dyDescent="0.2">
      <c r="A222" s="1">
        <v>3389</v>
      </c>
      <c r="B222" s="1">
        <v>4076.1599999999899</v>
      </c>
      <c r="D222">
        <f>AVERAGE(INDEX(A:A,1+10*(ROW()-ROW($B$2))):INDEX(A:A,10*(ROW()-ROW($B$2)+1)))</f>
        <v>2980.9</v>
      </c>
    </row>
    <row r="223" spans="1:4" x14ac:dyDescent="0.2">
      <c r="A223" s="1">
        <v>3044</v>
      </c>
      <c r="B223" s="1">
        <v>3066.1399999999899</v>
      </c>
      <c r="D223">
        <f>AVERAGE(INDEX(A:A,1+10*(ROW()-ROW($B$2))):INDEX(A:A,10*(ROW()-ROW($B$2)+1)))</f>
        <v>2980.5</v>
      </c>
    </row>
    <row r="224" spans="1:4" x14ac:dyDescent="0.2">
      <c r="A224" s="1">
        <v>2988</v>
      </c>
      <c r="B224" s="1">
        <v>3154.65</v>
      </c>
      <c r="D224">
        <f>AVERAGE(INDEX(A:A,1+10*(ROW()-ROW($B$2))):INDEX(A:A,10*(ROW()-ROW($B$2)+1)))</f>
        <v>2995.5</v>
      </c>
    </row>
    <row r="225" spans="1:4" x14ac:dyDescent="0.2">
      <c r="A225" s="1">
        <v>3033</v>
      </c>
      <c r="B225" s="1">
        <v>3132.94</v>
      </c>
      <c r="D225">
        <f>AVERAGE(INDEX(A:A,1+10*(ROW()-ROW($B$2))):INDEX(A:A,10*(ROW()-ROW($B$2)+1)))</f>
        <v>3011.9</v>
      </c>
    </row>
    <row r="226" spans="1:4" x14ac:dyDescent="0.2">
      <c r="A226" s="1">
        <v>3085</v>
      </c>
      <c r="B226" s="1">
        <v>3121.19</v>
      </c>
      <c r="D226">
        <f>AVERAGE(INDEX(A:A,1+10*(ROW()-ROW($B$2))):INDEX(A:A,10*(ROW()-ROW($B$2)+1)))</f>
        <v>2987.9</v>
      </c>
    </row>
    <row r="227" spans="1:4" x14ac:dyDescent="0.2">
      <c r="A227" s="1">
        <v>3066</v>
      </c>
      <c r="B227" s="1">
        <v>3207.92</v>
      </c>
      <c r="D227">
        <f>AVERAGE(INDEX(A:A,1+10*(ROW()-ROW($B$2))):INDEX(A:A,10*(ROW()-ROW($B$2)+1)))</f>
        <v>3004.1</v>
      </c>
    </row>
    <row r="228" spans="1:4" x14ac:dyDescent="0.2">
      <c r="A228" s="1">
        <v>2987</v>
      </c>
      <c r="B228" s="1">
        <v>3137.8699999999899</v>
      </c>
      <c r="D228">
        <f>AVERAGE(INDEX(A:A,1+10*(ROW()-ROW($B$2))):INDEX(A:A,10*(ROW()-ROW($B$2)+1)))</f>
        <v>3050.8</v>
      </c>
    </row>
    <row r="229" spans="1:4" x14ac:dyDescent="0.2">
      <c r="A229" s="1">
        <v>3093</v>
      </c>
      <c r="B229" s="1">
        <v>3304.67</v>
      </c>
      <c r="D229">
        <f>AVERAGE(INDEX(A:A,1+10*(ROW()-ROW($B$2))):INDEX(A:A,10*(ROW()-ROW($B$2)+1)))</f>
        <v>3075.1</v>
      </c>
    </row>
    <row r="230" spans="1:4" x14ac:dyDescent="0.2">
      <c r="A230" s="1">
        <v>3066</v>
      </c>
      <c r="B230" s="1">
        <v>3213.05</v>
      </c>
      <c r="D230">
        <f>AVERAGE(INDEX(A:A,1+10*(ROW()-ROW($B$2))):INDEX(A:A,10*(ROW()-ROW($B$2)+1)))</f>
        <v>3002.7</v>
      </c>
    </row>
    <row r="231" spans="1:4" x14ac:dyDescent="0.2">
      <c r="A231" s="1">
        <v>2978</v>
      </c>
      <c r="B231" s="1">
        <v>2971.63</v>
      </c>
      <c r="D231">
        <f>AVERAGE(INDEX(A:A,1+10*(ROW()-ROW($B$2))):INDEX(A:A,10*(ROW()-ROW($B$2)+1)))</f>
        <v>3040.5</v>
      </c>
    </row>
    <row r="232" spans="1:4" x14ac:dyDescent="0.2">
      <c r="A232" s="1">
        <v>3084</v>
      </c>
      <c r="B232" s="1">
        <v>3253.09</v>
      </c>
      <c r="D232">
        <f>AVERAGE(INDEX(A:A,1+10*(ROW()-ROW($B$2))):INDEX(A:A,10*(ROW()-ROW($B$2)+1)))</f>
        <v>2989.5</v>
      </c>
    </row>
    <row r="233" spans="1:4" x14ac:dyDescent="0.2">
      <c r="A233" s="1">
        <v>3105</v>
      </c>
      <c r="B233" s="1">
        <v>3738.53</v>
      </c>
      <c r="D233">
        <f>AVERAGE(INDEX(A:A,1+10*(ROW()-ROW($B$2))):INDEX(A:A,10*(ROW()-ROW($B$2)+1)))</f>
        <v>3003.6</v>
      </c>
    </row>
    <row r="234" spans="1:4" x14ac:dyDescent="0.2">
      <c r="A234" s="1">
        <v>2982</v>
      </c>
      <c r="B234" s="1">
        <v>2975.01</v>
      </c>
      <c r="D234">
        <f>AVERAGE(INDEX(A:A,1+10*(ROW()-ROW($B$2))):INDEX(A:A,10*(ROW()-ROW($B$2)+1)))</f>
        <v>3006</v>
      </c>
    </row>
    <row r="235" spans="1:4" x14ac:dyDescent="0.2">
      <c r="A235" s="1">
        <v>2924</v>
      </c>
      <c r="B235" s="1">
        <v>2936.8299999999899</v>
      </c>
      <c r="D235">
        <f>AVERAGE(INDEX(A:A,1+10*(ROW()-ROW($B$2))):INDEX(A:A,10*(ROW()-ROW($B$2)+1)))</f>
        <v>3043.3</v>
      </c>
    </row>
    <row r="236" spans="1:4" x14ac:dyDescent="0.2">
      <c r="A236" s="1">
        <v>2991</v>
      </c>
      <c r="B236" s="1">
        <v>3062.11</v>
      </c>
      <c r="D236">
        <f>AVERAGE(INDEX(A:A,1+10*(ROW()-ROW($B$2))):INDEX(A:A,10*(ROW()-ROW($B$2)+1)))</f>
        <v>2988.9</v>
      </c>
    </row>
    <row r="237" spans="1:4" x14ac:dyDescent="0.2">
      <c r="A237" s="1">
        <v>2943</v>
      </c>
      <c r="B237" s="1">
        <v>3098.1599999999899</v>
      </c>
      <c r="D237">
        <f>AVERAGE(INDEX(A:A,1+10*(ROW()-ROW($B$2))):INDEX(A:A,10*(ROW()-ROW($B$2)+1)))</f>
        <v>3021.7</v>
      </c>
    </row>
    <row r="238" spans="1:4" x14ac:dyDescent="0.2">
      <c r="A238" s="1">
        <v>2992</v>
      </c>
      <c r="B238" s="1">
        <v>3042.7399999999898</v>
      </c>
      <c r="D238">
        <f>AVERAGE(INDEX(A:A,1+10*(ROW()-ROW($B$2))):INDEX(A:A,10*(ROW()-ROW($B$2)+1)))</f>
        <v>2974.5</v>
      </c>
    </row>
    <row r="239" spans="1:4" x14ac:dyDescent="0.2">
      <c r="A239" s="1">
        <v>2923</v>
      </c>
      <c r="B239" s="1">
        <v>3069.5</v>
      </c>
      <c r="D239">
        <f>AVERAGE(INDEX(A:A,1+10*(ROW()-ROW($B$2))):INDEX(A:A,10*(ROW()-ROW($B$2)+1)))</f>
        <v>2989.1</v>
      </c>
    </row>
    <row r="240" spans="1:4" x14ac:dyDescent="0.2">
      <c r="A240" s="1">
        <v>3041</v>
      </c>
      <c r="B240" s="1">
        <v>3210.96</v>
      </c>
      <c r="D240">
        <f>AVERAGE(INDEX(A:A,1+10*(ROW()-ROW($B$2))):INDEX(A:A,10*(ROW()-ROW($B$2)+1)))</f>
        <v>3053.6</v>
      </c>
    </row>
    <row r="241" spans="1:4" x14ac:dyDescent="0.2">
      <c r="A241" s="1">
        <v>2924</v>
      </c>
      <c r="B241" s="1">
        <v>3030.23</v>
      </c>
      <c r="D241">
        <f>AVERAGE(INDEX(A:A,1+10*(ROW()-ROW($B$2))):INDEX(A:A,10*(ROW()-ROW($B$2)+1)))</f>
        <v>2980.4</v>
      </c>
    </row>
    <row r="242" spans="1:4" x14ac:dyDescent="0.2">
      <c r="A242" s="1">
        <v>2921</v>
      </c>
      <c r="B242" s="1">
        <v>3178.21</v>
      </c>
      <c r="D242">
        <f>AVERAGE(INDEX(A:A,1+10*(ROW()-ROW($B$2))):INDEX(A:A,10*(ROW()-ROW($B$2)+1)))</f>
        <v>3020.6</v>
      </c>
    </row>
    <row r="243" spans="1:4" x14ac:dyDescent="0.2">
      <c r="A243" s="1">
        <v>3109</v>
      </c>
      <c r="B243" s="1">
        <v>3737.71</v>
      </c>
      <c r="D243">
        <f>AVERAGE(INDEX(A:A,1+10*(ROW()-ROW($B$2))):INDEX(A:A,10*(ROW()-ROW($B$2)+1)))</f>
        <v>3067</v>
      </c>
    </row>
    <row r="244" spans="1:4" x14ac:dyDescent="0.2">
      <c r="A244" s="1">
        <v>2990</v>
      </c>
      <c r="B244" s="1">
        <v>3187.5599999999899</v>
      </c>
      <c r="D244">
        <f>AVERAGE(INDEX(A:A,1+10*(ROW()-ROW($B$2))):INDEX(A:A,10*(ROW()-ROW($B$2)+1)))</f>
        <v>3138.4</v>
      </c>
    </row>
    <row r="245" spans="1:4" x14ac:dyDescent="0.2">
      <c r="A245" s="1">
        <v>3030</v>
      </c>
      <c r="B245" s="1">
        <v>3118.94</v>
      </c>
      <c r="D245">
        <f>AVERAGE(INDEX(A:A,1+10*(ROW()-ROW($B$2))):INDEX(A:A,10*(ROW()-ROW($B$2)+1)))</f>
        <v>3086.1</v>
      </c>
    </row>
    <row r="246" spans="1:4" x14ac:dyDescent="0.2">
      <c r="A246" s="1">
        <v>2926</v>
      </c>
      <c r="B246" s="1">
        <v>2915.51</v>
      </c>
      <c r="D246">
        <f>AVERAGE(INDEX(A:A,1+10*(ROW()-ROW($B$2))):INDEX(A:A,10*(ROW()-ROW($B$2)+1)))</f>
        <v>3103.5</v>
      </c>
    </row>
    <row r="247" spans="1:4" x14ac:dyDescent="0.2">
      <c r="A247" s="1">
        <v>2953</v>
      </c>
      <c r="B247" s="1">
        <v>3092.0599999999899</v>
      </c>
      <c r="D247">
        <f>AVERAGE(INDEX(A:A,1+10*(ROW()-ROW($B$2))):INDEX(A:A,10*(ROW()-ROW($B$2)+1)))</f>
        <v>3175.7</v>
      </c>
    </row>
    <row r="248" spans="1:4" x14ac:dyDescent="0.2">
      <c r="A248" s="1">
        <v>3032</v>
      </c>
      <c r="B248" s="1">
        <v>3160.21</v>
      </c>
      <c r="D248">
        <f>AVERAGE(INDEX(A:A,1+10*(ROW()-ROW($B$2))):INDEX(A:A,10*(ROW()-ROW($B$2)+1)))</f>
        <v>3160</v>
      </c>
    </row>
    <row r="249" spans="1:4" x14ac:dyDescent="0.2">
      <c r="A249" s="1">
        <v>3182</v>
      </c>
      <c r="B249" s="1">
        <v>3201.3499999999899</v>
      </c>
      <c r="D249">
        <f>AVERAGE(INDEX(A:A,1+10*(ROW()-ROW($B$2))):INDEX(A:A,10*(ROW()-ROW($B$2)+1)))</f>
        <v>3020.7</v>
      </c>
    </row>
    <row r="250" spans="1:4" x14ac:dyDescent="0.2">
      <c r="A250" s="1">
        <v>3016</v>
      </c>
      <c r="B250" s="1">
        <v>3287.15</v>
      </c>
      <c r="D250">
        <f>AVERAGE(INDEX(A:A,1+10*(ROW()-ROW($B$2))):INDEX(A:A,10*(ROW()-ROW($B$2)+1)))</f>
        <v>3028.5</v>
      </c>
    </row>
    <row r="251" spans="1:4" x14ac:dyDescent="0.2">
      <c r="A251" s="1">
        <v>3034</v>
      </c>
      <c r="B251" s="1">
        <v>3117.32</v>
      </c>
      <c r="D251">
        <f>AVERAGE(INDEX(A:A,1+10*(ROW()-ROW($B$2))):INDEX(A:A,10*(ROW()-ROW($B$2)+1)))</f>
        <v>3003.3</v>
      </c>
    </row>
    <row r="252" spans="1:4" x14ac:dyDescent="0.2">
      <c r="A252" s="1">
        <v>2920</v>
      </c>
      <c r="B252" s="1">
        <v>3005.5799999999899</v>
      </c>
      <c r="D252">
        <f>AVERAGE(INDEX(A:A,1+10*(ROW()-ROW($B$2))):INDEX(A:A,10*(ROW()-ROW($B$2)+1)))</f>
        <v>2942.5</v>
      </c>
    </row>
    <row r="253" spans="1:4" x14ac:dyDescent="0.2">
      <c r="A253" s="1">
        <v>2992</v>
      </c>
      <c r="B253" s="1">
        <v>3059.46</v>
      </c>
      <c r="D253">
        <f>AVERAGE(INDEX(A:A,1+10*(ROW()-ROW($B$2))):INDEX(A:A,10*(ROW()-ROW($B$2)+1)))</f>
        <v>2971.9</v>
      </c>
    </row>
    <row r="254" spans="1:4" x14ac:dyDescent="0.2">
      <c r="A254" s="1">
        <v>3151</v>
      </c>
      <c r="B254" s="1">
        <v>3405.4</v>
      </c>
      <c r="D254">
        <f>AVERAGE(INDEX(A:A,1+10*(ROW()-ROW($B$2))):INDEX(A:A,10*(ROW()-ROW($B$2)+1)))</f>
        <v>2996.7</v>
      </c>
    </row>
    <row r="255" spans="1:4" x14ac:dyDescent="0.2">
      <c r="A255" s="1">
        <v>2983</v>
      </c>
      <c r="B255" s="1">
        <v>3054.55</v>
      </c>
      <c r="D255">
        <f>AVERAGE(INDEX(A:A,1+10*(ROW()-ROW($B$2))):INDEX(A:A,10*(ROW()-ROW($B$2)+1)))</f>
        <v>3020.2</v>
      </c>
    </row>
    <row r="256" spans="1:4" x14ac:dyDescent="0.2">
      <c r="A256" s="1">
        <v>3083</v>
      </c>
      <c r="B256" s="1">
        <v>3173.76999999999</v>
      </c>
      <c r="D256">
        <f>AVERAGE(INDEX(A:A,1+10*(ROW()-ROW($B$2))):INDEX(A:A,10*(ROW()-ROW($B$2)+1)))</f>
        <v>2984.1</v>
      </c>
    </row>
    <row r="257" spans="1:4" x14ac:dyDescent="0.2">
      <c r="A257" s="1">
        <v>3012</v>
      </c>
      <c r="B257" s="1">
        <v>3132.8699999999899</v>
      </c>
      <c r="D257">
        <f>AVERAGE(INDEX(A:A,1+10*(ROW()-ROW($B$2))):INDEX(A:A,10*(ROW()-ROW($B$2)+1)))</f>
        <v>2980.7</v>
      </c>
    </row>
    <row r="258" spans="1:4" x14ac:dyDescent="0.2">
      <c r="A258" s="1">
        <v>2944</v>
      </c>
      <c r="B258" s="1">
        <v>3022.51</v>
      </c>
      <c r="D258">
        <f>AVERAGE(INDEX(A:A,1+10*(ROW()-ROW($B$2))):INDEX(A:A,10*(ROW()-ROW($B$2)+1)))</f>
        <v>3044.4</v>
      </c>
    </row>
    <row r="259" spans="1:4" x14ac:dyDescent="0.2">
      <c r="A259" s="1">
        <v>2910</v>
      </c>
      <c r="B259" s="1">
        <v>2938.05</v>
      </c>
      <c r="D259">
        <f>AVERAGE(INDEX(A:A,1+10*(ROW()-ROW($B$2))):INDEX(A:A,10*(ROW()-ROW($B$2)+1)))</f>
        <v>3030.9</v>
      </c>
    </row>
    <row r="260" spans="1:4" x14ac:dyDescent="0.2">
      <c r="A260" s="1">
        <v>3045</v>
      </c>
      <c r="B260" s="1">
        <v>3337.38</v>
      </c>
      <c r="D260">
        <f>AVERAGE(INDEX(A:A,1+10*(ROW()-ROW($B$2))):INDEX(A:A,10*(ROW()-ROW($B$2)+1)))</f>
        <v>3020.7</v>
      </c>
    </row>
    <row r="261" spans="1:4" x14ac:dyDescent="0.2">
      <c r="A261" s="1">
        <v>2991</v>
      </c>
      <c r="B261" s="1">
        <v>3353.3699999999899</v>
      </c>
      <c r="D261">
        <f>AVERAGE(INDEX(A:A,1+10*(ROW()-ROW($B$2))):INDEX(A:A,10*(ROW()-ROW($B$2)+1)))</f>
        <v>2997.7</v>
      </c>
    </row>
    <row r="262" spans="1:4" x14ac:dyDescent="0.2">
      <c r="A262" s="1">
        <v>3065</v>
      </c>
      <c r="B262" s="1">
        <v>3171.01</v>
      </c>
      <c r="D262">
        <f>AVERAGE(INDEX(A:A,1+10*(ROW()-ROW($B$2))):INDEX(A:A,10*(ROW()-ROW($B$2)+1)))</f>
        <v>2977.6</v>
      </c>
    </row>
    <row r="263" spans="1:4" x14ac:dyDescent="0.2">
      <c r="A263" s="1">
        <v>3099</v>
      </c>
      <c r="B263" s="1">
        <v>3081.42</v>
      </c>
      <c r="D263">
        <f>AVERAGE(INDEX(A:A,1+10*(ROW()-ROW($B$2))):INDEX(A:A,10*(ROW()-ROW($B$2)+1)))</f>
        <v>2952.6</v>
      </c>
    </row>
    <row r="264" spans="1:4" x14ac:dyDescent="0.2">
      <c r="A264" s="1">
        <v>3010</v>
      </c>
      <c r="B264" s="1">
        <v>3020.55</v>
      </c>
      <c r="D264">
        <f>AVERAGE(INDEX(A:A,1+10*(ROW()-ROW($B$2))):INDEX(A:A,10*(ROW()-ROW($B$2)+1)))</f>
        <v>3021.2</v>
      </c>
    </row>
    <row r="265" spans="1:4" x14ac:dyDescent="0.2">
      <c r="A265" s="1">
        <v>3011</v>
      </c>
      <c r="B265" s="1">
        <v>3108.5799999999899</v>
      </c>
      <c r="D265">
        <f>AVERAGE(INDEX(A:A,1+10*(ROW()-ROW($B$2))):INDEX(A:A,10*(ROW()-ROW($B$2)+1)))</f>
        <v>3025.9</v>
      </c>
    </row>
    <row r="266" spans="1:4" x14ac:dyDescent="0.2">
      <c r="A266" s="1">
        <v>2905</v>
      </c>
      <c r="B266" s="1">
        <v>3081.78999999999</v>
      </c>
      <c r="D266">
        <f>AVERAGE(INDEX(A:A,1+10*(ROW()-ROW($B$2))):INDEX(A:A,10*(ROW()-ROW($B$2)+1)))</f>
        <v>2970.6</v>
      </c>
    </row>
    <row r="267" spans="1:4" x14ac:dyDescent="0.2">
      <c r="A267" s="1">
        <v>3011</v>
      </c>
      <c r="B267" s="1">
        <v>3039.6399999999899</v>
      </c>
      <c r="D267">
        <f>AVERAGE(INDEX(A:A,1+10*(ROW()-ROW($B$2))):INDEX(A:A,10*(ROW()-ROW($B$2)+1)))</f>
        <v>2956</v>
      </c>
    </row>
    <row r="268" spans="1:4" x14ac:dyDescent="0.2">
      <c r="A268" s="1">
        <v>3015</v>
      </c>
      <c r="B268" s="1">
        <v>3084.51</v>
      </c>
      <c r="D268">
        <f>AVERAGE(INDEX(A:A,1+10*(ROW()-ROW($B$2))):INDEX(A:A,10*(ROW()-ROW($B$2)+1)))</f>
        <v>3048.8</v>
      </c>
    </row>
    <row r="269" spans="1:4" x14ac:dyDescent="0.2">
      <c r="A269" s="1">
        <v>3015</v>
      </c>
      <c r="B269" s="1">
        <v>3128.6999999999898</v>
      </c>
      <c r="D269">
        <f>AVERAGE(INDEX(A:A,1+10*(ROW()-ROW($B$2))):INDEX(A:A,10*(ROW()-ROW($B$2)+1)))</f>
        <v>3087.5</v>
      </c>
    </row>
    <row r="270" spans="1:4" x14ac:dyDescent="0.2">
      <c r="A270" s="1">
        <v>3100</v>
      </c>
      <c r="B270" s="1">
        <v>4672.4799999999896</v>
      </c>
      <c r="D270">
        <f>AVERAGE(INDEX(A:A,1+10*(ROW()-ROW($B$2))):INDEX(A:A,10*(ROW()-ROW($B$2)+1)))</f>
        <v>3002.4</v>
      </c>
    </row>
    <row r="271" spans="1:4" x14ac:dyDescent="0.2">
      <c r="A271" s="1">
        <v>2940</v>
      </c>
      <c r="B271" s="1">
        <v>3047.03999999999</v>
      </c>
      <c r="D271">
        <f>AVERAGE(INDEX(A:A,1+10*(ROW()-ROW($B$2))):INDEX(A:A,10*(ROW()-ROW($B$2)+1)))</f>
        <v>3003</v>
      </c>
    </row>
    <row r="272" spans="1:4" x14ac:dyDescent="0.2">
      <c r="A272" s="1">
        <v>2981</v>
      </c>
      <c r="B272" s="1">
        <v>3153.15</v>
      </c>
      <c r="D272">
        <f>AVERAGE(INDEX(A:A,1+10*(ROW()-ROW($B$2))):INDEX(A:A,10*(ROW()-ROW($B$2)+1)))</f>
        <v>2993.6</v>
      </c>
    </row>
    <row r="273" spans="1:4" x14ac:dyDescent="0.2">
      <c r="A273" s="1">
        <v>2971</v>
      </c>
      <c r="B273" s="1">
        <v>3004.67</v>
      </c>
      <c r="D273">
        <f>AVERAGE(INDEX(A:A,1+10*(ROW()-ROW($B$2))):INDEX(A:A,10*(ROW()-ROW($B$2)+1)))</f>
        <v>3008.9</v>
      </c>
    </row>
    <row r="274" spans="1:4" x14ac:dyDescent="0.2">
      <c r="A274" s="1">
        <v>3047</v>
      </c>
      <c r="B274" s="1">
        <v>3044.6199999999899</v>
      </c>
      <c r="D274">
        <f>AVERAGE(INDEX(A:A,1+10*(ROW()-ROW($B$2))):INDEX(A:A,10*(ROW()-ROW($B$2)+1)))</f>
        <v>2964.1</v>
      </c>
    </row>
    <row r="275" spans="1:4" x14ac:dyDescent="0.2">
      <c r="A275" s="1">
        <v>2866</v>
      </c>
      <c r="B275" s="1">
        <v>3042.69</v>
      </c>
      <c r="D275">
        <f>AVERAGE(INDEX(A:A,1+10*(ROW()-ROW($B$2))):INDEX(A:A,10*(ROW()-ROW($B$2)+1)))</f>
        <v>3026</v>
      </c>
    </row>
    <row r="276" spans="1:4" x14ac:dyDescent="0.2">
      <c r="A276" s="1">
        <v>2983</v>
      </c>
      <c r="B276" s="1">
        <v>3072.61</v>
      </c>
      <c r="D276">
        <f>AVERAGE(INDEX(A:A,1+10*(ROW()-ROW($B$2))):INDEX(A:A,10*(ROW()-ROW($B$2)+1)))</f>
        <v>2978.3</v>
      </c>
    </row>
    <row r="277" spans="1:4" x14ac:dyDescent="0.2">
      <c r="A277" s="1">
        <v>3068</v>
      </c>
      <c r="B277" s="1">
        <v>3468.8299999999899</v>
      </c>
      <c r="D277">
        <f>AVERAGE(INDEX(A:A,1+10*(ROW()-ROW($B$2))):INDEX(A:A,10*(ROW()-ROW($B$2)+1)))</f>
        <v>2984.2</v>
      </c>
    </row>
    <row r="278" spans="1:4" x14ac:dyDescent="0.2">
      <c r="A278" s="1">
        <v>2907</v>
      </c>
      <c r="B278" s="1">
        <v>3099.07</v>
      </c>
      <c r="D278">
        <f>AVERAGE(INDEX(A:A,1+10*(ROW()-ROW($B$2))):INDEX(A:A,10*(ROW()-ROW($B$2)+1)))</f>
        <v>2992.6</v>
      </c>
    </row>
    <row r="279" spans="1:4" x14ac:dyDescent="0.2">
      <c r="A279" s="1">
        <v>2946</v>
      </c>
      <c r="B279" s="1">
        <v>3070.8499999999899</v>
      </c>
      <c r="D279">
        <f>AVERAGE(INDEX(A:A,1+10*(ROW()-ROW($B$2))):INDEX(A:A,10*(ROW()-ROW($B$2)+1)))</f>
        <v>3021</v>
      </c>
    </row>
    <row r="280" spans="1:4" x14ac:dyDescent="0.2">
      <c r="A280" s="1">
        <v>3077</v>
      </c>
      <c r="B280" s="1">
        <v>3151.55</v>
      </c>
      <c r="D280">
        <f>AVERAGE(INDEX(A:A,1+10*(ROW()-ROW($B$2))):INDEX(A:A,10*(ROW()-ROW($B$2)+1)))</f>
        <v>3006.1</v>
      </c>
    </row>
    <row r="281" spans="1:4" x14ac:dyDescent="0.2">
      <c r="A281" s="1">
        <v>3072</v>
      </c>
      <c r="B281" s="1">
        <v>3074.28999999999</v>
      </c>
      <c r="D281">
        <f>AVERAGE(INDEX(A:A,1+10*(ROW()-ROW($B$2))):INDEX(A:A,10*(ROW()-ROW($B$2)+1)))</f>
        <v>2985.3</v>
      </c>
    </row>
    <row r="282" spans="1:4" x14ac:dyDescent="0.2">
      <c r="A282" s="1">
        <v>3010</v>
      </c>
      <c r="B282" s="1">
        <v>3055.6999999999898</v>
      </c>
      <c r="D282">
        <f>AVERAGE(INDEX(A:A,1+10*(ROW()-ROW($B$2))):INDEX(A:A,10*(ROW()-ROW($B$2)+1)))</f>
        <v>2997.4</v>
      </c>
    </row>
    <row r="283" spans="1:4" x14ac:dyDescent="0.2">
      <c r="A283" s="1">
        <v>3003</v>
      </c>
      <c r="B283" s="1">
        <v>3255.3699999999899</v>
      </c>
      <c r="D283">
        <f>AVERAGE(INDEX(A:A,1+10*(ROW()-ROW($B$2))):INDEX(A:A,10*(ROW()-ROW($B$2)+1)))</f>
        <v>2974.7</v>
      </c>
    </row>
    <row r="284" spans="1:4" x14ac:dyDescent="0.2">
      <c r="A284" s="1">
        <v>3024</v>
      </c>
      <c r="B284" s="1">
        <v>3216.28999999999</v>
      </c>
      <c r="D284">
        <f>AVERAGE(INDEX(A:A,1+10*(ROW()-ROW($B$2))):INDEX(A:A,10*(ROW()-ROW($B$2)+1)))</f>
        <v>2977.6</v>
      </c>
    </row>
    <row r="285" spans="1:4" x14ac:dyDescent="0.2">
      <c r="A285" s="1">
        <v>3044</v>
      </c>
      <c r="B285" s="1">
        <v>3149.8899999999899</v>
      </c>
      <c r="D285">
        <f>AVERAGE(INDEX(A:A,1+10*(ROW()-ROW($B$2))):INDEX(A:A,10*(ROW()-ROW($B$2)+1)))</f>
        <v>3071.1</v>
      </c>
    </row>
    <row r="286" spans="1:4" x14ac:dyDescent="0.2">
      <c r="A286" s="1">
        <v>2945</v>
      </c>
      <c r="B286" s="1">
        <v>3043.1199999999899</v>
      </c>
      <c r="D286">
        <f>AVERAGE(INDEX(A:A,1+10*(ROW()-ROW($B$2))):INDEX(A:A,10*(ROW()-ROW($B$2)+1)))</f>
        <v>2989.3</v>
      </c>
    </row>
    <row r="287" spans="1:4" x14ac:dyDescent="0.2">
      <c r="A287" s="1">
        <v>3062</v>
      </c>
      <c r="B287" s="1">
        <v>3269.92</v>
      </c>
      <c r="D287">
        <f>AVERAGE(INDEX(A:A,1+10*(ROW()-ROW($B$2))):INDEX(A:A,10*(ROW()-ROW($B$2)+1)))</f>
        <v>2983.1</v>
      </c>
    </row>
    <row r="288" spans="1:4" x14ac:dyDescent="0.2">
      <c r="A288" s="1">
        <v>3005</v>
      </c>
      <c r="B288" s="1">
        <v>3104.6999999999898</v>
      </c>
      <c r="D288">
        <f>AVERAGE(INDEX(A:A,1+10*(ROW()-ROW($B$2))):INDEX(A:A,10*(ROW()-ROW($B$2)+1)))</f>
        <v>2985.8</v>
      </c>
    </row>
    <row r="289" spans="1:4" x14ac:dyDescent="0.2">
      <c r="A289" s="1">
        <v>2896</v>
      </c>
      <c r="B289" s="1">
        <v>3059.82</v>
      </c>
      <c r="D289">
        <f>AVERAGE(INDEX(A:A,1+10*(ROW()-ROW($B$2))):INDEX(A:A,10*(ROW()-ROW($B$2)+1)))</f>
        <v>2967.7</v>
      </c>
    </row>
    <row r="290" spans="1:4" x14ac:dyDescent="0.2">
      <c r="A290" s="1">
        <v>3046</v>
      </c>
      <c r="B290" s="1">
        <v>3077.11</v>
      </c>
      <c r="D290">
        <f>AVERAGE(INDEX(A:A,1+10*(ROW()-ROW($B$2))):INDEX(A:A,10*(ROW()-ROW($B$2)+1)))</f>
        <v>3020.5</v>
      </c>
    </row>
    <row r="291" spans="1:4" x14ac:dyDescent="0.2">
      <c r="A291" s="1">
        <v>2879</v>
      </c>
      <c r="B291" s="1">
        <v>2989.07</v>
      </c>
      <c r="D291">
        <f>AVERAGE(INDEX(A:A,1+10*(ROW()-ROW($B$2))):INDEX(A:A,10*(ROW()-ROW($B$2)+1)))</f>
        <v>3094.1</v>
      </c>
    </row>
    <row r="292" spans="1:4" x14ac:dyDescent="0.2">
      <c r="A292" s="1">
        <v>2992</v>
      </c>
      <c r="B292" s="1">
        <v>3182.44</v>
      </c>
      <c r="D292">
        <f>AVERAGE(INDEX(A:A,1+10*(ROW()-ROW($B$2))):INDEX(A:A,10*(ROW()-ROW($B$2)+1)))</f>
        <v>3018</v>
      </c>
    </row>
    <row r="293" spans="1:4" x14ac:dyDescent="0.2">
      <c r="A293" s="1">
        <v>3185</v>
      </c>
      <c r="B293" s="1">
        <v>3626.8499999999899</v>
      </c>
      <c r="D293">
        <f>AVERAGE(INDEX(A:A,1+10*(ROW()-ROW($B$2))):INDEX(A:A,10*(ROW()-ROW($B$2)+1)))</f>
        <v>2942</v>
      </c>
    </row>
    <row r="294" spans="1:4" x14ac:dyDescent="0.2">
      <c r="A294" s="1">
        <v>2893</v>
      </c>
      <c r="B294" s="1">
        <v>3119.1999999999898</v>
      </c>
      <c r="D294">
        <f>AVERAGE(INDEX(A:A,1+10*(ROW()-ROW($B$2))):INDEX(A:A,10*(ROW()-ROW($B$2)+1)))</f>
        <v>3018.8</v>
      </c>
    </row>
    <row r="295" spans="1:4" x14ac:dyDescent="0.2">
      <c r="A295" s="1">
        <v>3039</v>
      </c>
      <c r="B295" s="1">
        <v>3122.13</v>
      </c>
      <c r="D295">
        <f>AVERAGE(INDEX(A:A,1+10*(ROW()-ROW($B$2))):INDEX(A:A,10*(ROW()-ROW($B$2)+1)))</f>
        <v>3085.5</v>
      </c>
    </row>
    <row r="296" spans="1:4" x14ac:dyDescent="0.2">
      <c r="A296" s="1">
        <v>3166</v>
      </c>
      <c r="B296" s="1">
        <v>3422.8699999999899</v>
      </c>
      <c r="D296">
        <f>AVERAGE(INDEX(A:A,1+10*(ROW()-ROW($B$2))):INDEX(A:A,10*(ROW()-ROW($B$2)+1)))</f>
        <v>3073.8</v>
      </c>
    </row>
    <row r="297" spans="1:4" x14ac:dyDescent="0.2">
      <c r="A297" s="1">
        <v>3088</v>
      </c>
      <c r="B297" s="1">
        <v>4577.0799999999899</v>
      </c>
      <c r="D297">
        <f>AVERAGE(INDEX(A:A,1+10*(ROW()-ROW($B$2))):INDEX(A:A,10*(ROW()-ROW($B$2)+1)))</f>
        <v>3039.1</v>
      </c>
    </row>
    <row r="298" spans="1:4" x14ac:dyDescent="0.2">
      <c r="A298" s="1">
        <v>3025</v>
      </c>
      <c r="B298" s="1">
        <v>3108.3699999999899</v>
      </c>
      <c r="D298">
        <f>AVERAGE(INDEX(A:A,1+10*(ROW()-ROW($B$2))):INDEX(A:A,10*(ROW()-ROW($B$2)+1)))</f>
        <v>2977.9</v>
      </c>
    </row>
    <row r="299" spans="1:4" x14ac:dyDescent="0.2">
      <c r="A299" s="1">
        <v>2972</v>
      </c>
      <c r="B299" s="1">
        <v>3228.03</v>
      </c>
      <c r="D299">
        <f>AVERAGE(INDEX(A:A,1+10*(ROW()-ROW($B$2))):INDEX(A:A,10*(ROW()-ROW($B$2)+1)))</f>
        <v>2995.4</v>
      </c>
    </row>
    <row r="300" spans="1:4" x14ac:dyDescent="0.2">
      <c r="A300" s="1">
        <v>2999</v>
      </c>
      <c r="B300" s="1">
        <v>3174.3899999999899</v>
      </c>
      <c r="D300">
        <f>AVERAGE(INDEX(A:A,1+10*(ROW()-ROW($B$2))):INDEX(A:A,10*(ROW()-ROW($B$2)+1)))</f>
        <v>2992.3</v>
      </c>
    </row>
    <row r="301" spans="1:4" x14ac:dyDescent="0.2">
      <c r="A301" s="1">
        <v>2859</v>
      </c>
      <c r="B301" s="1">
        <v>3023.9699999999898</v>
      </c>
      <c r="D301">
        <f>AVERAGE(INDEX(A:A,1+10*(ROW()-ROW($B$2))):INDEX(A:A,10*(ROW()-ROW($B$2)+1)))</f>
        <v>2949.4</v>
      </c>
    </row>
    <row r="302" spans="1:4" x14ac:dyDescent="0.2">
      <c r="A302" s="1">
        <v>2993</v>
      </c>
      <c r="B302" s="1">
        <v>3185.55</v>
      </c>
      <c r="D302">
        <f>AVERAGE(INDEX(A:A,1+10*(ROW()-ROW($B$2))):INDEX(A:A,10*(ROW()-ROW($B$2)+1)))</f>
        <v>2957.8</v>
      </c>
    </row>
    <row r="303" spans="1:4" x14ac:dyDescent="0.2">
      <c r="A303" s="1">
        <v>3048</v>
      </c>
      <c r="B303" s="1">
        <v>3182.07</v>
      </c>
      <c r="D303">
        <f>AVERAGE(INDEX(A:A,1+10*(ROW()-ROW($B$2))):INDEX(A:A,10*(ROW()-ROW($B$2)+1)))</f>
        <v>3008.6</v>
      </c>
    </row>
    <row r="304" spans="1:4" x14ac:dyDescent="0.2">
      <c r="A304" s="1">
        <v>2934</v>
      </c>
      <c r="B304" s="1">
        <v>3044.9899999999898</v>
      </c>
      <c r="D304">
        <f>AVERAGE(INDEX(A:A,1+10*(ROW()-ROW($B$2))):INDEX(A:A,10*(ROW()-ROW($B$2)+1)))</f>
        <v>3010.9</v>
      </c>
    </row>
    <row r="305" spans="1:4" x14ac:dyDescent="0.2">
      <c r="A305" s="1">
        <v>2973</v>
      </c>
      <c r="B305" s="1">
        <v>3121.5599999999899</v>
      </c>
      <c r="D305">
        <f>AVERAGE(INDEX(A:A,1+10*(ROW()-ROW($B$2))):INDEX(A:A,10*(ROW()-ROW($B$2)+1)))</f>
        <v>3004.5</v>
      </c>
    </row>
    <row r="306" spans="1:4" x14ac:dyDescent="0.2">
      <c r="A306" s="1">
        <v>2927</v>
      </c>
      <c r="B306" s="1">
        <v>2953.13</v>
      </c>
      <c r="D306">
        <f>AVERAGE(INDEX(A:A,1+10*(ROW()-ROW($B$2))):INDEX(A:A,10*(ROW()-ROW($B$2)+1)))</f>
        <v>3052.5</v>
      </c>
    </row>
    <row r="307" spans="1:4" x14ac:dyDescent="0.2">
      <c r="A307" s="1">
        <v>3008</v>
      </c>
      <c r="B307" s="1">
        <v>3251.98</v>
      </c>
      <c r="D307">
        <f>AVERAGE(INDEX(A:A,1+10*(ROW()-ROW($B$2))):INDEX(A:A,10*(ROW()-ROW($B$2)+1)))</f>
        <v>3045.5</v>
      </c>
    </row>
    <row r="308" spans="1:4" x14ac:dyDescent="0.2">
      <c r="A308" s="1">
        <v>2992</v>
      </c>
      <c r="B308" s="1">
        <v>3090.4899999999898</v>
      </c>
      <c r="D308">
        <f>AVERAGE(INDEX(A:A,1+10*(ROW()-ROW($B$2))):INDEX(A:A,10*(ROW()-ROW($B$2)+1)))</f>
        <v>3075.2</v>
      </c>
    </row>
    <row r="309" spans="1:4" x14ac:dyDescent="0.2">
      <c r="A309" s="1">
        <v>2948</v>
      </c>
      <c r="B309" s="1">
        <v>3095.86</v>
      </c>
      <c r="D309">
        <f>AVERAGE(INDEX(A:A,1+10*(ROW()-ROW($B$2))):INDEX(A:A,10*(ROW()-ROW($B$2)+1)))</f>
        <v>3076.6</v>
      </c>
    </row>
    <row r="310" spans="1:4" x14ac:dyDescent="0.2">
      <c r="A310" s="1">
        <v>2940</v>
      </c>
      <c r="B310" s="1">
        <v>3026.8699999999899</v>
      </c>
      <c r="D310">
        <f>AVERAGE(INDEX(A:A,1+10*(ROW()-ROW($B$2))):INDEX(A:A,10*(ROW()-ROW($B$2)+1)))</f>
        <v>3051.6</v>
      </c>
    </row>
    <row r="311" spans="1:4" x14ac:dyDescent="0.2">
      <c r="A311" s="1">
        <v>3004</v>
      </c>
      <c r="B311" s="1">
        <v>3242.5799999999899</v>
      </c>
      <c r="D311">
        <f>AVERAGE(INDEX(A:A,1+10*(ROW()-ROW($B$2))):INDEX(A:A,10*(ROW()-ROW($B$2)+1)))</f>
        <v>3087.6</v>
      </c>
    </row>
    <row r="312" spans="1:4" x14ac:dyDescent="0.2">
      <c r="A312" s="1">
        <v>2968</v>
      </c>
      <c r="B312" s="1">
        <v>3295.6799999999898</v>
      </c>
      <c r="D312">
        <f>AVERAGE(INDEX(A:A,1+10*(ROW()-ROW($B$2))):INDEX(A:A,10*(ROW()-ROW($B$2)+1)))</f>
        <v>3089.9</v>
      </c>
    </row>
    <row r="313" spans="1:4" x14ac:dyDescent="0.2">
      <c r="A313" s="1">
        <v>3001</v>
      </c>
      <c r="B313" s="1">
        <v>3061.44</v>
      </c>
      <c r="D313">
        <f>AVERAGE(INDEX(A:A,1+10*(ROW()-ROW($B$2))):INDEX(A:A,10*(ROW()-ROW($B$2)+1)))</f>
        <v>3099.9</v>
      </c>
    </row>
    <row r="314" spans="1:4" x14ac:dyDescent="0.2">
      <c r="A314" s="1">
        <v>2933</v>
      </c>
      <c r="B314" s="1">
        <v>3101.8699999999899</v>
      </c>
      <c r="D314">
        <f>AVERAGE(INDEX(A:A,1+10*(ROW()-ROW($B$2))):INDEX(A:A,10*(ROW()-ROW($B$2)+1)))</f>
        <v>3143.2</v>
      </c>
    </row>
    <row r="315" spans="1:4" x14ac:dyDescent="0.2">
      <c r="A315" s="1">
        <v>3009</v>
      </c>
      <c r="B315" s="1">
        <v>3148.28</v>
      </c>
      <c r="D315">
        <f>AVERAGE(INDEX(A:A,1+10*(ROW()-ROW($B$2))):INDEX(A:A,10*(ROW()-ROW($B$2)+1)))</f>
        <v>3098.9</v>
      </c>
    </row>
    <row r="316" spans="1:4" x14ac:dyDescent="0.2">
      <c r="A316" s="1">
        <v>2955</v>
      </c>
      <c r="B316" s="1">
        <v>3104.44</v>
      </c>
      <c r="D316">
        <f>AVERAGE(INDEX(A:A,1+10*(ROW()-ROW($B$2))):INDEX(A:A,10*(ROW()-ROW($B$2)+1)))</f>
        <v>3069</v>
      </c>
    </row>
    <row r="317" spans="1:4" x14ac:dyDescent="0.2">
      <c r="A317" s="1">
        <v>2989</v>
      </c>
      <c r="B317" s="1">
        <v>3380.78</v>
      </c>
      <c r="D317">
        <f>AVERAGE(INDEX(A:A,1+10*(ROW()-ROW($B$2))):INDEX(A:A,10*(ROW()-ROW($B$2)+1)))</f>
        <v>2980.1</v>
      </c>
    </row>
    <row r="318" spans="1:4" x14ac:dyDescent="0.2">
      <c r="A318" s="1">
        <v>2959</v>
      </c>
      <c r="B318" s="1">
        <v>3219.3699999999899</v>
      </c>
      <c r="D318">
        <f>AVERAGE(INDEX(A:A,1+10*(ROW()-ROW($B$2))):INDEX(A:A,10*(ROW()-ROW($B$2)+1)))</f>
        <v>3069.8</v>
      </c>
    </row>
    <row r="319" spans="1:4" x14ac:dyDescent="0.2">
      <c r="A319" s="1">
        <v>2944</v>
      </c>
      <c r="B319" s="1">
        <v>3095.0999999999899</v>
      </c>
      <c r="D319">
        <f>AVERAGE(INDEX(A:A,1+10*(ROW()-ROW($B$2))):INDEX(A:A,10*(ROW()-ROW($B$2)+1)))</f>
        <v>3002</v>
      </c>
    </row>
    <row r="320" spans="1:4" x14ac:dyDescent="0.2">
      <c r="A320" s="1">
        <v>2800</v>
      </c>
      <c r="B320" s="1">
        <v>2934.78999999999</v>
      </c>
      <c r="D320">
        <f>AVERAGE(INDEX(A:A,1+10*(ROW()-ROW($B$2))):INDEX(A:A,10*(ROW()-ROW($B$2)+1)))</f>
        <v>2993.7</v>
      </c>
    </row>
    <row r="321" spans="1:4" x14ac:dyDescent="0.2">
      <c r="A321" s="1">
        <v>2951</v>
      </c>
      <c r="B321" s="1">
        <v>3009.9499999999898</v>
      </c>
      <c r="D321">
        <f>AVERAGE(INDEX(A:A,1+10*(ROW()-ROW($B$2))):INDEX(A:A,10*(ROW()-ROW($B$2)+1)))</f>
        <v>2975.6</v>
      </c>
    </row>
    <row r="322" spans="1:4" x14ac:dyDescent="0.2">
      <c r="A322" s="1">
        <v>3133</v>
      </c>
      <c r="B322" s="1">
        <v>4114.18</v>
      </c>
      <c r="D322">
        <f>AVERAGE(INDEX(A:A,1+10*(ROW()-ROW($B$2))):INDEX(A:A,10*(ROW()-ROW($B$2)+1)))</f>
        <v>3020.8</v>
      </c>
    </row>
    <row r="323" spans="1:4" x14ac:dyDescent="0.2">
      <c r="A323" s="1">
        <v>3046</v>
      </c>
      <c r="B323" s="1">
        <v>3203.5</v>
      </c>
      <c r="D323">
        <f>AVERAGE(INDEX(A:A,1+10*(ROW()-ROW($B$2))):INDEX(A:A,10*(ROW()-ROW($B$2)+1)))</f>
        <v>3027</v>
      </c>
    </row>
    <row r="324" spans="1:4" x14ac:dyDescent="0.2">
      <c r="A324" s="1">
        <v>3100</v>
      </c>
      <c r="B324" s="1">
        <v>3149.8299999999899</v>
      </c>
      <c r="D324">
        <f>AVERAGE(INDEX(A:A,1+10*(ROW()-ROW($B$2))):INDEX(A:A,10*(ROW()-ROW($B$2)+1)))</f>
        <v>3166.7</v>
      </c>
    </row>
    <row r="325" spans="1:4" x14ac:dyDescent="0.2">
      <c r="A325" s="1">
        <v>3046</v>
      </c>
      <c r="B325" s="1">
        <v>3089.84</v>
      </c>
      <c r="D325">
        <f>AVERAGE(INDEX(A:A,1+10*(ROW()-ROW($B$2))):INDEX(A:A,10*(ROW()-ROW($B$2)+1)))</f>
        <v>3010.8</v>
      </c>
    </row>
    <row r="326" spans="1:4" x14ac:dyDescent="0.2">
      <c r="A326" s="1">
        <v>3067</v>
      </c>
      <c r="B326" s="1">
        <v>3196.9299999999898</v>
      </c>
      <c r="D326">
        <f>AVERAGE(INDEX(A:A,1+10*(ROW()-ROW($B$2))):INDEX(A:A,10*(ROW()-ROW($B$2)+1)))</f>
        <v>3016</v>
      </c>
    </row>
    <row r="327" spans="1:4" x14ac:dyDescent="0.2">
      <c r="A327" s="1">
        <v>2878</v>
      </c>
      <c r="B327" s="1">
        <v>2948.4899999999898</v>
      </c>
      <c r="D327">
        <f>AVERAGE(INDEX(A:A,1+10*(ROW()-ROW($B$2))):INDEX(A:A,10*(ROW()-ROW($B$2)+1)))</f>
        <v>3127.4</v>
      </c>
    </row>
    <row r="328" spans="1:4" x14ac:dyDescent="0.2">
      <c r="A328" s="1">
        <v>3047</v>
      </c>
      <c r="B328" s="1">
        <v>3130.9299999999898</v>
      </c>
      <c r="D328">
        <f>AVERAGE(INDEX(A:A,1+10*(ROW()-ROW($B$2))):INDEX(A:A,10*(ROW()-ROW($B$2)+1)))</f>
        <v>3037.9</v>
      </c>
    </row>
    <row r="329" spans="1:4" x14ac:dyDescent="0.2">
      <c r="A329" s="1">
        <v>3686</v>
      </c>
      <c r="B329" s="1">
        <v>8573.1</v>
      </c>
      <c r="D329">
        <f>AVERAGE(INDEX(A:A,1+10*(ROW()-ROW($B$2))):INDEX(A:A,10*(ROW()-ROW($B$2)+1)))</f>
        <v>2984.8</v>
      </c>
    </row>
    <row r="330" spans="1:4" x14ac:dyDescent="0.2">
      <c r="A330" s="1">
        <v>3022</v>
      </c>
      <c r="B330" s="1">
        <v>3119.53999999999</v>
      </c>
      <c r="D330">
        <f>AVERAGE(INDEX(A:A,1+10*(ROW()-ROW($B$2))):INDEX(A:A,10*(ROW()-ROW($B$2)+1)))</f>
        <v>2968.2</v>
      </c>
    </row>
    <row r="331" spans="1:4" x14ac:dyDescent="0.2">
      <c r="A331" s="1">
        <v>3120</v>
      </c>
      <c r="B331" s="1">
        <v>3274.73</v>
      </c>
      <c r="D331">
        <f>AVERAGE(INDEX(A:A,1+10*(ROW()-ROW($B$2))):INDEX(A:A,10*(ROW()-ROW($B$2)+1)))</f>
        <v>2978.5</v>
      </c>
    </row>
    <row r="332" spans="1:4" x14ac:dyDescent="0.2">
      <c r="A332" s="1">
        <v>2998</v>
      </c>
      <c r="B332" s="1">
        <v>3171.0599999999899</v>
      </c>
      <c r="D332">
        <f>AVERAGE(INDEX(A:A,1+10*(ROW()-ROW($B$2))):INDEX(A:A,10*(ROW()-ROW($B$2)+1)))</f>
        <v>3010.7</v>
      </c>
    </row>
    <row r="333" spans="1:4" x14ac:dyDescent="0.2">
      <c r="A333" s="1">
        <v>2954</v>
      </c>
      <c r="B333" s="1">
        <v>2984.4099999999899</v>
      </c>
      <c r="D333">
        <f>AVERAGE(INDEX(A:A,1+10*(ROW()-ROW($B$2))):INDEX(A:A,10*(ROW()-ROW($B$2)+1)))</f>
        <v>3061.1</v>
      </c>
    </row>
    <row r="334" spans="1:4" x14ac:dyDescent="0.2">
      <c r="A334" s="1">
        <v>3140</v>
      </c>
      <c r="B334" s="1">
        <v>3147.9299999999898</v>
      </c>
      <c r="D334">
        <f>AVERAGE(INDEX(A:A,1+10*(ROW()-ROW($B$2))):INDEX(A:A,10*(ROW()-ROW($B$2)+1)))</f>
        <v>3058.3</v>
      </c>
    </row>
    <row r="335" spans="1:4" x14ac:dyDescent="0.2">
      <c r="A335" s="1">
        <v>3251</v>
      </c>
      <c r="B335" s="1">
        <v>3338.28999999999</v>
      </c>
      <c r="D335">
        <f>AVERAGE(INDEX(A:A,1+10*(ROW()-ROW($B$2))):INDEX(A:A,10*(ROW()-ROW($B$2)+1)))</f>
        <v>3008.9</v>
      </c>
    </row>
    <row r="336" spans="1:4" x14ac:dyDescent="0.2">
      <c r="A336" s="1">
        <v>3060</v>
      </c>
      <c r="B336" s="1">
        <v>3110.59</v>
      </c>
      <c r="D336">
        <f>AVERAGE(INDEX(A:A,1+10*(ROW()-ROW($B$2))):INDEX(A:A,10*(ROW()-ROW($B$2)+1)))</f>
        <v>3065.6</v>
      </c>
    </row>
    <row r="337" spans="1:4" x14ac:dyDescent="0.2">
      <c r="A337" s="1">
        <v>3082</v>
      </c>
      <c r="B337" s="1">
        <v>3225.3</v>
      </c>
      <c r="D337">
        <f>AVERAGE(INDEX(A:A,1+10*(ROW()-ROW($B$2))):INDEX(A:A,10*(ROW()-ROW($B$2)+1)))</f>
        <v>3039.5</v>
      </c>
    </row>
    <row r="338" spans="1:4" x14ac:dyDescent="0.2">
      <c r="A338" s="1">
        <v>3077</v>
      </c>
      <c r="B338" s="1">
        <v>3213.3299999999899</v>
      </c>
      <c r="D338">
        <f>AVERAGE(INDEX(A:A,1+10*(ROW()-ROW($B$2))):INDEX(A:A,10*(ROW()-ROW($B$2)+1)))</f>
        <v>3043.4</v>
      </c>
    </row>
    <row r="339" spans="1:4" x14ac:dyDescent="0.2">
      <c r="A339" s="1">
        <v>3085</v>
      </c>
      <c r="B339" s="1">
        <v>3183.3699999999899</v>
      </c>
      <c r="D339">
        <f>AVERAGE(INDEX(A:A,1+10*(ROW()-ROW($B$2))):INDEX(A:A,10*(ROW()-ROW($B$2)+1)))</f>
        <v>3018.5</v>
      </c>
    </row>
    <row r="340" spans="1:4" x14ac:dyDescent="0.2">
      <c r="A340" s="1">
        <v>2915</v>
      </c>
      <c r="B340" s="1">
        <v>2922.94</v>
      </c>
      <c r="D340">
        <f>AVERAGE(INDEX(A:A,1+10*(ROW()-ROW($B$2))):INDEX(A:A,10*(ROW()-ROW($B$2)+1)))</f>
        <v>2994.2</v>
      </c>
    </row>
    <row r="341" spans="1:4" x14ac:dyDescent="0.2">
      <c r="A341" s="1">
        <v>3045</v>
      </c>
      <c r="B341" s="1">
        <v>3106.26999999999</v>
      </c>
      <c r="D341">
        <f>AVERAGE(INDEX(A:A,1+10*(ROW()-ROW($B$2))):INDEX(A:A,10*(ROW()-ROW($B$2)+1)))</f>
        <v>2999.5</v>
      </c>
    </row>
    <row r="342" spans="1:4" x14ac:dyDescent="0.2">
      <c r="A342" s="1">
        <v>2972</v>
      </c>
      <c r="B342" s="1">
        <v>3080.1999999999898</v>
      </c>
      <c r="D342">
        <f>AVERAGE(INDEX(A:A,1+10*(ROW()-ROW($B$2))):INDEX(A:A,10*(ROW()-ROW($B$2)+1)))</f>
        <v>3046.5</v>
      </c>
    </row>
    <row r="343" spans="1:4" x14ac:dyDescent="0.2">
      <c r="A343" s="1">
        <v>3138</v>
      </c>
      <c r="B343" s="1">
        <v>3344.05</v>
      </c>
      <c r="D343">
        <f>AVERAGE(INDEX(A:A,1+10*(ROW()-ROW($B$2))):INDEX(A:A,10*(ROW()-ROW($B$2)+1)))</f>
        <v>3036.8</v>
      </c>
    </row>
    <row r="344" spans="1:4" x14ac:dyDescent="0.2">
      <c r="A344" s="1">
        <v>3171</v>
      </c>
      <c r="B344" s="1">
        <v>3891.69</v>
      </c>
      <c r="D344">
        <f>AVERAGE(INDEX(A:A,1+10*(ROW()-ROW($B$2))):INDEX(A:A,10*(ROW()-ROW($B$2)+1)))</f>
        <v>3017</v>
      </c>
    </row>
    <row r="345" spans="1:4" x14ac:dyDescent="0.2">
      <c r="A345" s="1">
        <v>3122</v>
      </c>
      <c r="B345" s="1">
        <v>3286.09</v>
      </c>
      <c r="D345">
        <f>AVERAGE(INDEX(A:A,1+10*(ROW()-ROW($B$2))):INDEX(A:A,10*(ROW()-ROW($B$2)+1)))</f>
        <v>3041.1</v>
      </c>
    </row>
    <row r="346" spans="1:4" x14ac:dyDescent="0.2">
      <c r="A346" s="1">
        <v>3073</v>
      </c>
      <c r="B346" s="1">
        <v>3219.59</v>
      </c>
      <c r="D346">
        <f>AVERAGE(INDEX(A:A,1+10*(ROW()-ROW($B$2))):INDEX(A:A,10*(ROW()-ROW($B$2)+1)))</f>
        <v>3048.4</v>
      </c>
    </row>
    <row r="347" spans="1:4" x14ac:dyDescent="0.2">
      <c r="A347" s="1">
        <v>2949</v>
      </c>
      <c r="B347" s="1">
        <v>3093.7199999999898</v>
      </c>
      <c r="D347">
        <f>AVERAGE(INDEX(A:A,1+10*(ROW()-ROW($B$2))):INDEX(A:A,10*(ROW()-ROW($B$2)+1)))</f>
        <v>3066.8</v>
      </c>
    </row>
    <row r="348" spans="1:4" x14ac:dyDescent="0.2">
      <c r="A348" s="1">
        <v>3119</v>
      </c>
      <c r="B348" s="1">
        <v>3345.65</v>
      </c>
      <c r="D348">
        <f>AVERAGE(INDEX(A:A,1+10*(ROW()-ROW($B$2))):INDEX(A:A,10*(ROW()-ROW($B$2)+1)))</f>
        <v>3115.2</v>
      </c>
    </row>
    <row r="349" spans="1:4" x14ac:dyDescent="0.2">
      <c r="A349" s="1">
        <v>3016</v>
      </c>
      <c r="B349" s="1">
        <v>3091.26</v>
      </c>
      <c r="D349">
        <f>AVERAGE(INDEX(A:A,1+10*(ROW()-ROW($B$2))):INDEX(A:A,10*(ROW()-ROW($B$2)+1)))</f>
        <v>3132.3</v>
      </c>
    </row>
    <row r="350" spans="1:4" x14ac:dyDescent="0.2">
      <c r="A350" s="1">
        <v>3001</v>
      </c>
      <c r="B350" s="1">
        <v>3173.28</v>
      </c>
      <c r="D350">
        <f>AVERAGE(INDEX(A:A,1+10*(ROW()-ROW($B$2))):INDEX(A:A,10*(ROW()-ROW($B$2)+1)))</f>
        <v>3083.1</v>
      </c>
    </row>
    <row r="351" spans="1:4" x14ac:dyDescent="0.2">
      <c r="A351" s="1">
        <v>2945</v>
      </c>
      <c r="B351" s="1">
        <v>3068.53999999999</v>
      </c>
      <c r="D351">
        <f>AVERAGE(INDEX(A:A,1+10*(ROW()-ROW($B$2))):INDEX(A:A,10*(ROW()-ROW($B$2)+1)))</f>
        <v>3110.9</v>
      </c>
    </row>
    <row r="352" spans="1:4" x14ac:dyDescent="0.2">
      <c r="A352" s="1">
        <v>2814</v>
      </c>
      <c r="B352" s="1">
        <v>2856.71</v>
      </c>
      <c r="D352">
        <f>AVERAGE(INDEX(A:A,1+10*(ROW()-ROW($B$2))):INDEX(A:A,10*(ROW()-ROW($B$2)+1)))</f>
        <v>3128.4</v>
      </c>
    </row>
    <row r="353" spans="1:4" x14ac:dyDescent="0.2">
      <c r="A353" s="1">
        <v>3039</v>
      </c>
      <c r="B353" s="1">
        <v>3226.42</v>
      </c>
      <c r="D353">
        <f>AVERAGE(INDEX(A:A,1+10*(ROW()-ROW($B$2))):INDEX(A:A,10*(ROW()-ROW($B$2)+1)))</f>
        <v>3159.4</v>
      </c>
    </row>
    <row r="354" spans="1:4" x14ac:dyDescent="0.2">
      <c r="A354" s="1">
        <v>2960</v>
      </c>
      <c r="B354" s="1">
        <v>3394.94</v>
      </c>
      <c r="D354">
        <f>AVERAGE(INDEX(A:A,1+10*(ROW()-ROW($B$2))):INDEX(A:A,10*(ROW()-ROW($B$2)+1)))</f>
        <v>3232</v>
      </c>
    </row>
    <row r="355" spans="1:4" x14ac:dyDescent="0.2">
      <c r="A355" s="1">
        <v>2904</v>
      </c>
      <c r="B355" s="1">
        <v>2958.75</v>
      </c>
      <c r="D355">
        <f>AVERAGE(INDEX(A:A,1+10*(ROW()-ROW($B$2))):INDEX(A:A,10*(ROW()-ROW($B$2)+1)))</f>
        <v>3186.6</v>
      </c>
    </row>
    <row r="356" spans="1:4" x14ac:dyDescent="0.2">
      <c r="A356" s="1">
        <v>2880</v>
      </c>
      <c r="B356" s="1">
        <v>3051.9499999999898</v>
      </c>
      <c r="D356">
        <f>AVERAGE(INDEX(A:A,1+10*(ROW()-ROW($B$2))):INDEX(A:A,10*(ROW()-ROW($B$2)+1)))</f>
        <v>3170.8</v>
      </c>
    </row>
    <row r="357" spans="1:4" x14ac:dyDescent="0.2">
      <c r="A357" s="1">
        <v>2882</v>
      </c>
      <c r="B357" s="1">
        <v>2893.11</v>
      </c>
      <c r="D357">
        <f>AVERAGE(INDEX(A:A,1+10*(ROW()-ROW($B$2))):INDEX(A:A,10*(ROW()-ROW($B$2)+1)))</f>
        <v>3046.9</v>
      </c>
    </row>
    <row r="358" spans="1:4" x14ac:dyDescent="0.2">
      <c r="A358" s="1">
        <v>2910</v>
      </c>
      <c r="B358" s="1">
        <v>3115.51</v>
      </c>
      <c r="D358">
        <f>AVERAGE(INDEX(A:A,1+10*(ROW()-ROW($B$2))):INDEX(A:A,10*(ROW()-ROW($B$2)+1)))</f>
        <v>2980.4</v>
      </c>
    </row>
    <row r="359" spans="1:4" x14ac:dyDescent="0.2">
      <c r="A359" s="1">
        <v>2965</v>
      </c>
      <c r="B359" s="1">
        <v>3660.5999999999899</v>
      </c>
      <c r="D359">
        <f>AVERAGE(INDEX(A:A,1+10*(ROW()-ROW($B$2))):INDEX(A:A,10*(ROW()-ROW($B$2)+1)))</f>
        <v>2972.8</v>
      </c>
    </row>
    <row r="360" spans="1:4" x14ac:dyDescent="0.2">
      <c r="A360" s="1">
        <v>2895</v>
      </c>
      <c r="B360" s="1">
        <v>3304.5799999999899</v>
      </c>
      <c r="D360">
        <f>AVERAGE(INDEX(A:A,1+10*(ROW()-ROW($B$2))):INDEX(A:A,10*(ROW()-ROW($B$2)+1)))</f>
        <v>2953.7</v>
      </c>
    </row>
    <row r="361" spans="1:4" x14ac:dyDescent="0.2">
      <c r="A361" s="1">
        <v>2984</v>
      </c>
      <c r="B361" s="1">
        <v>3283.65</v>
      </c>
      <c r="D361">
        <f>AVERAGE(INDEX(A:A,1+10*(ROW()-ROW($B$2))):INDEX(A:A,10*(ROW()-ROW($B$2)+1)))</f>
        <v>3019.5</v>
      </c>
    </row>
    <row r="362" spans="1:4" x14ac:dyDescent="0.2">
      <c r="A362" s="1">
        <v>3148</v>
      </c>
      <c r="B362" s="1">
        <v>4669.34</v>
      </c>
      <c r="D362">
        <f>AVERAGE(INDEX(A:A,1+10*(ROW()-ROW($B$2))):INDEX(A:A,10*(ROW()-ROW($B$2)+1)))</f>
        <v>3002</v>
      </c>
    </row>
    <row r="363" spans="1:4" x14ac:dyDescent="0.2">
      <c r="A363" s="1">
        <v>2866</v>
      </c>
      <c r="B363" s="1">
        <v>2860.13</v>
      </c>
    </row>
    <row r="364" spans="1:4" x14ac:dyDescent="0.2">
      <c r="A364" s="1">
        <v>2913</v>
      </c>
      <c r="B364" s="1">
        <v>3145</v>
      </c>
    </row>
    <row r="365" spans="1:4" x14ac:dyDescent="0.2">
      <c r="A365" s="1">
        <v>3002</v>
      </c>
      <c r="B365" s="1">
        <v>3331.44</v>
      </c>
    </row>
    <row r="366" spans="1:4" x14ac:dyDescent="0.2">
      <c r="A366" s="1">
        <v>2921</v>
      </c>
      <c r="B366" s="1">
        <v>2945.84</v>
      </c>
    </row>
    <row r="367" spans="1:4" x14ac:dyDescent="0.2">
      <c r="A367" s="1">
        <v>3125</v>
      </c>
      <c r="B367" s="1">
        <v>3596.9899999999898</v>
      </c>
    </row>
    <row r="368" spans="1:4" x14ac:dyDescent="0.2">
      <c r="A368" s="1">
        <v>3037</v>
      </c>
      <c r="B368" s="1">
        <v>3061.73</v>
      </c>
    </row>
    <row r="369" spans="1:2" x14ac:dyDescent="0.2">
      <c r="A369" s="1">
        <v>2958</v>
      </c>
      <c r="B369" s="1">
        <v>3110.8499999999899</v>
      </c>
    </row>
    <row r="370" spans="1:2" x14ac:dyDescent="0.2">
      <c r="A370" s="1">
        <v>2870</v>
      </c>
      <c r="B370" s="1">
        <v>2925.6599999999899</v>
      </c>
    </row>
    <row r="371" spans="1:2" x14ac:dyDescent="0.2">
      <c r="A371" s="1">
        <v>2985</v>
      </c>
      <c r="B371" s="1">
        <v>3363.26999999999</v>
      </c>
    </row>
    <row r="372" spans="1:2" x14ac:dyDescent="0.2">
      <c r="A372" s="1">
        <v>2849</v>
      </c>
      <c r="B372" s="1">
        <v>3023.01</v>
      </c>
    </row>
    <row r="373" spans="1:2" x14ac:dyDescent="0.2">
      <c r="A373" s="1">
        <v>3045</v>
      </c>
      <c r="B373" s="1">
        <v>3263.4099999999899</v>
      </c>
    </row>
    <row r="374" spans="1:2" x14ac:dyDescent="0.2">
      <c r="A374" s="1">
        <v>3009</v>
      </c>
      <c r="B374" s="1">
        <v>3088</v>
      </c>
    </row>
    <row r="375" spans="1:2" x14ac:dyDescent="0.2">
      <c r="A375" s="1">
        <v>2925</v>
      </c>
      <c r="B375" s="1">
        <v>2960.1599999999899</v>
      </c>
    </row>
    <row r="376" spans="1:2" x14ac:dyDescent="0.2">
      <c r="A376" s="1">
        <v>3007</v>
      </c>
      <c r="B376" s="1">
        <v>3046.51999999999</v>
      </c>
    </row>
    <row r="377" spans="1:2" x14ac:dyDescent="0.2">
      <c r="A377" s="1">
        <v>3304</v>
      </c>
      <c r="B377" s="1">
        <v>3393.21</v>
      </c>
    </row>
    <row r="378" spans="1:2" x14ac:dyDescent="0.2">
      <c r="A378" s="1">
        <v>2969</v>
      </c>
      <c r="B378" s="1">
        <v>3061.0999999999899</v>
      </c>
    </row>
    <row r="379" spans="1:2" x14ac:dyDescent="0.2">
      <c r="A379" s="1">
        <v>2955</v>
      </c>
      <c r="B379" s="1">
        <v>3036.9899999999898</v>
      </c>
    </row>
    <row r="380" spans="1:2" x14ac:dyDescent="0.2">
      <c r="A380" s="1">
        <v>3140</v>
      </c>
      <c r="B380" s="1">
        <v>3486.86</v>
      </c>
    </row>
    <row r="381" spans="1:2" x14ac:dyDescent="0.2">
      <c r="A381" s="1">
        <v>2941</v>
      </c>
      <c r="B381" s="1">
        <v>3133.34</v>
      </c>
    </row>
    <row r="382" spans="1:2" x14ac:dyDescent="0.2">
      <c r="A382" s="1">
        <v>2895</v>
      </c>
      <c r="B382" s="1">
        <v>2901.8</v>
      </c>
    </row>
    <row r="383" spans="1:2" x14ac:dyDescent="0.2">
      <c r="A383" s="1">
        <v>3011</v>
      </c>
      <c r="B383" s="1">
        <v>3151.8299999999899</v>
      </c>
    </row>
    <row r="384" spans="1:2" x14ac:dyDescent="0.2">
      <c r="A384" s="1">
        <v>2860</v>
      </c>
      <c r="B384" s="1">
        <v>3193.76999999999</v>
      </c>
    </row>
    <row r="385" spans="1:2" x14ac:dyDescent="0.2">
      <c r="A385" s="1">
        <v>3001</v>
      </c>
      <c r="B385" s="1">
        <v>3154.8099999999899</v>
      </c>
    </row>
    <row r="386" spans="1:2" x14ac:dyDescent="0.2">
      <c r="A386" s="1">
        <v>3024</v>
      </c>
      <c r="B386" s="1">
        <v>3134.1599999999899</v>
      </c>
    </row>
    <row r="387" spans="1:2" x14ac:dyDescent="0.2">
      <c r="A387" s="1">
        <v>3053</v>
      </c>
      <c r="B387" s="1">
        <v>3013.9099999999899</v>
      </c>
    </row>
    <row r="388" spans="1:2" x14ac:dyDescent="0.2">
      <c r="A388" s="1">
        <v>3079</v>
      </c>
      <c r="B388" s="1">
        <v>3075.28999999999</v>
      </c>
    </row>
    <row r="389" spans="1:2" x14ac:dyDescent="0.2">
      <c r="A389" s="1">
        <v>2994</v>
      </c>
      <c r="B389" s="1">
        <v>2986.75</v>
      </c>
    </row>
    <row r="390" spans="1:2" x14ac:dyDescent="0.2">
      <c r="A390" s="1">
        <v>2945</v>
      </c>
      <c r="B390" s="1">
        <v>3071.0799999999899</v>
      </c>
    </row>
    <row r="391" spans="1:2" x14ac:dyDescent="0.2">
      <c r="A391" s="1">
        <v>2981</v>
      </c>
      <c r="B391" s="1">
        <v>3087.1399999999899</v>
      </c>
    </row>
    <row r="392" spans="1:2" x14ac:dyDescent="0.2">
      <c r="A392" s="1">
        <v>2958</v>
      </c>
      <c r="B392" s="1">
        <v>3028.8099999999899</v>
      </c>
    </row>
    <row r="393" spans="1:2" x14ac:dyDescent="0.2">
      <c r="A393" s="1">
        <v>3316</v>
      </c>
      <c r="B393" s="1">
        <v>3841.21</v>
      </c>
    </row>
    <row r="394" spans="1:2" x14ac:dyDescent="0.2">
      <c r="A394" s="1">
        <v>3012</v>
      </c>
      <c r="B394" s="1">
        <v>3185.5799999999899</v>
      </c>
    </row>
    <row r="395" spans="1:2" x14ac:dyDescent="0.2">
      <c r="A395" s="1">
        <v>2869</v>
      </c>
      <c r="B395" s="1">
        <v>2973.3</v>
      </c>
    </row>
    <row r="396" spans="1:2" x14ac:dyDescent="0.2">
      <c r="A396" s="1">
        <v>3027</v>
      </c>
      <c r="B396" s="1">
        <v>3032.05</v>
      </c>
    </row>
    <row r="397" spans="1:2" x14ac:dyDescent="0.2">
      <c r="A397" s="1">
        <v>2933</v>
      </c>
      <c r="B397" s="1">
        <v>2915.1799999999898</v>
      </c>
    </row>
    <row r="398" spans="1:2" x14ac:dyDescent="0.2">
      <c r="A398" s="1">
        <v>3076</v>
      </c>
      <c r="B398" s="1">
        <v>3004.19</v>
      </c>
    </row>
    <row r="399" spans="1:2" x14ac:dyDescent="0.2">
      <c r="A399" s="1">
        <v>2879</v>
      </c>
      <c r="B399" s="1">
        <v>3089.3</v>
      </c>
    </row>
    <row r="400" spans="1:2" x14ac:dyDescent="0.2">
      <c r="A400" s="1">
        <v>2877</v>
      </c>
      <c r="B400" s="1">
        <v>2940.3099999999899</v>
      </c>
    </row>
    <row r="401" spans="1:2" x14ac:dyDescent="0.2">
      <c r="A401" s="1">
        <v>2636</v>
      </c>
      <c r="B401" s="1">
        <v>2640.75</v>
      </c>
    </row>
    <row r="402" spans="1:2" x14ac:dyDescent="0.2">
      <c r="A402" s="1">
        <v>2683</v>
      </c>
      <c r="B402" s="1">
        <v>2590.3200000000002</v>
      </c>
    </row>
    <row r="403" spans="1:2" x14ac:dyDescent="0.2">
      <c r="A403" s="1">
        <v>2617</v>
      </c>
      <c r="B403" s="1">
        <v>2556.42</v>
      </c>
    </row>
    <row r="404" spans="1:2" x14ac:dyDescent="0.2">
      <c r="A404" s="1">
        <v>2645</v>
      </c>
      <c r="B404" s="1">
        <v>2677.17</v>
      </c>
    </row>
    <row r="405" spans="1:2" x14ac:dyDescent="0.2">
      <c r="A405" s="1">
        <v>2540</v>
      </c>
      <c r="B405" s="1">
        <v>2457.0999999999899</v>
      </c>
    </row>
    <row r="406" spans="1:2" x14ac:dyDescent="0.2">
      <c r="A406" s="1">
        <v>2801</v>
      </c>
      <c r="B406" s="1">
        <v>2870.44</v>
      </c>
    </row>
    <row r="407" spans="1:2" x14ac:dyDescent="0.2">
      <c r="A407" s="1">
        <v>2662</v>
      </c>
      <c r="B407" s="1">
        <v>2622.71</v>
      </c>
    </row>
    <row r="408" spans="1:2" x14ac:dyDescent="0.2">
      <c r="A408" s="1">
        <v>2578</v>
      </c>
      <c r="B408" s="1">
        <v>2487.0500000000002</v>
      </c>
    </row>
    <row r="409" spans="1:2" x14ac:dyDescent="0.2">
      <c r="A409" s="1">
        <v>2804</v>
      </c>
      <c r="B409" s="1">
        <v>2701.8099999999899</v>
      </c>
    </row>
    <row r="410" spans="1:2" x14ac:dyDescent="0.2">
      <c r="A410" s="1">
        <v>2600</v>
      </c>
      <c r="B410" s="1">
        <v>2416.8299999999899</v>
      </c>
    </row>
    <row r="411" spans="1:2" x14ac:dyDescent="0.2">
      <c r="A411" s="1">
        <v>2690</v>
      </c>
      <c r="B411" s="1">
        <v>2747.6199999999899</v>
      </c>
    </row>
    <row r="412" spans="1:2" x14ac:dyDescent="0.2">
      <c r="A412" s="1">
        <v>2739</v>
      </c>
      <c r="B412" s="1">
        <v>2779.75</v>
      </c>
    </row>
    <row r="413" spans="1:2" x14ac:dyDescent="0.2">
      <c r="A413" s="1">
        <v>2766</v>
      </c>
      <c r="B413" s="1">
        <v>2565.9899999999898</v>
      </c>
    </row>
    <row r="414" spans="1:2" x14ac:dyDescent="0.2">
      <c r="A414" s="1">
        <v>2794</v>
      </c>
      <c r="B414" s="1">
        <v>2856.1799999999898</v>
      </c>
    </row>
    <row r="415" spans="1:2" x14ac:dyDescent="0.2">
      <c r="A415" s="1">
        <v>2741</v>
      </c>
      <c r="B415" s="1">
        <v>2665.84</v>
      </c>
    </row>
    <row r="416" spans="1:2" x14ac:dyDescent="0.2">
      <c r="A416" s="1">
        <v>2618</v>
      </c>
      <c r="B416" s="1">
        <v>2504.3899999999899</v>
      </c>
    </row>
    <row r="417" spans="1:2" x14ac:dyDescent="0.2">
      <c r="A417" s="1">
        <v>2787</v>
      </c>
      <c r="B417" s="1">
        <v>2888.8</v>
      </c>
    </row>
    <row r="418" spans="1:2" x14ac:dyDescent="0.2">
      <c r="A418" s="1">
        <v>2663</v>
      </c>
      <c r="B418" s="1">
        <v>2528.4499999999898</v>
      </c>
    </row>
    <row r="419" spans="1:2" x14ac:dyDescent="0.2">
      <c r="A419" s="1">
        <v>2643</v>
      </c>
      <c r="B419" s="1">
        <v>2437.96</v>
      </c>
    </row>
    <row r="420" spans="1:2" x14ac:dyDescent="0.2">
      <c r="A420" s="1">
        <v>2667</v>
      </c>
      <c r="B420" s="1">
        <v>2543.5300000000002</v>
      </c>
    </row>
    <row r="421" spans="1:2" x14ac:dyDescent="0.2">
      <c r="A421" s="1">
        <v>2670</v>
      </c>
      <c r="B421" s="1">
        <v>2549.36</v>
      </c>
    </row>
    <row r="422" spans="1:2" x14ac:dyDescent="0.2">
      <c r="A422" s="1">
        <v>2682</v>
      </c>
      <c r="B422" s="1">
        <v>2599.0599999999899</v>
      </c>
    </row>
    <row r="423" spans="1:2" x14ac:dyDescent="0.2">
      <c r="A423" s="1">
        <v>2759</v>
      </c>
      <c r="B423" s="1">
        <v>2829.8099999999899</v>
      </c>
    </row>
    <row r="424" spans="1:2" x14ac:dyDescent="0.2">
      <c r="A424" s="1">
        <v>2637</v>
      </c>
      <c r="B424" s="1">
        <v>2542.67</v>
      </c>
    </row>
    <row r="425" spans="1:2" x14ac:dyDescent="0.2">
      <c r="A425" s="1">
        <v>2731</v>
      </c>
      <c r="B425" s="1">
        <v>2643.4299999999898</v>
      </c>
    </row>
    <row r="426" spans="1:2" x14ac:dyDescent="0.2">
      <c r="A426" s="1">
        <v>2626</v>
      </c>
      <c r="B426" s="1">
        <v>2471.01999999999</v>
      </c>
    </row>
    <row r="427" spans="1:2" x14ac:dyDescent="0.2">
      <c r="A427" s="1">
        <v>2679</v>
      </c>
      <c r="B427" s="1">
        <v>2795.5799999999899</v>
      </c>
    </row>
    <row r="428" spans="1:2" x14ac:dyDescent="0.2">
      <c r="A428" s="1">
        <v>2568</v>
      </c>
      <c r="B428" s="1">
        <v>2443.0300000000002</v>
      </c>
    </row>
    <row r="429" spans="1:2" x14ac:dyDescent="0.2">
      <c r="A429" s="1">
        <v>2592</v>
      </c>
      <c r="B429" s="1">
        <v>2424.4299999999898</v>
      </c>
    </row>
    <row r="430" spans="1:2" x14ac:dyDescent="0.2">
      <c r="A430" s="1">
        <v>2689</v>
      </c>
      <c r="B430" s="1">
        <v>2582.5100000000002</v>
      </c>
    </row>
    <row r="431" spans="1:2" x14ac:dyDescent="0.2">
      <c r="A431" s="1">
        <v>2766</v>
      </c>
      <c r="B431" s="1">
        <v>2739.34</v>
      </c>
    </row>
    <row r="432" spans="1:2" x14ac:dyDescent="0.2">
      <c r="A432" s="1">
        <v>2681</v>
      </c>
      <c r="B432" s="1">
        <v>2610.8099999999899</v>
      </c>
    </row>
    <row r="433" spans="1:2" x14ac:dyDescent="0.2">
      <c r="A433" s="1">
        <v>2709</v>
      </c>
      <c r="B433" s="1">
        <v>2617.0700000000002</v>
      </c>
    </row>
    <row r="434" spans="1:2" x14ac:dyDescent="0.2">
      <c r="A434" s="1">
        <v>2665</v>
      </c>
      <c r="B434" s="1">
        <v>2509.1799999999898</v>
      </c>
    </row>
    <row r="435" spans="1:2" x14ac:dyDescent="0.2">
      <c r="A435" s="1">
        <v>2880</v>
      </c>
      <c r="B435" s="1">
        <v>2935.82</v>
      </c>
    </row>
    <row r="436" spans="1:2" x14ac:dyDescent="0.2">
      <c r="A436" s="1">
        <v>2841</v>
      </c>
      <c r="B436" s="1">
        <v>2806.38</v>
      </c>
    </row>
    <row r="437" spans="1:2" x14ac:dyDescent="0.2">
      <c r="A437" s="1">
        <v>2584</v>
      </c>
      <c r="B437" s="1">
        <v>2520.7399999999898</v>
      </c>
    </row>
    <row r="438" spans="1:2" x14ac:dyDescent="0.2">
      <c r="A438" s="1">
        <v>2709</v>
      </c>
      <c r="B438" s="1">
        <v>2623.59</v>
      </c>
    </row>
    <row r="439" spans="1:2" x14ac:dyDescent="0.2">
      <c r="A439" s="1">
        <v>2731</v>
      </c>
      <c r="B439" s="1">
        <v>2788.03999999999</v>
      </c>
    </row>
    <row r="440" spans="1:2" x14ac:dyDescent="0.2">
      <c r="A440" s="1">
        <v>2693</v>
      </c>
      <c r="B440" s="1">
        <v>2654.48</v>
      </c>
    </row>
    <row r="441" spans="1:2" x14ac:dyDescent="0.2">
      <c r="A441" s="1">
        <v>2822</v>
      </c>
      <c r="B441" s="1">
        <v>3156.1799999999898</v>
      </c>
    </row>
    <row r="442" spans="1:2" x14ac:dyDescent="0.2">
      <c r="A442" s="1">
        <v>2605</v>
      </c>
      <c r="B442" s="1">
        <v>2447.1999999999898</v>
      </c>
    </row>
    <row r="443" spans="1:2" x14ac:dyDescent="0.2">
      <c r="A443" s="1">
        <v>2812</v>
      </c>
      <c r="B443" s="1">
        <v>2898.4499999999898</v>
      </c>
    </row>
    <row r="444" spans="1:2" x14ac:dyDescent="0.2">
      <c r="A444" s="1">
        <v>2614</v>
      </c>
      <c r="B444" s="1">
        <v>2562.1199999999899</v>
      </c>
    </row>
    <row r="445" spans="1:2" x14ac:dyDescent="0.2">
      <c r="A445" s="1">
        <v>2714</v>
      </c>
      <c r="B445" s="1">
        <v>2749.19</v>
      </c>
    </row>
    <row r="446" spans="1:2" x14ac:dyDescent="0.2">
      <c r="A446" s="1">
        <v>2869</v>
      </c>
      <c r="B446" s="1">
        <v>2893.8699999999899</v>
      </c>
    </row>
    <row r="447" spans="1:2" x14ac:dyDescent="0.2">
      <c r="A447" s="1">
        <v>2676</v>
      </c>
      <c r="B447" s="1">
        <v>2670.98</v>
      </c>
    </row>
    <row r="448" spans="1:2" x14ac:dyDescent="0.2">
      <c r="A448" s="1">
        <v>2735</v>
      </c>
      <c r="B448" s="1">
        <v>2602.6399999999899</v>
      </c>
    </row>
    <row r="449" spans="1:2" x14ac:dyDescent="0.2">
      <c r="A449" s="1">
        <v>2733</v>
      </c>
      <c r="B449" s="1">
        <v>2752.9</v>
      </c>
    </row>
    <row r="450" spans="1:2" x14ac:dyDescent="0.2">
      <c r="A450" s="1">
        <v>2743</v>
      </c>
      <c r="B450" s="1">
        <v>2787.3899999999899</v>
      </c>
    </row>
    <row r="451" spans="1:2" x14ac:dyDescent="0.2">
      <c r="A451" s="1">
        <v>2928</v>
      </c>
      <c r="B451" s="1">
        <v>3267.92</v>
      </c>
    </row>
    <row r="452" spans="1:2" x14ac:dyDescent="0.2">
      <c r="A452" s="1">
        <v>2631</v>
      </c>
      <c r="B452" s="1">
        <v>2641.4699999999898</v>
      </c>
    </row>
    <row r="453" spans="1:2" x14ac:dyDescent="0.2">
      <c r="A453" s="1">
        <v>2665</v>
      </c>
      <c r="B453" s="1">
        <v>2587.09</v>
      </c>
    </row>
    <row r="454" spans="1:2" x14ac:dyDescent="0.2">
      <c r="A454" s="1">
        <v>2690</v>
      </c>
      <c r="B454" s="1">
        <v>2663.1999999999898</v>
      </c>
    </row>
    <row r="455" spans="1:2" x14ac:dyDescent="0.2">
      <c r="A455" s="1">
        <v>2706</v>
      </c>
      <c r="B455" s="1">
        <v>2826.9</v>
      </c>
    </row>
    <row r="456" spans="1:2" x14ac:dyDescent="0.2">
      <c r="A456" s="1">
        <v>2713</v>
      </c>
      <c r="B456" s="1">
        <v>2508.44</v>
      </c>
    </row>
    <row r="457" spans="1:2" x14ac:dyDescent="0.2">
      <c r="A457" s="1">
        <v>2873</v>
      </c>
      <c r="B457" s="1">
        <v>3194.6199999999899</v>
      </c>
    </row>
    <row r="458" spans="1:2" x14ac:dyDescent="0.2">
      <c r="A458" s="1">
        <v>2792</v>
      </c>
      <c r="B458" s="1">
        <v>2767.5999999999899</v>
      </c>
    </row>
    <row r="459" spans="1:2" x14ac:dyDescent="0.2">
      <c r="A459" s="1">
        <v>2671</v>
      </c>
      <c r="B459" s="1">
        <v>2645.03999999999</v>
      </c>
    </row>
    <row r="460" spans="1:2" x14ac:dyDescent="0.2">
      <c r="A460" s="1">
        <v>2707</v>
      </c>
      <c r="B460" s="1">
        <v>2747.2199999999898</v>
      </c>
    </row>
    <row r="461" spans="1:2" x14ac:dyDescent="0.2">
      <c r="A461" s="1">
        <v>2816</v>
      </c>
      <c r="B461" s="1">
        <v>2880.78</v>
      </c>
    </row>
    <row r="462" spans="1:2" x14ac:dyDescent="0.2">
      <c r="A462" s="1">
        <v>2652</v>
      </c>
      <c r="B462" s="1">
        <v>2505.26999999999</v>
      </c>
    </row>
    <row r="463" spans="1:2" x14ac:dyDescent="0.2">
      <c r="A463" s="1">
        <v>2797</v>
      </c>
      <c r="B463" s="1">
        <v>2833.03</v>
      </c>
    </row>
    <row r="464" spans="1:2" x14ac:dyDescent="0.2">
      <c r="A464" s="1">
        <v>2676</v>
      </c>
      <c r="B464" s="1">
        <v>2573.5999999999899</v>
      </c>
    </row>
    <row r="465" spans="1:2" x14ac:dyDescent="0.2">
      <c r="A465" s="1">
        <v>2533</v>
      </c>
      <c r="B465" s="1">
        <v>2462.6599999999899</v>
      </c>
    </row>
    <row r="466" spans="1:2" x14ac:dyDescent="0.2">
      <c r="A466" s="1">
        <v>2812</v>
      </c>
      <c r="B466" s="1">
        <v>2700.0599999999899</v>
      </c>
    </row>
    <row r="467" spans="1:2" x14ac:dyDescent="0.2">
      <c r="A467" s="1">
        <v>2690</v>
      </c>
      <c r="B467" s="1">
        <v>2778.1399999999899</v>
      </c>
    </row>
    <row r="468" spans="1:2" x14ac:dyDescent="0.2">
      <c r="A468" s="1">
        <v>2949</v>
      </c>
      <c r="B468" s="1">
        <v>2926.9</v>
      </c>
    </row>
    <row r="469" spans="1:2" x14ac:dyDescent="0.2">
      <c r="A469" s="1">
        <v>2747</v>
      </c>
      <c r="B469" s="1">
        <v>2686.3099999999899</v>
      </c>
    </row>
    <row r="470" spans="1:2" x14ac:dyDescent="0.2">
      <c r="A470" s="1">
        <v>2729</v>
      </c>
      <c r="B470" s="1">
        <v>2585.94</v>
      </c>
    </row>
    <row r="471" spans="1:2" x14ac:dyDescent="0.2">
      <c r="A471" s="1">
        <v>2708</v>
      </c>
      <c r="B471" s="1">
        <v>2721.5599999999899</v>
      </c>
    </row>
    <row r="472" spans="1:2" x14ac:dyDescent="0.2">
      <c r="A472" s="1">
        <v>2646</v>
      </c>
      <c r="B472" s="1">
        <v>2499.92</v>
      </c>
    </row>
    <row r="473" spans="1:2" x14ac:dyDescent="0.2">
      <c r="A473" s="1">
        <v>2714</v>
      </c>
      <c r="B473" s="1">
        <v>2691.8099999999899</v>
      </c>
    </row>
    <row r="474" spans="1:2" x14ac:dyDescent="0.2">
      <c r="A474" s="1">
        <v>2639</v>
      </c>
      <c r="B474" s="1">
        <v>2511.6399999999899</v>
      </c>
    </row>
    <row r="475" spans="1:2" x14ac:dyDescent="0.2">
      <c r="A475" s="1">
        <v>2746</v>
      </c>
      <c r="B475" s="1">
        <v>2834.92</v>
      </c>
    </row>
    <row r="476" spans="1:2" x14ac:dyDescent="0.2">
      <c r="A476" s="1">
        <v>2701</v>
      </c>
      <c r="B476" s="1">
        <v>2623.5</v>
      </c>
    </row>
    <row r="477" spans="1:2" x14ac:dyDescent="0.2">
      <c r="A477" s="1">
        <v>2740</v>
      </c>
      <c r="B477" s="1">
        <v>2778.5599999999899</v>
      </c>
    </row>
    <row r="478" spans="1:2" x14ac:dyDescent="0.2">
      <c r="A478" s="1">
        <v>2738</v>
      </c>
      <c r="B478" s="1">
        <v>2719.8899999999899</v>
      </c>
    </row>
    <row r="479" spans="1:2" x14ac:dyDescent="0.2">
      <c r="A479" s="1">
        <v>2808</v>
      </c>
      <c r="B479" s="1">
        <v>2860.53999999999</v>
      </c>
    </row>
    <row r="480" spans="1:2" x14ac:dyDescent="0.2">
      <c r="A480" s="1">
        <v>2705</v>
      </c>
      <c r="B480" s="1">
        <v>2667.76999999999</v>
      </c>
    </row>
    <row r="481" spans="1:2" x14ac:dyDescent="0.2">
      <c r="A481" s="1">
        <v>2700</v>
      </c>
      <c r="B481" s="1">
        <v>2776.15</v>
      </c>
    </row>
    <row r="482" spans="1:2" x14ac:dyDescent="0.2">
      <c r="A482" s="1">
        <v>2729</v>
      </c>
      <c r="B482" s="1">
        <v>2777.11</v>
      </c>
    </row>
    <row r="483" spans="1:2" x14ac:dyDescent="0.2">
      <c r="A483" s="1">
        <v>2742</v>
      </c>
      <c r="B483" s="1">
        <v>2818.65</v>
      </c>
    </row>
    <row r="484" spans="1:2" x14ac:dyDescent="0.2">
      <c r="A484" s="1">
        <v>2613</v>
      </c>
      <c r="B484" s="1">
        <v>2624.23</v>
      </c>
    </row>
    <row r="485" spans="1:2" x14ac:dyDescent="0.2">
      <c r="A485" s="1">
        <v>2615</v>
      </c>
      <c r="B485" s="1">
        <v>2560.36</v>
      </c>
    </row>
    <row r="486" spans="1:2" x14ac:dyDescent="0.2">
      <c r="A486" s="1">
        <v>2770</v>
      </c>
      <c r="B486" s="1">
        <v>2845.17</v>
      </c>
    </row>
    <row r="487" spans="1:2" x14ac:dyDescent="0.2">
      <c r="A487" s="1">
        <v>2601</v>
      </c>
      <c r="B487" s="1">
        <v>2473.6399999999899</v>
      </c>
    </row>
    <row r="488" spans="1:2" x14ac:dyDescent="0.2">
      <c r="A488" s="1">
        <v>2649</v>
      </c>
      <c r="B488" s="1">
        <v>2596.9</v>
      </c>
    </row>
    <row r="489" spans="1:2" x14ac:dyDescent="0.2">
      <c r="A489" s="1">
        <v>2623</v>
      </c>
      <c r="B489" s="1">
        <v>2623.8099999999899</v>
      </c>
    </row>
    <row r="490" spans="1:2" x14ac:dyDescent="0.2">
      <c r="A490" s="1">
        <v>2542</v>
      </c>
      <c r="B490" s="1">
        <v>2426.4299999999898</v>
      </c>
    </row>
    <row r="491" spans="1:2" x14ac:dyDescent="0.2">
      <c r="A491" s="1">
        <v>2682</v>
      </c>
      <c r="B491" s="1">
        <v>2741.25</v>
      </c>
    </row>
    <row r="492" spans="1:2" x14ac:dyDescent="0.2">
      <c r="A492" s="1">
        <v>2718</v>
      </c>
      <c r="B492" s="1">
        <v>2778.8</v>
      </c>
    </row>
    <row r="493" spans="1:2" x14ac:dyDescent="0.2">
      <c r="A493" s="1">
        <v>2626</v>
      </c>
      <c r="B493" s="1">
        <v>2473.15</v>
      </c>
    </row>
    <row r="494" spans="1:2" x14ac:dyDescent="0.2">
      <c r="A494" s="1">
        <v>2682</v>
      </c>
      <c r="B494" s="1">
        <v>2499.1399999999899</v>
      </c>
    </row>
    <row r="495" spans="1:2" x14ac:dyDescent="0.2">
      <c r="A495" s="1">
        <v>2578</v>
      </c>
      <c r="B495" s="1">
        <v>2506.0300000000002</v>
      </c>
    </row>
    <row r="496" spans="1:2" x14ac:dyDescent="0.2">
      <c r="A496" s="1">
        <v>2686</v>
      </c>
      <c r="B496" s="1">
        <v>2638.2399999999898</v>
      </c>
    </row>
    <row r="497" spans="1:2" x14ac:dyDescent="0.2">
      <c r="A497" s="1">
        <v>2626</v>
      </c>
      <c r="B497" s="1">
        <v>2512.01999999999</v>
      </c>
    </row>
    <row r="498" spans="1:2" x14ac:dyDescent="0.2">
      <c r="A498" s="1">
        <v>2616</v>
      </c>
      <c r="B498" s="1">
        <v>2552.1399999999899</v>
      </c>
    </row>
    <row r="499" spans="1:2" x14ac:dyDescent="0.2">
      <c r="A499" s="1">
        <v>2629</v>
      </c>
      <c r="B499" s="1">
        <v>2564.9099999999899</v>
      </c>
    </row>
    <row r="500" spans="1:2" x14ac:dyDescent="0.2">
      <c r="A500" s="1">
        <v>2682</v>
      </c>
      <c r="B500" s="1">
        <v>2635.03999999999</v>
      </c>
    </row>
    <row r="501" spans="1:2" x14ac:dyDescent="0.2">
      <c r="A501" s="1">
        <v>2605</v>
      </c>
      <c r="B501" s="1">
        <v>2429.9299999999898</v>
      </c>
    </row>
    <row r="502" spans="1:2" x14ac:dyDescent="0.2">
      <c r="A502" s="1">
        <v>2696</v>
      </c>
      <c r="B502" s="1">
        <v>2633.15</v>
      </c>
    </row>
    <row r="503" spans="1:2" x14ac:dyDescent="0.2">
      <c r="A503" s="1">
        <v>2652</v>
      </c>
      <c r="B503" s="1">
        <v>2489.1599999999899</v>
      </c>
    </row>
    <row r="504" spans="1:2" x14ac:dyDescent="0.2">
      <c r="A504" s="1">
        <v>2678</v>
      </c>
      <c r="B504" s="1">
        <v>2597.6399999999899</v>
      </c>
    </row>
    <row r="505" spans="1:2" x14ac:dyDescent="0.2">
      <c r="A505" s="1">
        <v>2790</v>
      </c>
      <c r="B505" s="1">
        <v>2700.15</v>
      </c>
    </row>
    <row r="506" spans="1:2" x14ac:dyDescent="0.2">
      <c r="A506" s="1">
        <v>2556</v>
      </c>
      <c r="B506" s="1">
        <v>2437.0999999999899</v>
      </c>
    </row>
    <row r="507" spans="1:2" x14ac:dyDescent="0.2">
      <c r="A507" s="1">
        <v>2549</v>
      </c>
      <c r="B507" s="1">
        <v>2396.3499999999899</v>
      </c>
    </row>
    <row r="508" spans="1:2" x14ac:dyDescent="0.2">
      <c r="A508" s="1">
        <v>2556</v>
      </c>
      <c r="B508" s="1">
        <v>2581.0100000000002</v>
      </c>
    </row>
    <row r="509" spans="1:2" x14ac:dyDescent="0.2">
      <c r="A509" s="1">
        <v>2673</v>
      </c>
      <c r="B509" s="1">
        <v>2624.4899999999898</v>
      </c>
    </row>
    <row r="510" spans="1:2" x14ac:dyDescent="0.2">
      <c r="A510" s="1">
        <v>2632</v>
      </c>
      <c r="B510" s="1">
        <v>2504.1599999999899</v>
      </c>
    </row>
    <row r="511" spans="1:2" x14ac:dyDescent="0.2">
      <c r="A511" s="1">
        <v>2590</v>
      </c>
      <c r="B511" s="1">
        <v>2571.2600000000002</v>
      </c>
    </row>
    <row r="512" spans="1:2" x14ac:dyDescent="0.2">
      <c r="A512" s="1">
        <v>2553</v>
      </c>
      <c r="B512" s="1">
        <v>2532.48</v>
      </c>
    </row>
    <row r="513" spans="1:2" x14ac:dyDescent="0.2">
      <c r="A513" s="1">
        <v>2606</v>
      </c>
      <c r="B513" s="1">
        <v>2448.09</v>
      </c>
    </row>
    <row r="514" spans="1:2" x14ac:dyDescent="0.2">
      <c r="A514" s="1">
        <v>2552</v>
      </c>
      <c r="B514" s="1">
        <v>2525.7199999999898</v>
      </c>
    </row>
    <row r="515" spans="1:2" x14ac:dyDescent="0.2">
      <c r="A515" s="1">
        <v>2688</v>
      </c>
      <c r="B515" s="1">
        <v>2890.28</v>
      </c>
    </row>
    <row r="516" spans="1:2" x14ac:dyDescent="0.2">
      <c r="A516" s="1">
        <v>2506</v>
      </c>
      <c r="B516" s="1">
        <v>2466.11</v>
      </c>
    </row>
    <row r="517" spans="1:2" x14ac:dyDescent="0.2">
      <c r="A517" s="1">
        <v>2681</v>
      </c>
      <c r="B517" s="1">
        <v>2620.7800000000002</v>
      </c>
    </row>
    <row r="518" spans="1:2" x14ac:dyDescent="0.2">
      <c r="A518" s="1">
        <v>2607</v>
      </c>
      <c r="B518" s="1">
        <v>2623.78999999999</v>
      </c>
    </row>
    <row r="519" spans="1:2" x14ac:dyDescent="0.2">
      <c r="A519" s="1">
        <v>2665</v>
      </c>
      <c r="B519" s="1">
        <v>2613.5100000000002</v>
      </c>
    </row>
    <row r="520" spans="1:2" x14ac:dyDescent="0.2">
      <c r="A520" s="1">
        <v>2599</v>
      </c>
      <c r="B520" s="1">
        <v>2489.5799999999899</v>
      </c>
    </row>
    <row r="521" spans="1:2" x14ac:dyDescent="0.2">
      <c r="A521" s="1">
        <v>2617</v>
      </c>
      <c r="B521" s="1">
        <v>2475.61</v>
      </c>
    </row>
    <row r="522" spans="1:2" x14ac:dyDescent="0.2">
      <c r="A522" s="1">
        <v>2593</v>
      </c>
      <c r="B522" s="1">
        <v>2525.0799999999899</v>
      </c>
    </row>
    <row r="523" spans="1:2" x14ac:dyDescent="0.2">
      <c r="A523" s="1">
        <v>2620</v>
      </c>
      <c r="B523" s="1">
        <v>2697.1199999999899</v>
      </c>
    </row>
    <row r="524" spans="1:2" x14ac:dyDescent="0.2">
      <c r="A524" s="1">
        <v>2693</v>
      </c>
      <c r="B524" s="1">
        <v>2450.5500000000002</v>
      </c>
    </row>
    <row r="525" spans="1:2" x14ac:dyDescent="0.2">
      <c r="A525" s="1">
        <v>2551</v>
      </c>
      <c r="B525" s="1">
        <v>2436.11</v>
      </c>
    </row>
    <row r="526" spans="1:2" x14ac:dyDescent="0.2">
      <c r="A526" s="1">
        <v>2568</v>
      </c>
      <c r="B526" s="1">
        <v>2541.5300000000002</v>
      </c>
    </row>
    <row r="527" spans="1:2" x14ac:dyDescent="0.2">
      <c r="A527" s="1">
        <v>2497</v>
      </c>
      <c r="B527" s="1">
        <v>2438.48</v>
      </c>
    </row>
    <row r="528" spans="1:2" x14ac:dyDescent="0.2">
      <c r="A528" s="1">
        <v>2653</v>
      </c>
      <c r="B528" s="1">
        <v>2599.4</v>
      </c>
    </row>
    <row r="529" spans="1:2" x14ac:dyDescent="0.2">
      <c r="A529" s="1">
        <v>2621</v>
      </c>
      <c r="B529" s="1">
        <v>2664.1399999999899</v>
      </c>
    </row>
    <row r="530" spans="1:2" x14ac:dyDescent="0.2">
      <c r="A530" s="1">
        <v>2580</v>
      </c>
      <c r="B530" s="1">
        <v>2548.4899999999898</v>
      </c>
    </row>
    <row r="531" spans="1:2" x14ac:dyDescent="0.2">
      <c r="A531" s="1">
        <v>2607</v>
      </c>
      <c r="B531" s="1">
        <v>2443.9499999999898</v>
      </c>
    </row>
    <row r="532" spans="1:2" x14ac:dyDescent="0.2">
      <c r="A532" s="1">
        <v>2781</v>
      </c>
      <c r="B532" s="1">
        <v>2719.05</v>
      </c>
    </row>
    <row r="533" spans="1:2" x14ac:dyDescent="0.2">
      <c r="A533" s="1">
        <v>2632</v>
      </c>
      <c r="B533" s="1">
        <v>2459.8299999999899</v>
      </c>
    </row>
    <row r="534" spans="1:2" x14ac:dyDescent="0.2">
      <c r="A534" s="1">
        <v>2693</v>
      </c>
      <c r="B534" s="1">
        <v>2596.0500000000002</v>
      </c>
    </row>
    <row r="535" spans="1:2" x14ac:dyDescent="0.2">
      <c r="A535" s="1">
        <v>2546</v>
      </c>
      <c r="B535" s="1">
        <v>2408.86</v>
      </c>
    </row>
    <row r="536" spans="1:2" x14ac:dyDescent="0.2">
      <c r="A536" s="1">
        <v>2637</v>
      </c>
      <c r="B536" s="1">
        <v>2627.61</v>
      </c>
    </row>
    <row r="537" spans="1:2" x14ac:dyDescent="0.2">
      <c r="A537" s="1">
        <v>2565</v>
      </c>
      <c r="B537" s="1">
        <v>2584.67</v>
      </c>
    </row>
    <row r="538" spans="1:2" x14ac:dyDescent="0.2">
      <c r="A538" s="1">
        <v>2649</v>
      </c>
      <c r="B538" s="1">
        <v>2512.4899999999898</v>
      </c>
    </row>
    <row r="539" spans="1:2" x14ac:dyDescent="0.2">
      <c r="A539" s="1">
        <v>2692</v>
      </c>
      <c r="B539" s="1">
        <v>2607.9499999999898</v>
      </c>
    </row>
    <row r="540" spans="1:2" x14ac:dyDescent="0.2">
      <c r="A540" s="1">
        <v>2609</v>
      </c>
      <c r="B540" s="1">
        <v>2453.11</v>
      </c>
    </row>
    <row r="541" spans="1:2" x14ac:dyDescent="0.2">
      <c r="A541" s="1">
        <v>2674</v>
      </c>
      <c r="B541" s="1">
        <v>2745.42</v>
      </c>
    </row>
    <row r="542" spans="1:2" x14ac:dyDescent="0.2">
      <c r="A542" s="1">
        <v>2810</v>
      </c>
      <c r="B542" s="1">
        <v>2662.4099999999899</v>
      </c>
    </row>
    <row r="543" spans="1:2" x14ac:dyDescent="0.2">
      <c r="A543" s="1">
        <v>2472</v>
      </c>
      <c r="B543" s="1">
        <v>2584.0700000000002</v>
      </c>
    </row>
    <row r="544" spans="1:2" x14ac:dyDescent="0.2">
      <c r="A544" s="1">
        <v>2846</v>
      </c>
      <c r="B544" s="1">
        <v>3123.19</v>
      </c>
    </row>
    <row r="545" spans="1:2" x14ac:dyDescent="0.2">
      <c r="A545" s="1">
        <v>2761</v>
      </c>
      <c r="B545" s="1">
        <v>2745.28999999999</v>
      </c>
    </row>
    <row r="546" spans="1:2" x14ac:dyDescent="0.2">
      <c r="A546" s="1">
        <v>2923</v>
      </c>
      <c r="B546" s="1">
        <v>3012.8099999999899</v>
      </c>
    </row>
    <row r="547" spans="1:2" x14ac:dyDescent="0.2">
      <c r="A547" s="1">
        <v>2634</v>
      </c>
      <c r="B547" s="1">
        <v>2657.17</v>
      </c>
    </row>
    <row r="548" spans="1:2" x14ac:dyDescent="0.2">
      <c r="A548" s="1">
        <v>2668</v>
      </c>
      <c r="B548" s="1">
        <v>2593.0799999999899</v>
      </c>
    </row>
    <row r="549" spans="1:2" x14ac:dyDescent="0.2">
      <c r="A549" s="1">
        <v>2727</v>
      </c>
      <c r="B549" s="1">
        <v>2757.09</v>
      </c>
    </row>
    <row r="550" spans="1:2" x14ac:dyDescent="0.2">
      <c r="A550" s="1">
        <v>2851</v>
      </c>
      <c r="B550" s="1">
        <v>2846.9</v>
      </c>
    </row>
    <row r="551" spans="1:2" x14ac:dyDescent="0.2">
      <c r="A551" s="1">
        <v>2817</v>
      </c>
      <c r="B551" s="1">
        <v>3057.25</v>
      </c>
    </row>
    <row r="552" spans="1:2" x14ac:dyDescent="0.2">
      <c r="A552" s="1">
        <v>2919</v>
      </c>
      <c r="B552" s="1">
        <v>4003.28</v>
      </c>
    </row>
    <row r="553" spans="1:2" x14ac:dyDescent="0.2">
      <c r="A553" s="1">
        <v>2961</v>
      </c>
      <c r="B553" s="1">
        <v>3138.67</v>
      </c>
    </row>
    <row r="554" spans="1:2" x14ac:dyDescent="0.2">
      <c r="A554" s="1">
        <v>2907</v>
      </c>
      <c r="B554" s="1">
        <v>3052.5999999999899</v>
      </c>
    </row>
    <row r="555" spans="1:2" x14ac:dyDescent="0.2">
      <c r="A555" s="1">
        <v>3147</v>
      </c>
      <c r="B555" s="1">
        <v>4670.46</v>
      </c>
    </row>
    <row r="556" spans="1:2" x14ac:dyDescent="0.2">
      <c r="A556" s="1">
        <v>2968</v>
      </c>
      <c r="B556" s="1">
        <v>3052.9</v>
      </c>
    </row>
    <row r="557" spans="1:2" x14ac:dyDescent="0.2">
      <c r="A557" s="1">
        <v>2986</v>
      </c>
      <c r="B557" s="1">
        <v>3063.2399999999898</v>
      </c>
    </row>
    <row r="558" spans="1:2" x14ac:dyDescent="0.2">
      <c r="A558" s="1">
        <v>2996</v>
      </c>
      <c r="B558" s="1">
        <v>3050.01999999999</v>
      </c>
    </row>
    <row r="559" spans="1:2" x14ac:dyDescent="0.2">
      <c r="A559" s="1">
        <v>3068</v>
      </c>
      <c r="B559" s="1">
        <v>3102.5</v>
      </c>
    </row>
    <row r="560" spans="1:2" x14ac:dyDescent="0.2">
      <c r="A560" s="1">
        <v>2993</v>
      </c>
      <c r="B560" s="1">
        <v>3138.42</v>
      </c>
    </row>
    <row r="561" spans="1:2" x14ac:dyDescent="0.2">
      <c r="A561" s="1">
        <v>3065</v>
      </c>
      <c r="B561" s="1">
        <v>3223</v>
      </c>
    </row>
    <row r="562" spans="1:2" x14ac:dyDescent="0.2">
      <c r="A562" s="1">
        <v>3163</v>
      </c>
      <c r="B562" s="1">
        <v>3266.8099999999899</v>
      </c>
    </row>
    <row r="563" spans="1:2" x14ac:dyDescent="0.2">
      <c r="A563" s="1">
        <v>2998</v>
      </c>
      <c r="B563" s="1">
        <v>3070.9499999999898</v>
      </c>
    </row>
    <row r="564" spans="1:2" x14ac:dyDescent="0.2">
      <c r="A564" s="1">
        <v>3041</v>
      </c>
      <c r="B564" s="1">
        <v>3191.6999999999898</v>
      </c>
    </row>
    <row r="565" spans="1:2" x14ac:dyDescent="0.2">
      <c r="A565" s="1">
        <v>2945</v>
      </c>
      <c r="B565" s="1">
        <v>3037.1399999999899</v>
      </c>
    </row>
    <row r="566" spans="1:2" x14ac:dyDescent="0.2">
      <c r="A566" s="1">
        <v>2909</v>
      </c>
      <c r="B566" s="1">
        <v>2968.1999999999898</v>
      </c>
    </row>
    <row r="567" spans="1:2" x14ac:dyDescent="0.2">
      <c r="A567" s="1">
        <v>3019</v>
      </c>
      <c r="B567" s="1">
        <v>3123.48</v>
      </c>
    </row>
    <row r="568" spans="1:2" x14ac:dyDescent="0.2">
      <c r="A568" s="1">
        <v>3133</v>
      </c>
      <c r="B568" s="1">
        <v>3462.4</v>
      </c>
    </row>
    <row r="569" spans="1:2" x14ac:dyDescent="0.2">
      <c r="A569" s="1">
        <v>3043</v>
      </c>
      <c r="B569" s="1">
        <v>3117.42</v>
      </c>
    </row>
    <row r="570" spans="1:2" x14ac:dyDescent="0.2">
      <c r="A570" s="1">
        <v>3005</v>
      </c>
      <c r="B570" s="1">
        <v>3139.3699999999899</v>
      </c>
    </row>
    <row r="571" spans="1:2" x14ac:dyDescent="0.2">
      <c r="A571" s="1">
        <v>3009</v>
      </c>
      <c r="B571" s="1">
        <v>3085.88</v>
      </c>
    </row>
    <row r="572" spans="1:2" x14ac:dyDescent="0.2">
      <c r="A572" s="1">
        <v>2971</v>
      </c>
      <c r="B572" s="1">
        <v>3009.05</v>
      </c>
    </row>
    <row r="573" spans="1:2" x14ac:dyDescent="0.2">
      <c r="A573" s="1">
        <v>3094</v>
      </c>
      <c r="B573" s="1">
        <v>3276.4</v>
      </c>
    </row>
    <row r="574" spans="1:2" x14ac:dyDescent="0.2">
      <c r="A574" s="1">
        <v>3002</v>
      </c>
      <c r="B574" s="1">
        <v>3145.53</v>
      </c>
    </row>
    <row r="575" spans="1:2" x14ac:dyDescent="0.2">
      <c r="A575" s="1">
        <v>3079</v>
      </c>
      <c r="B575" s="1">
        <v>3181.19</v>
      </c>
    </row>
    <row r="576" spans="1:2" x14ac:dyDescent="0.2">
      <c r="A576" s="1">
        <v>3141</v>
      </c>
      <c r="B576" s="1">
        <v>3201.0999999999899</v>
      </c>
    </row>
    <row r="577" spans="1:2" x14ac:dyDescent="0.2">
      <c r="A577" s="1">
        <v>3069</v>
      </c>
      <c r="B577" s="1">
        <v>3178.53</v>
      </c>
    </row>
    <row r="578" spans="1:2" x14ac:dyDescent="0.2">
      <c r="A578" s="1">
        <v>3066</v>
      </c>
      <c r="B578" s="1">
        <v>3211.09</v>
      </c>
    </row>
    <row r="579" spans="1:2" x14ac:dyDescent="0.2">
      <c r="A579" s="1">
        <v>3024</v>
      </c>
      <c r="B579" s="1">
        <v>3127.28999999999</v>
      </c>
    </row>
    <row r="580" spans="1:2" x14ac:dyDescent="0.2">
      <c r="A580" s="1">
        <v>2962</v>
      </c>
      <c r="B580" s="1">
        <v>3138.9899999999898</v>
      </c>
    </row>
    <row r="581" spans="1:2" x14ac:dyDescent="0.2">
      <c r="A581" s="1">
        <v>3088</v>
      </c>
      <c r="B581" s="1">
        <v>3222.21</v>
      </c>
    </row>
    <row r="582" spans="1:2" x14ac:dyDescent="0.2">
      <c r="A582" s="1">
        <v>3482</v>
      </c>
      <c r="B582" s="1">
        <v>6876.75</v>
      </c>
    </row>
    <row r="583" spans="1:2" x14ac:dyDescent="0.2">
      <c r="A583" s="1">
        <v>3116</v>
      </c>
      <c r="B583" s="1">
        <v>4450.0299999999897</v>
      </c>
    </row>
    <row r="584" spans="1:2" x14ac:dyDescent="0.2">
      <c r="A584" s="1">
        <v>2988</v>
      </c>
      <c r="B584" s="1">
        <v>3062.09</v>
      </c>
    </row>
    <row r="585" spans="1:2" x14ac:dyDescent="0.2">
      <c r="A585" s="1">
        <v>2984</v>
      </c>
      <c r="B585" s="1">
        <v>3172.9499999999898</v>
      </c>
    </row>
    <row r="586" spans="1:2" x14ac:dyDescent="0.2">
      <c r="A586" s="1">
        <v>3044</v>
      </c>
      <c r="B586" s="1">
        <v>3270.1399999999899</v>
      </c>
    </row>
    <row r="587" spans="1:2" x14ac:dyDescent="0.2">
      <c r="A587" s="1">
        <v>2929</v>
      </c>
      <c r="B587" s="1">
        <v>3109.1799999999898</v>
      </c>
    </row>
    <row r="588" spans="1:2" x14ac:dyDescent="0.2">
      <c r="A588" s="1">
        <v>3111</v>
      </c>
      <c r="B588" s="1">
        <v>3328.4699999999898</v>
      </c>
    </row>
    <row r="589" spans="1:2" x14ac:dyDescent="0.2">
      <c r="A589" s="1">
        <v>3061</v>
      </c>
      <c r="B589" s="1">
        <v>3147.75</v>
      </c>
    </row>
    <row r="590" spans="1:2" x14ac:dyDescent="0.2">
      <c r="A590" s="1">
        <v>2970</v>
      </c>
      <c r="B590" s="1">
        <v>3057.9</v>
      </c>
    </row>
    <row r="591" spans="1:2" x14ac:dyDescent="0.2">
      <c r="A591" s="1">
        <v>2953</v>
      </c>
      <c r="B591" s="1">
        <v>3151.9099999999899</v>
      </c>
    </row>
    <row r="592" spans="1:2" x14ac:dyDescent="0.2">
      <c r="A592" s="1">
        <v>3039</v>
      </c>
      <c r="B592" s="1">
        <v>3140.3299999999899</v>
      </c>
    </row>
    <row r="593" spans="1:2" x14ac:dyDescent="0.2">
      <c r="A593" s="1">
        <v>3015</v>
      </c>
      <c r="B593" s="1">
        <v>3086.8499999999899</v>
      </c>
    </row>
    <row r="594" spans="1:2" x14ac:dyDescent="0.2">
      <c r="A594" s="1">
        <v>3117</v>
      </c>
      <c r="B594" s="1">
        <v>3212.1599999999899</v>
      </c>
    </row>
    <row r="595" spans="1:2" x14ac:dyDescent="0.2">
      <c r="A595" s="1">
        <v>2944</v>
      </c>
      <c r="B595" s="1">
        <v>3124.9499999999898</v>
      </c>
    </row>
    <row r="596" spans="1:2" x14ac:dyDescent="0.2">
      <c r="A596" s="1">
        <v>3001</v>
      </c>
      <c r="B596" s="1">
        <v>3127.09</v>
      </c>
    </row>
    <row r="597" spans="1:2" x14ac:dyDescent="0.2">
      <c r="A597" s="1">
        <v>2892</v>
      </c>
      <c r="B597" s="1">
        <v>3047.13</v>
      </c>
    </row>
    <row r="598" spans="1:2" x14ac:dyDescent="0.2">
      <c r="A598" s="1">
        <v>3000</v>
      </c>
      <c r="B598" s="1">
        <v>3100.07</v>
      </c>
    </row>
    <row r="599" spans="1:2" x14ac:dyDescent="0.2">
      <c r="A599" s="1">
        <v>3028</v>
      </c>
      <c r="B599" s="1">
        <v>3119.6199999999899</v>
      </c>
    </row>
    <row r="600" spans="1:2" x14ac:dyDescent="0.2">
      <c r="A600" s="1">
        <v>3062</v>
      </c>
      <c r="B600" s="1">
        <v>3102.1999999999898</v>
      </c>
    </row>
    <row r="601" spans="1:2" x14ac:dyDescent="0.2">
      <c r="A601" s="1">
        <v>3230</v>
      </c>
      <c r="B601" s="1">
        <v>3884.8899999999899</v>
      </c>
    </row>
    <row r="602" spans="1:2" x14ac:dyDescent="0.2">
      <c r="A602" s="1">
        <v>3017</v>
      </c>
      <c r="B602" s="1">
        <v>3137.17</v>
      </c>
    </row>
    <row r="603" spans="1:2" x14ac:dyDescent="0.2">
      <c r="A603" s="1">
        <v>3010</v>
      </c>
      <c r="B603" s="1">
        <v>3263.51</v>
      </c>
    </row>
    <row r="604" spans="1:2" x14ac:dyDescent="0.2">
      <c r="A604" s="1">
        <v>3099</v>
      </c>
      <c r="B604" s="1">
        <v>3079.4099999999899</v>
      </c>
    </row>
    <row r="605" spans="1:2" x14ac:dyDescent="0.2">
      <c r="A605" s="1">
        <v>2855</v>
      </c>
      <c r="B605" s="1">
        <v>3002.48</v>
      </c>
    </row>
    <row r="606" spans="1:2" x14ac:dyDescent="0.2">
      <c r="A606" s="1">
        <v>3013</v>
      </c>
      <c r="B606" s="1">
        <v>3134.46</v>
      </c>
    </row>
    <row r="607" spans="1:2" x14ac:dyDescent="0.2">
      <c r="A607" s="1">
        <v>2985</v>
      </c>
      <c r="B607" s="1">
        <v>3085.9699999999898</v>
      </c>
    </row>
    <row r="608" spans="1:2" x14ac:dyDescent="0.2">
      <c r="A608" s="1">
        <v>2967</v>
      </c>
      <c r="B608" s="1">
        <v>3095.6199999999899</v>
      </c>
    </row>
    <row r="609" spans="1:2" x14ac:dyDescent="0.2">
      <c r="A609" s="1">
        <v>2939</v>
      </c>
      <c r="B609" s="1">
        <v>3031.42</v>
      </c>
    </row>
    <row r="610" spans="1:2" x14ac:dyDescent="0.2">
      <c r="A610" s="1">
        <v>2927</v>
      </c>
      <c r="B610" s="1">
        <v>3104.67</v>
      </c>
    </row>
    <row r="611" spans="1:2" x14ac:dyDescent="0.2">
      <c r="A611" s="1">
        <v>3066</v>
      </c>
      <c r="B611" s="1">
        <v>3088.94</v>
      </c>
    </row>
    <row r="612" spans="1:2" x14ac:dyDescent="0.2">
      <c r="A612" s="1">
        <v>2999</v>
      </c>
      <c r="B612" s="1">
        <v>3133.26999999999</v>
      </c>
    </row>
    <row r="613" spans="1:2" x14ac:dyDescent="0.2">
      <c r="A613" s="1">
        <v>3046</v>
      </c>
      <c r="B613" s="1">
        <v>3169.42</v>
      </c>
    </row>
    <row r="614" spans="1:2" x14ac:dyDescent="0.2">
      <c r="A614" s="1">
        <v>3064</v>
      </c>
      <c r="B614" s="1">
        <v>3184.19</v>
      </c>
    </row>
    <row r="615" spans="1:2" x14ac:dyDescent="0.2">
      <c r="A615" s="1">
        <v>2968</v>
      </c>
      <c r="B615" s="1">
        <v>3160.6999999999898</v>
      </c>
    </row>
    <row r="616" spans="1:2" x14ac:dyDescent="0.2">
      <c r="A616" s="1">
        <v>3023</v>
      </c>
      <c r="B616" s="1">
        <v>3071.53</v>
      </c>
    </row>
    <row r="617" spans="1:2" x14ac:dyDescent="0.2">
      <c r="A617" s="1">
        <v>2962</v>
      </c>
      <c r="B617" s="1">
        <v>3042.69</v>
      </c>
    </row>
    <row r="618" spans="1:2" x14ac:dyDescent="0.2">
      <c r="A618" s="1">
        <v>3084</v>
      </c>
      <c r="B618" s="1">
        <v>3397.1399999999899</v>
      </c>
    </row>
    <row r="619" spans="1:2" x14ac:dyDescent="0.2">
      <c r="A619" s="1">
        <v>3067</v>
      </c>
      <c r="B619" s="1">
        <v>3156.05</v>
      </c>
    </row>
    <row r="620" spans="1:2" x14ac:dyDescent="0.2">
      <c r="A620" s="1">
        <v>3037</v>
      </c>
      <c r="B620" s="1">
        <v>3207.5599999999899</v>
      </c>
    </row>
    <row r="621" spans="1:2" x14ac:dyDescent="0.2">
      <c r="A621" s="1">
        <v>3086</v>
      </c>
      <c r="B621" s="1">
        <v>3281.78</v>
      </c>
    </row>
    <row r="622" spans="1:2" x14ac:dyDescent="0.2">
      <c r="A622" s="1">
        <v>2971</v>
      </c>
      <c r="B622" s="1">
        <v>3187.57</v>
      </c>
    </row>
    <row r="623" spans="1:2" x14ac:dyDescent="0.2">
      <c r="A623" s="1">
        <v>3310</v>
      </c>
      <c r="B623" s="1">
        <v>7134.89</v>
      </c>
    </row>
    <row r="624" spans="1:2" x14ac:dyDescent="0.2">
      <c r="A624" s="1">
        <v>2976</v>
      </c>
      <c r="B624" s="1">
        <v>3154.23</v>
      </c>
    </row>
    <row r="625" spans="1:2" x14ac:dyDescent="0.2">
      <c r="A625" s="1">
        <v>2893</v>
      </c>
      <c r="B625" s="1">
        <v>3038.63</v>
      </c>
    </row>
    <row r="626" spans="1:2" x14ac:dyDescent="0.2">
      <c r="A626" s="1">
        <v>3010</v>
      </c>
      <c r="B626" s="1">
        <v>3109.4</v>
      </c>
    </row>
    <row r="627" spans="1:2" x14ac:dyDescent="0.2">
      <c r="A627" s="1">
        <v>2977</v>
      </c>
      <c r="B627" s="1">
        <v>3112.07</v>
      </c>
    </row>
    <row r="628" spans="1:2" x14ac:dyDescent="0.2">
      <c r="A628" s="1">
        <v>2851</v>
      </c>
      <c r="B628" s="1">
        <v>3029.34</v>
      </c>
    </row>
    <row r="629" spans="1:2" x14ac:dyDescent="0.2">
      <c r="A629" s="1">
        <v>2914</v>
      </c>
      <c r="B629" s="1">
        <v>3025.44</v>
      </c>
    </row>
    <row r="630" spans="1:2" x14ac:dyDescent="0.2">
      <c r="A630" s="1">
        <v>2988</v>
      </c>
      <c r="B630" s="1">
        <v>3136.67</v>
      </c>
    </row>
    <row r="631" spans="1:2" x14ac:dyDescent="0.2">
      <c r="A631" s="1">
        <v>2893</v>
      </c>
      <c r="B631" s="1">
        <v>3153.03</v>
      </c>
    </row>
    <row r="632" spans="1:2" x14ac:dyDescent="0.2">
      <c r="A632" s="1">
        <v>3033</v>
      </c>
      <c r="B632" s="1">
        <v>3108.1599999999899</v>
      </c>
    </row>
    <row r="633" spans="1:2" x14ac:dyDescent="0.2">
      <c r="A633" s="1">
        <v>2881</v>
      </c>
      <c r="B633" s="1">
        <v>3076.73</v>
      </c>
    </row>
    <row r="634" spans="1:2" x14ac:dyDescent="0.2">
      <c r="A634" s="1">
        <v>2963</v>
      </c>
      <c r="B634" s="1">
        <v>3131.9299999999898</v>
      </c>
    </row>
    <row r="635" spans="1:2" x14ac:dyDescent="0.2">
      <c r="A635" s="1">
        <v>2932</v>
      </c>
      <c r="B635" s="1">
        <v>3173.36</v>
      </c>
    </row>
    <row r="636" spans="1:2" x14ac:dyDescent="0.2">
      <c r="A636" s="1">
        <v>2944</v>
      </c>
      <c r="B636" s="1">
        <v>3041.3499999999899</v>
      </c>
    </row>
    <row r="637" spans="1:2" x14ac:dyDescent="0.2">
      <c r="A637" s="1">
        <v>2912</v>
      </c>
      <c r="B637" s="1">
        <v>3325.17</v>
      </c>
    </row>
    <row r="638" spans="1:2" x14ac:dyDescent="0.2">
      <c r="A638" s="1">
        <v>3134</v>
      </c>
      <c r="B638" s="1">
        <v>3225.19</v>
      </c>
    </row>
    <row r="639" spans="1:2" x14ac:dyDescent="0.2">
      <c r="A639" s="1">
        <v>3053</v>
      </c>
      <c r="B639" s="1">
        <v>3398.8299999999899</v>
      </c>
    </row>
    <row r="640" spans="1:2" x14ac:dyDescent="0.2">
      <c r="A640" s="1">
        <v>2895</v>
      </c>
      <c r="B640" s="1">
        <v>3024.44</v>
      </c>
    </row>
    <row r="641" spans="1:2" x14ac:dyDescent="0.2">
      <c r="A641" s="1">
        <v>2945</v>
      </c>
      <c r="B641" s="1">
        <v>3108.7399999999898</v>
      </c>
    </row>
    <row r="642" spans="1:2" x14ac:dyDescent="0.2">
      <c r="A642" s="1">
        <v>3036</v>
      </c>
      <c r="B642" s="1">
        <v>3186.34</v>
      </c>
    </row>
    <row r="643" spans="1:2" x14ac:dyDescent="0.2">
      <c r="A643" s="1">
        <v>3014</v>
      </c>
      <c r="B643" s="1">
        <v>3065.15</v>
      </c>
    </row>
    <row r="644" spans="1:2" x14ac:dyDescent="0.2">
      <c r="A644" s="1">
        <v>3045</v>
      </c>
      <c r="B644" s="1">
        <v>3213.8699999999899</v>
      </c>
    </row>
    <row r="645" spans="1:2" x14ac:dyDescent="0.2">
      <c r="A645" s="1">
        <v>3033</v>
      </c>
      <c r="B645" s="1">
        <v>3226.4</v>
      </c>
    </row>
    <row r="646" spans="1:2" x14ac:dyDescent="0.2">
      <c r="A646" s="1">
        <v>2999</v>
      </c>
      <c r="B646" s="1">
        <v>3105.3299999999899</v>
      </c>
    </row>
    <row r="647" spans="1:2" x14ac:dyDescent="0.2">
      <c r="A647" s="1">
        <v>2960</v>
      </c>
      <c r="B647" s="1">
        <v>3051.82</v>
      </c>
    </row>
    <row r="648" spans="1:2" x14ac:dyDescent="0.2">
      <c r="A648" s="1">
        <v>2956</v>
      </c>
      <c r="B648" s="1">
        <v>3075.4499999999898</v>
      </c>
    </row>
    <row r="649" spans="1:2" x14ac:dyDescent="0.2">
      <c r="A649" s="1">
        <v>3001</v>
      </c>
      <c r="B649" s="1">
        <v>3181.96</v>
      </c>
    </row>
    <row r="650" spans="1:2" x14ac:dyDescent="0.2">
      <c r="A650" s="1">
        <v>2919</v>
      </c>
      <c r="B650" s="1">
        <v>3232.1799999999898</v>
      </c>
    </row>
    <row r="651" spans="1:2" x14ac:dyDescent="0.2">
      <c r="A651" s="1">
        <v>2959</v>
      </c>
      <c r="B651" s="1">
        <v>3403.0799999999899</v>
      </c>
    </row>
    <row r="652" spans="1:2" x14ac:dyDescent="0.2">
      <c r="A652" s="1">
        <v>3072</v>
      </c>
      <c r="B652" s="1">
        <v>3214.53</v>
      </c>
    </row>
    <row r="653" spans="1:2" x14ac:dyDescent="0.2">
      <c r="A653" s="1">
        <v>2963</v>
      </c>
      <c r="B653" s="1">
        <v>3069.8699999999899</v>
      </c>
    </row>
    <row r="654" spans="1:2" x14ac:dyDescent="0.2">
      <c r="A654" s="1">
        <v>3269</v>
      </c>
      <c r="B654" s="1">
        <v>3354.0799999999899</v>
      </c>
    </row>
    <row r="655" spans="1:2" x14ac:dyDescent="0.2">
      <c r="A655" s="1">
        <v>2976</v>
      </c>
      <c r="B655" s="1">
        <v>3086.3299999999899</v>
      </c>
    </row>
    <row r="656" spans="1:2" x14ac:dyDescent="0.2">
      <c r="A656" s="1">
        <v>2909</v>
      </c>
      <c r="B656" s="1">
        <v>2998.1999999999898</v>
      </c>
    </row>
    <row r="657" spans="1:2" x14ac:dyDescent="0.2">
      <c r="A657" s="1">
        <v>3044</v>
      </c>
      <c r="B657" s="1">
        <v>3197.94</v>
      </c>
    </row>
    <row r="658" spans="1:2" x14ac:dyDescent="0.2">
      <c r="A658" s="1">
        <v>3197</v>
      </c>
      <c r="B658" s="1">
        <v>3236.78</v>
      </c>
    </row>
    <row r="659" spans="1:2" x14ac:dyDescent="0.2">
      <c r="A659" s="1">
        <v>3048</v>
      </c>
      <c r="B659" s="1">
        <v>3287.6399999999899</v>
      </c>
    </row>
    <row r="660" spans="1:2" x14ac:dyDescent="0.2">
      <c r="A660" s="1">
        <v>3047</v>
      </c>
      <c r="B660" s="1">
        <v>3177.73</v>
      </c>
    </row>
    <row r="661" spans="1:2" x14ac:dyDescent="0.2">
      <c r="A661" s="1">
        <v>3092</v>
      </c>
      <c r="B661" s="1">
        <v>3091.34</v>
      </c>
    </row>
    <row r="662" spans="1:2" x14ac:dyDescent="0.2">
      <c r="A662" s="1">
        <v>3184</v>
      </c>
      <c r="B662" s="1">
        <v>3289.1799999999898</v>
      </c>
    </row>
    <row r="663" spans="1:2" x14ac:dyDescent="0.2">
      <c r="A663" s="1">
        <v>2960</v>
      </c>
      <c r="B663" s="1">
        <v>3000.0599999999899</v>
      </c>
    </row>
    <row r="664" spans="1:2" x14ac:dyDescent="0.2">
      <c r="A664" s="1">
        <v>3033</v>
      </c>
      <c r="B664" s="1">
        <v>3109.9699999999898</v>
      </c>
    </row>
    <row r="665" spans="1:2" x14ac:dyDescent="0.2">
      <c r="A665" s="1">
        <v>3132</v>
      </c>
      <c r="B665" s="1">
        <v>3260</v>
      </c>
    </row>
    <row r="666" spans="1:2" x14ac:dyDescent="0.2">
      <c r="A666" s="1">
        <v>3048</v>
      </c>
      <c r="B666" s="1">
        <v>3358.61</v>
      </c>
    </row>
    <row r="667" spans="1:2" x14ac:dyDescent="0.2">
      <c r="A667" s="1">
        <v>3064</v>
      </c>
      <c r="B667" s="1">
        <v>3258.73</v>
      </c>
    </row>
    <row r="668" spans="1:2" x14ac:dyDescent="0.2">
      <c r="A668" s="1">
        <v>3022</v>
      </c>
      <c r="B668" s="1">
        <v>3126.75</v>
      </c>
    </row>
    <row r="669" spans="1:2" x14ac:dyDescent="0.2">
      <c r="A669" s="1">
        <v>3163</v>
      </c>
      <c r="B669" s="1">
        <v>3276.78999999999</v>
      </c>
    </row>
    <row r="670" spans="1:2" x14ac:dyDescent="0.2">
      <c r="A670" s="1">
        <v>3077</v>
      </c>
      <c r="B670" s="1">
        <v>3297</v>
      </c>
    </row>
    <row r="671" spans="1:2" x14ac:dyDescent="0.2">
      <c r="A671" s="1">
        <v>2937</v>
      </c>
      <c r="B671" s="1">
        <v>3064.38</v>
      </c>
    </row>
    <row r="672" spans="1:2" x14ac:dyDescent="0.2">
      <c r="A672" s="1">
        <v>3049</v>
      </c>
      <c r="B672" s="1">
        <v>3686.34</v>
      </c>
    </row>
    <row r="673" spans="1:2" x14ac:dyDescent="0.2">
      <c r="A673" s="1">
        <v>2940</v>
      </c>
      <c r="B673" s="1">
        <v>3150.34</v>
      </c>
    </row>
    <row r="674" spans="1:2" x14ac:dyDescent="0.2">
      <c r="A674" s="1">
        <v>3096</v>
      </c>
      <c r="B674" s="1">
        <v>3283.4</v>
      </c>
    </row>
    <row r="675" spans="1:2" x14ac:dyDescent="0.2">
      <c r="A675" s="1">
        <v>2932</v>
      </c>
      <c r="B675" s="1">
        <v>3113.53</v>
      </c>
    </row>
    <row r="676" spans="1:2" x14ac:dyDescent="0.2">
      <c r="A676" s="1">
        <v>2851</v>
      </c>
      <c r="B676" s="1">
        <v>3017.63</v>
      </c>
    </row>
    <row r="677" spans="1:2" x14ac:dyDescent="0.2">
      <c r="A677" s="1">
        <v>3042</v>
      </c>
      <c r="B677" s="1">
        <v>3481.36</v>
      </c>
    </row>
    <row r="678" spans="1:2" x14ac:dyDescent="0.2">
      <c r="A678" s="1">
        <v>2854</v>
      </c>
      <c r="B678" s="1">
        <v>2974.4099999999899</v>
      </c>
    </row>
    <row r="679" spans="1:2" x14ac:dyDescent="0.2">
      <c r="A679" s="1">
        <v>3100</v>
      </c>
      <c r="B679" s="1">
        <v>3194.26999999999</v>
      </c>
    </row>
    <row r="680" spans="1:2" x14ac:dyDescent="0.2">
      <c r="A680" s="1">
        <v>2998</v>
      </c>
      <c r="B680" s="1">
        <v>3058.9</v>
      </c>
    </row>
    <row r="681" spans="1:2" x14ac:dyDescent="0.2">
      <c r="A681" s="1">
        <v>2912</v>
      </c>
      <c r="B681" s="1">
        <v>3184.96</v>
      </c>
    </row>
    <row r="682" spans="1:2" x14ac:dyDescent="0.2">
      <c r="A682" s="1">
        <v>2888</v>
      </c>
      <c r="B682" s="1">
        <v>3065.61</v>
      </c>
    </row>
    <row r="683" spans="1:2" x14ac:dyDescent="0.2">
      <c r="A683" s="1">
        <v>3076</v>
      </c>
      <c r="B683" s="1">
        <v>4275.2399999999898</v>
      </c>
    </row>
    <row r="684" spans="1:2" x14ac:dyDescent="0.2">
      <c r="A684" s="1">
        <v>3090</v>
      </c>
      <c r="B684" s="1">
        <v>7977.4399999999896</v>
      </c>
    </row>
    <row r="685" spans="1:2" x14ac:dyDescent="0.2">
      <c r="A685" s="1">
        <v>2880</v>
      </c>
      <c r="B685" s="1">
        <v>2986.9</v>
      </c>
    </row>
    <row r="686" spans="1:2" x14ac:dyDescent="0.2">
      <c r="A686" s="1">
        <v>3064</v>
      </c>
      <c r="B686" s="1">
        <v>3254.61</v>
      </c>
    </row>
    <row r="687" spans="1:2" x14ac:dyDescent="0.2">
      <c r="A687" s="1">
        <v>3011</v>
      </c>
      <c r="B687" s="1">
        <v>3183.9099999999899</v>
      </c>
    </row>
    <row r="688" spans="1:2" x14ac:dyDescent="0.2">
      <c r="A688" s="1">
        <v>2926</v>
      </c>
      <c r="B688" s="1">
        <v>3121.07</v>
      </c>
    </row>
    <row r="689" spans="1:2" x14ac:dyDescent="0.2">
      <c r="A689" s="1">
        <v>3031</v>
      </c>
      <c r="B689" s="1">
        <v>3193.23</v>
      </c>
    </row>
    <row r="690" spans="1:2" x14ac:dyDescent="0.2">
      <c r="A690" s="1">
        <v>2909</v>
      </c>
      <c r="B690" s="1">
        <v>3109.2199999999898</v>
      </c>
    </row>
    <row r="691" spans="1:2" x14ac:dyDescent="0.2">
      <c r="A691" s="1">
        <v>2962</v>
      </c>
      <c r="B691" s="1">
        <v>3475</v>
      </c>
    </row>
    <row r="692" spans="1:2" x14ac:dyDescent="0.2">
      <c r="A692" s="1">
        <v>2931</v>
      </c>
      <c r="B692" s="1">
        <v>3065.6399999999899</v>
      </c>
    </row>
    <row r="693" spans="1:2" x14ac:dyDescent="0.2">
      <c r="A693" s="1">
        <v>2953</v>
      </c>
      <c r="B693" s="1">
        <v>3018.09</v>
      </c>
    </row>
    <row r="694" spans="1:2" x14ac:dyDescent="0.2">
      <c r="A694" s="1">
        <v>2937</v>
      </c>
      <c r="B694" s="1">
        <v>3122.6199999999899</v>
      </c>
    </row>
    <row r="695" spans="1:2" x14ac:dyDescent="0.2">
      <c r="A695" s="1">
        <v>2937</v>
      </c>
      <c r="B695" s="1">
        <v>2991.7199999999898</v>
      </c>
    </row>
    <row r="696" spans="1:2" x14ac:dyDescent="0.2">
      <c r="A696" s="1">
        <v>2886</v>
      </c>
      <c r="B696" s="1">
        <v>3043.78</v>
      </c>
    </row>
    <row r="697" spans="1:2" x14ac:dyDescent="0.2">
      <c r="A697" s="1">
        <v>3172</v>
      </c>
      <c r="B697" s="1">
        <v>4322.71</v>
      </c>
    </row>
    <row r="698" spans="1:2" x14ac:dyDescent="0.2">
      <c r="A698" s="1">
        <v>2988</v>
      </c>
      <c r="B698" s="1">
        <v>3118.9099999999899</v>
      </c>
    </row>
    <row r="699" spans="1:2" x14ac:dyDescent="0.2">
      <c r="A699" s="1">
        <v>2974</v>
      </c>
      <c r="B699" s="1">
        <v>3008.63</v>
      </c>
    </row>
    <row r="700" spans="1:2" x14ac:dyDescent="0.2">
      <c r="A700" s="1">
        <v>3080</v>
      </c>
      <c r="B700" s="1">
        <v>3473.05</v>
      </c>
    </row>
    <row r="701" spans="1:2" x14ac:dyDescent="0.2">
      <c r="A701" s="1">
        <v>3004</v>
      </c>
      <c r="B701" s="1">
        <v>3053.51999999999</v>
      </c>
    </row>
    <row r="702" spans="1:2" x14ac:dyDescent="0.2">
      <c r="A702" s="1">
        <v>2920</v>
      </c>
      <c r="B702" s="1">
        <v>3085.86</v>
      </c>
    </row>
    <row r="703" spans="1:2" x14ac:dyDescent="0.2">
      <c r="A703" s="1">
        <v>2938</v>
      </c>
      <c r="B703" s="1">
        <v>2967.9</v>
      </c>
    </row>
    <row r="704" spans="1:2" x14ac:dyDescent="0.2">
      <c r="A704" s="1">
        <v>3225</v>
      </c>
      <c r="B704" s="1">
        <v>3537.59</v>
      </c>
    </row>
    <row r="705" spans="1:2" x14ac:dyDescent="0.2">
      <c r="A705" s="1">
        <v>2959</v>
      </c>
      <c r="B705" s="1">
        <v>3013.28</v>
      </c>
    </row>
    <row r="706" spans="1:2" x14ac:dyDescent="0.2">
      <c r="A706" s="1">
        <v>3084</v>
      </c>
      <c r="B706" s="1">
        <v>3464.8899999999899</v>
      </c>
    </row>
    <row r="707" spans="1:2" x14ac:dyDescent="0.2">
      <c r="A707" s="1">
        <v>2872</v>
      </c>
      <c r="B707" s="1">
        <v>3089.65</v>
      </c>
    </row>
    <row r="708" spans="1:2" x14ac:dyDescent="0.2">
      <c r="A708" s="1">
        <v>2916</v>
      </c>
      <c r="B708" s="1">
        <v>2970.46</v>
      </c>
    </row>
    <row r="709" spans="1:2" x14ac:dyDescent="0.2">
      <c r="A709" s="1">
        <v>3005</v>
      </c>
      <c r="B709" s="1">
        <v>3036.8699999999899</v>
      </c>
    </row>
    <row r="710" spans="1:2" x14ac:dyDescent="0.2">
      <c r="A710" s="1">
        <v>2829</v>
      </c>
      <c r="B710" s="1">
        <v>2923.7199999999898</v>
      </c>
    </row>
    <row r="711" spans="1:2" x14ac:dyDescent="0.2">
      <c r="A711" s="1">
        <v>3051</v>
      </c>
      <c r="B711" s="1">
        <v>3108.32</v>
      </c>
    </row>
    <row r="712" spans="1:2" x14ac:dyDescent="0.2">
      <c r="A712" s="1">
        <v>2989</v>
      </c>
      <c r="B712" s="1">
        <v>3093.1999999999898</v>
      </c>
    </row>
    <row r="713" spans="1:2" x14ac:dyDescent="0.2">
      <c r="A713" s="1">
        <v>3048</v>
      </c>
      <c r="B713" s="1">
        <v>3207.75</v>
      </c>
    </row>
    <row r="714" spans="1:2" x14ac:dyDescent="0.2">
      <c r="A714" s="1">
        <v>2956</v>
      </c>
      <c r="B714" s="1">
        <v>2945.19</v>
      </c>
    </row>
    <row r="715" spans="1:2" x14ac:dyDescent="0.2">
      <c r="A715" s="1">
        <v>3070</v>
      </c>
      <c r="B715" s="1">
        <v>3202.51999999999</v>
      </c>
    </row>
    <row r="716" spans="1:2" x14ac:dyDescent="0.2">
      <c r="A716" s="1">
        <v>3090</v>
      </c>
      <c r="B716" s="1">
        <v>3250.3699999999899</v>
      </c>
    </row>
    <row r="717" spans="1:2" x14ac:dyDescent="0.2">
      <c r="A717" s="1">
        <v>2997</v>
      </c>
      <c r="B717" s="1">
        <v>3150.84</v>
      </c>
    </row>
    <row r="718" spans="1:2" x14ac:dyDescent="0.2">
      <c r="A718" s="1">
        <v>2998</v>
      </c>
      <c r="B718" s="1">
        <v>3052.28</v>
      </c>
    </row>
    <row r="719" spans="1:2" x14ac:dyDescent="0.2">
      <c r="A719" s="1">
        <v>3011</v>
      </c>
      <c r="B719" s="1">
        <v>3175.23</v>
      </c>
    </row>
    <row r="720" spans="1:2" x14ac:dyDescent="0.2">
      <c r="A720" s="1">
        <v>2947</v>
      </c>
      <c r="B720" s="1">
        <v>3241.13</v>
      </c>
    </row>
    <row r="721" spans="1:2" x14ac:dyDescent="0.2">
      <c r="A721" s="1">
        <v>3104</v>
      </c>
      <c r="B721" s="1">
        <v>3730.9499999999898</v>
      </c>
    </row>
    <row r="722" spans="1:2" x14ac:dyDescent="0.2">
      <c r="A722" s="1">
        <v>2898</v>
      </c>
      <c r="B722" s="1">
        <v>3020.1599999999899</v>
      </c>
    </row>
    <row r="723" spans="1:2" x14ac:dyDescent="0.2">
      <c r="A723" s="1">
        <v>2974</v>
      </c>
      <c r="B723" s="1">
        <v>3028.01</v>
      </c>
    </row>
    <row r="724" spans="1:2" x14ac:dyDescent="0.2">
      <c r="A724" s="1">
        <v>3051</v>
      </c>
      <c r="B724" s="1">
        <v>3123.28999999999</v>
      </c>
    </row>
    <row r="725" spans="1:2" x14ac:dyDescent="0.2">
      <c r="A725" s="1">
        <v>3027</v>
      </c>
      <c r="B725" s="1">
        <v>3088.09</v>
      </c>
    </row>
    <row r="726" spans="1:2" x14ac:dyDescent="0.2">
      <c r="A726" s="1">
        <v>2965</v>
      </c>
      <c r="B726" s="1">
        <v>3210.0799999999899</v>
      </c>
    </row>
    <row r="727" spans="1:2" x14ac:dyDescent="0.2">
      <c r="A727" s="1">
        <v>2973</v>
      </c>
      <c r="B727" s="1">
        <v>3146.78999999999</v>
      </c>
    </row>
    <row r="728" spans="1:2" x14ac:dyDescent="0.2">
      <c r="A728" s="1">
        <v>3076</v>
      </c>
      <c r="B728" s="1">
        <v>3100.32</v>
      </c>
    </row>
    <row r="729" spans="1:2" x14ac:dyDescent="0.2">
      <c r="A729" s="1">
        <v>2982</v>
      </c>
      <c r="B729" s="1">
        <v>3162.36</v>
      </c>
    </row>
    <row r="730" spans="1:2" x14ac:dyDescent="0.2">
      <c r="A730" s="1">
        <v>3139</v>
      </c>
      <c r="B730" s="1">
        <v>3090.6599999999899</v>
      </c>
    </row>
    <row r="731" spans="1:2" x14ac:dyDescent="0.2">
      <c r="A731" s="1">
        <v>2997</v>
      </c>
      <c r="B731" s="1">
        <v>3192.8899999999899</v>
      </c>
    </row>
    <row r="732" spans="1:2" x14ac:dyDescent="0.2">
      <c r="A732" s="1">
        <v>3086</v>
      </c>
      <c r="B732" s="1">
        <v>3208.0599999999899</v>
      </c>
    </row>
    <row r="733" spans="1:2" x14ac:dyDescent="0.2">
      <c r="A733" s="1">
        <v>3125</v>
      </c>
      <c r="B733" s="1">
        <v>3273.4899999999898</v>
      </c>
    </row>
    <row r="734" spans="1:2" x14ac:dyDescent="0.2">
      <c r="A734" s="1">
        <v>3159</v>
      </c>
      <c r="B734" s="1">
        <v>3695.73</v>
      </c>
    </row>
    <row r="735" spans="1:2" x14ac:dyDescent="0.2">
      <c r="A735" s="1">
        <v>2881</v>
      </c>
      <c r="B735" s="1">
        <v>2995.61</v>
      </c>
    </row>
    <row r="736" spans="1:2" x14ac:dyDescent="0.2">
      <c r="A736" s="1">
        <v>2943</v>
      </c>
      <c r="B736" s="1">
        <v>3105.1999999999898</v>
      </c>
    </row>
    <row r="737" spans="1:2" x14ac:dyDescent="0.2">
      <c r="A737" s="1">
        <v>2910</v>
      </c>
      <c r="B737" s="1">
        <v>3036.71</v>
      </c>
    </row>
    <row r="738" spans="1:2" x14ac:dyDescent="0.2">
      <c r="A738" s="1">
        <v>2981</v>
      </c>
      <c r="B738" s="1">
        <v>3067.6999999999898</v>
      </c>
    </row>
    <row r="739" spans="1:2" x14ac:dyDescent="0.2">
      <c r="A739" s="1">
        <v>3025</v>
      </c>
      <c r="B739" s="1">
        <v>3137.03</v>
      </c>
    </row>
    <row r="740" spans="1:2" x14ac:dyDescent="0.2">
      <c r="A740" s="1">
        <v>2949</v>
      </c>
      <c r="B740" s="1">
        <v>3034.1199999999899</v>
      </c>
    </row>
    <row r="741" spans="1:2" x14ac:dyDescent="0.2">
      <c r="A741" s="1">
        <v>2965</v>
      </c>
      <c r="B741" s="1">
        <v>3050.26999999999</v>
      </c>
    </row>
    <row r="742" spans="1:2" x14ac:dyDescent="0.2">
      <c r="A742" s="1">
        <v>3075</v>
      </c>
      <c r="B742" s="1">
        <v>3131.0599999999899</v>
      </c>
    </row>
    <row r="743" spans="1:2" x14ac:dyDescent="0.2">
      <c r="A743" s="1">
        <v>3020</v>
      </c>
      <c r="B743" s="1">
        <v>3052.1799999999898</v>
      </c>
    </row>
    <row r="744" spans="1:2" x14ac:dyDescent="0.2">
      <c r="A744" s="1">
        <v>3007</v>
      </c>
      <c r="B744" s="1">
        <v>3325.92</v>
      </c>
    </row>
    <row r="745" spans="1:2" x14ac:dyDescent="0.2">
      <c r="A745" s="1">
        <v>3062</v>
      </c>
      <c r="B745" s="1">
        <v>3133.8099999999899</v>
      </c>
    </row>
    <row r="746" spans="1:2" x14ac:dyDescent="0.2">
      <c r="A746" s="1">
        <v>3101</v>
      </c>
      <c r="B746" s="1">
        <v>3220.51</v>
      </c>
    </row>
    <row r="747" spans="1:2" x14ac:dyDescent="0.2">
      <c r="A747" s="1">
        <v>3160</v>
      </c>
      <c r="B747" s="1">
        <v>4213.6499999999896</v>
      </c>
    </row>
    <row r="748" spans="1:2" x14ac:dyDescent="0.2">
      <c r="A748" s="1">
        <v>3032</v>
      </c>
      <c r="B748" s="1">
        <v>3446.61</v>
      </c>
    </row>
    <row r="749" spans="1:2" x14ac:dyDescent="0.2">
      <c r="A749" s="1">
        <v>3049</v>
      </c>
      <c r="B749" s="1">
        <v>3188.59</v>
      </c>
    </row>
    <row r="750" spans="1:2" x14ac:dyDescent="0.2">
      <c r="A750" s="1">
        <v>3000</v>
      </c>
      <c r="B750" s="1">
        <v>3121.3099999999899</v>
      </c>
    </row>
    <row r="751" spans="1:2" x14ac:dyDescent="0.2">
      <c r="A751" s="1">
        <v>3475</v>
      </c>
      <c r="B751" s="1">
        <v>5966.4099999999899</v>
      </c>
    </row>
    <row r="752" spans="1:2" x14ac:dyDescent="0.2">
      <c r="A752" s="1">
        <v>3021</v>
      </c>
      <c r="B752" s="1">
        <v>3059.7399999999898</v>
      </c>
    </row>
    <row r="753" spans="1:2" x14ac:dyDescent="0.2">
      <c r="A753" s="1">
        <v>3124</v>
      </c>
      <c r="B753" s="1">
        <v>3351.34</v>
      </c>
    </row>
    <row r="754" spans="1:2" x14ac:dyDescent="0.2">
      <c r="A754" s="1">
        <v>2999</v>
      </c>
      <c r="B754" s="1">
        <v>3060.76999999999</v>
      </c>
    </row>
    <row r="755" spans="1:2" x14ac:dyDescent="0.2">
      <c r="A755" s="1">
        <v>2920</v>
      </c>
      <c r="B755" s="1">
        <v>2928.8099999999899</v>
      </c>
    </row>
    <row r="756" spans="1:2" x14ac:dyDescent="0.2">
      <c r="A756" s="1">
        <v>3064</v>
      </c>
      <c r="B756" s="1">
        <v>3184.26</v>
      </c>
    </row>
    <row r="757" spans="1:2" x14ac:dyDescent="0.2">
      <c r="A757" s="1">
        <v>2954</v>
      </c>
      <c r="B757" s="1">
        <v>3050.5999999999899</v>
      </c>
    </row>
    <row r="758" spans="1:2" x14ac:dyDescent="0.2">
      <c r="A758" s="1">
        <v>2932</v>
      </c>
      <c r="B758" s="1">
        <v>3174.63</v>
      </c>
    </row>
    <row r="759" spans="1:2" x14ac:dyDescent="0.2">
      <c r="A759" s="1">
        <v>2922</v>
      </c>
      <c r="B759" s="1">
        <v>4109.3199999999897</v>
      </c>
    </row>
    <row r="760" spans="1:2" x14ac:dyDescent="0.2">
      <c r="A760" s="1">
        <v>3009</v>
      </c>
      <c r="B760" s="1">
        <v>3031.4899999999898</v>
      </c>
    </row>
    <row r="761" spans="1:2" x14ac:dyDescent="0.2">
      <c r="A761" s="1">
        <v>2961</v>
      </c>
      <c r="B761" s="1">
        <v>3108.28</v>
      </c>
    </row>
    <row r="762" spans="1:2" x14ac:dyDescent="0.2">
      <c r="A762" s="1">
        <v>2962</v>
      </c>
      <c r="B762" s="1">
        <v>3134.9899999999898</v>
      </c>
    </row>
    <row r="763" spans="1:2" x14ac:dyDescent="0.2">
      <c r="A763" s="1">
        <v>2931</v>
      </c>
      <c r="B763" s="1">
        <v>3187.11</v>
      </c>
    </row>
    <row r="764" spans="1:2" x14ac:dyDescent="0.2">
      <c r="A764" s="1">
        <v>2998</v>
      </c>
      <c r="B764" s="1">
        <v>3066.53999999999</v>
      </c>
    </row>
    <row r="765" spans="1:2" x14ac:dyDescent="0.2">
      <c r="A765" s="1">
        <v>2965</v>
      </c>
      <c r="B765" s="1">
        <v>3082.34</v>
      </c>
    </row>
    <row r="766" spans="1:2" x14ac:dyDescent="0.2">
      <c r="A766" s="1">
        <v>2863</v>
      </c>
      <c r="B766" s="1">
        <v>3002.59</v>
      </c>
    </row>
    <row r="767" spans="1:2" x14ac:dyDescent="0.2">
      <c r="A767" s="1">
        <v>2927</v>
      </c>
      <c r="B767" s="1">
        <v>2968.6999999999898</v>
      </c>
    </row>
    <row r="768" spans="1:2" x14ac:dyDescent="0.2">
      <c r="A768" s="1">
        <v>2996</v>
      </c>
      <c r="B768" s="1">
        <v>3093.38</v>
      </c>
    </row>
    <row r="769" spans="1:2" x14ac:dyDescent="0.2">
      <c r="A769" s="1">
        <v>3009</v>
      </c>
      <c r="B769" s="1">
        <v>3147.3699999999899</v>
      </c>
    </row>
    <row r="770" spans="1:2" x14ac:dyDescent="0.2">
      <c r="A770" s="1">
        <v>3062</v>
      </c>
      <c r="B770" s="1">
        <v>3783.8899999999899</v>
      </c>
    </row>
    <row r="771" spans="1:2" x14ac:dyDescent="0.2">
      <c r="A771" s="1">
        <v>2995</v>
      </c>
      <c r="B771" s="1">
        <v>3148.94</v>
      </c>
    </row>
    <row r="772" spans="1:2" x14ac:dyDescent="0.2">
      <c r="A772" s="1">
        <v>3025</v>
      </c>
      <c r="B772" s="1">
        <v>3296.5</v>
      </c>
    </row>
    <row r="773" spans="1:2" x14ac:dyDescent="0.2">
      <c r="A773" s="1">
        <v>2903</v>
      </c>
      <c r="B773" s="1">
        <v>2973.51999999999</v>
      </c>
    </row>
    <row r="774" spans="1:2" x14ac:dyDescent="0.2">
      <c r="A774" s="1">
        <v>2992</v>
      </c>
      <c r="B774" s="1">
        <v>3197.8</v>
      </c>
    </row>
    <row r="775" spans="1:2" x14ac:dyDescent="0.2">
      <c r="A775" s="1">
        <v>2970</v>
      </c>
      <c r="B775" s="1">
        <v>3090.73</v>
      </c>
    </row>
    <row r="776" spans="1:2" x14ac:dyDescent="0.2">
      <c r="A776" s="1">
        <v>2994</v>
      </c>
      <c r="B776" s="1">
        <v>3168.4899999999898</v>
      </c>
    </row>
    <row r="777" spans="1:2" x14ac:dyDescent="0.2">
      <c r="A777" s="1">
        <v>3022</v>
      </c>
      <c r="B777" s="1">
        <v>3273.51</v>
      </c>
    </row>
    <row r="778" spans="1:2" x14ac:dyDescent="0.2">
      <c r="A778" s="1">
        <v>3032</v>
      </c>
      <c r="B778" s="1">
        <v>3181.07</v>
      </c>
    </row>
    <row r="779" spans="1:2" x14ac:dyDescent="0.2">
      <c r="A779" s="1">
        <v>2918</v>
      </c>
      <c r="B779" s="1">
        <v>3043.86</v>
      </c>
    </row>
    <row r="780" spans="1:2" x14ac:dyDescent="0.2">
      <c r="A780" s="1">
        <v>3042</v>
      </c>
      <c r="B780" s="1">
        <v>3032.8699999999899</v>
      </c>
    </row>
    <row r="781" spans="1:2" x14ac:dyDescent="0.2">
      <c r="A781" s="1">
        <v>2962</v>
      </c>
      <c r="B781" s="1">
        <v>3159.1199999999899</v>
      </c>
    </row>
    <row r="782" spans="1:2" x14ac:dyDescent="0.2">
      <c r="A782" s="1">
        <v>3062</v>
      </c>
      <c r="B782" s="1">
        <v>3229.4099999999899</v>
      </c>
    </row>
    <row r="783" spans="1:2" x14ac:dyDescent="0.2">
      <c r="A783" s="1">
        <v>3046</v>
      </c>
      <c r="B783" s="1">
        <v>3195.01999999999</v>
      </c>
    </row>
    <row r="784" spans="1:2" x14ac:dyDescent="0.2">
      <c r="A784" s="1">
        <v>2988</v>
      </c>
      <c r="B784" s="1">
        <v>3155.4699999999898</v>
      </c>
    </row>
    <row r="785" spans="1:2" x14ac:dyDescent="0.2">
      <c r="A785" s="1">
        <v>3063</v>
      </c>
      <c r="B785" s="1">
        <v>3165.2399999999898</v>
      </c>
    </row>
    <row r="786" spans="1:2" x14ac:dyDescent="0.2">
      <c r="A786" s="1">
        <v>2964</v>
      </c>
      <c r="B786" s="1">
        <v>3096.75</v>
      </c>
    </row>
    <row r="787" spans="1:2" x14ac:dyDescent="0.2">
      <c r="A787" s="1">
        <v>3041</v>
      </c>
      <c r="B787" s="1">
        <v>3139.61</v>
      </c>
    </row>
    <row r="788" spans="1:2" x14ac:dyDescent="0.2">
      <c r="A788" s="1">
        <v>3224</v>
      </c>
      <c r="B788" s="1">
        <v>4769.5699999999897</v>
      </c>
    </row>
    <row r="789" spans="1:2" x14ac:dyDescent="0.2">
      <c r="A789" s="1">
        <v>2962</v>
      </c>
      <c r="B789" s="1">
        <v>2984.26999999999</v>
      </c>
    </row>
    <row r="790" spans="1:2" x14ac:dyDescent="0.2">
      <c r="A790" s="1">
        <v>3105</v>
      </c>
      <c r="B790" s="1">
        <v>3268.1399999999899</v>
      </c>
    </row>
    <row r="791" spans="1:2" x14ac:dyDescent="0.2">
      <c r="A791" s="1">
        <v>2967</v>
      </c>
      <c r="B791" s="1">
        <v>3159.4</v>
      </c>
    </row>
    <row r="792" spans="1:2" x14ac:dyDescent="0.2">
      <c r="A792" s="1">
        <v>3028</v>
      </c>
      <c r="B792" s="1">
        <v>3371.32</v>
      </c>
    </row>
    <row r="793" spans="1:2" x14ac:dyDescent="0.2">
      <c r="A793" s="1">
        <v>2994</v>
      </c>
      <c r="B793" s="1">
        <v>3230.9499999999898</v>
      </c>
    </row>
    <row r="794" spans="1:2" x14ac:dyDescent="0.2">
      <c r="A794" s="1">
        <v>2984</v>
      </c>
      <c r="B794" s="1">
        <v>3120.78999999999</v>
      </c>
    </row>
    <row r="795" spans="1:2" x14ac:dyDescent="0.2">
      <c r="A795" s="1">
        <v>2991</v>
      </c>
      <c r="B795" s="1">
        <v>3123.1599999999899</v>
      </c>
    </row>
    <row r="796" spans="1:2" x14ac:dyDescent="0.2">
      <c r="A796" s="1">
        <v>3133</v>
      </c>
      <c r="B796" s="1">
        <v>3143.1799999999898</v>
      </c>
    </row>
    <row r="797" spans="1:2" x14ac:dyDescent="0.2">
      <c r="A797" s="1">
        <v>2991</v>
      </c>
      <c r="B797" s="1">
        <v>3083.07</v>
      </c>
    </row>
    <row r="798" spans="1:2" x14ac:dyDescent="0.2">
      <c r="A798" s="1">
        <v>3013</v>
      </c>
      <c r="B798" s="1">
        <v>3125.53999999999</v>
      </c>
    </row>
    <row r="799" spans="1:2" x14ac:dyDescent="0.2">
      <c r="A799" s="1">
        <v>3074</v>
      </c>
      <c r="B799" s="1">
        <v>3111.53999999999</v>
      </c>
    </row>
    <row r="800" spans="1:2" x14ac:dyDescent="0.2">
      <c r="A800" s="1">
        <v>2949</v>
      </c>
      <c r="B800" s="1">
        <v>3093.6399999999899</v>
      </c>
    </row>
    <row r="801" spans="1:2" x14ac:dyDescent="0.2">
      <c r="A801" s="1">
        <v>2950</v>
      </c>
      <c r="B801" s="1">
        <v>3064.3499999999899</v>
      </c>
    </row>
    <row r="802" spans="1:2" x14ac:dyDescent="0.2">
      <c r="A802" s="1">
        <v>3099</v>
      </c>
      <c r="B802" s="1">
        <v>4473.59</v>
      </c>
    </row>
    <row r="803" spans="1:2" x14ac:dyDescent="0.2">
      <c r="A803" s="1">
        <v>3093</v>
      </c>
      <c r="B803" s="1">
        <v>4325.5699999999897</v>
      </c>
    </row>
    <row r="804" spans="1:2" x14ac:dyDescent="0.2">
      <c r="A804" s="1">
        <v>2951</v>
      </c>
      <c r="B804" s="1">
        <v>2908.9</v>
      </c>
    </row>
    <row r="805" spans="1:2" x14ac:dyDescent="0.2">
      <c r="A805" s="1">
        <v>2987</v>
      </c>
      <c r="B805" s="1">
        <v>3239.8299999999899</v>
      </c>
    </row>
    <row r="806" spans="1:2" x14ac:dyDescent="0.2">
      <c r="A806" s="1">
        <v>2995</v>
      </c>
      <c r="B806" s="1">
        <v>3123.9699999999898</v>
      </c>
    </row>
    <row r="807" spans="1:2" x14ac:dyDescent="0.2">
      <c r="A807" s="1">
        <v>2950</v>
      </c>
      <c r="B807" s="1">
        <v>3116.9499999999898</v>
      </c>
    </row>
    <row r="808" spans="1:2" x14ac:dyDescent="0.2">
      <c r="A808" s="1">
        <v>3174</v>
      </c>
      <c r="B808" s="1">
        <v>3459.67</v>
      </c>
    </row>
    <row r="809" spans="1:2" x14ac:dyDescent="0.2">
      <c r="A809" s="1">
        <v>2877</v>
      </c>
      <c r="B809" s="1">
        <v>3023.1199999999899</v>
      </c>
    </row>
    <row r="810" spans="1:2" x14ac:dyDescent="0.2">
      <c r="A810" s="1">
        <v>2907</v>
      </c>
      <c r="B810" s="1">
        <v>2959.3499999999899</v>
      </c>
    </row>
    <row r="811" spans="1:2" x14ac:dyDescent="0.2">
      <c r="A811" s="1">
        <v>3018</v>
      </c>
      <c r="B811" s="1">
        <v>3334.11</v>
      </c>
    </row>
    <row r="812" spans="1:2" x14ac:dyDescent="0.2">
      <c r="A812" s="1">
        <v>3000</v>
      </c>
      <c r="B812" s="1">
        <v>3024.98</v>
      </c>
    </row>
    <row r="813" spans="1:2" x14ac:dyDescent="0.2">
      <c r="A813" s="1">
        <v>2975</v>
      </c>
      <c r="B813" s="1">
        <v>3090.36</v>
      </c>
    </row>
    <row r="814" spans="1:2" x14ac:dyDescent="0.2">
      <c r="A814" s="1">
        <v>2958</v>
      </c>
      <c r="B814" s="1">
        <v>3125.21</v>
      </c>
    </row>
    <row r="815" spans="1:2" x14ac:dyDescent="0.2">
      <c r="A815" s="1">
        <v>3054</v>
      </c>
      <c r="B815" s="1">
        <v>3145.9699999999898</v>
      </c>
    </row>
    <row r="816" spans="1:2" x14ac:dyDescent="0.2">
      <c r="A816" s="1">
        <v>3193</v>
      </c>
      <c r="B816" s="1">
        <v>3395.8899999999899</v>
      </c>
    </row>
    <row r="817" spans="1:2" x14ac:dyDescent="0.2">
      <c r="A817" s="1">
        <v>2965</v>
      </c>
      <c r="B817" s="1">
        <v>3146.67</v>
      </c>
    </row>
    <row r="818" spans="1:2" x14ac:dyDescent="0.2">
      <c r="A818" s="1">
        <v>2997</v>
      </c>
      <c r="B818" s="1">
        <v>3014.76999999999</v>
      </c>
    </row>
    <row r="819" spans="1:2" x14ac:dyDescent="0.2">
      <c r="A819" s="1">
        <v>2998</v>
      </c>
      <c r="B819" s="1">
        <v>3078.21</v>
      </c>
    </row>
    <row r="820" spans="1:2" x14ac:dyDescent="0.2">
      <c r="A820" s="1">
        <v>3060</v>
      </c>
      <c r="B820" s="1">
        <v>3102.55</v>
      </c>
    </row>
    <row r="821" spans="1:2" x14ac:dyDescent="0.2">
      <c r="A821" s="1">
        <v>3208</v>
      </c>
      <c r="B821" s="1">
        <v>4720.4899999999898</v>
      </c>
    </row>
    <row r="822" spans="1:2" x14ac:dyDescent="0.2">
      <c r="A822" s="1">
        <v>3033</v>
      </c>
      <c r="B822" s="1">
        <v>3123.71</v>
      </c>
    </row>
    <row r="823" spans="1:2" x14ac:dyDescent="0.2">
      <c r="A823" s="1">
        <v>2871</v>
      </c>
      <c r="B823" s="1">
        <v>3106.78999999999</v>
      </c>
    </row>
    <row r="824" spans="1:2" x14ac:dyDescent="0.2">
      <c r="A824" s="1">
        <v>3020</v>
      </c>
      <c r="B824" s="1">
        <v>3100.84</v>
      </c>
    </row>
    <row r="825" spans="1:2" x14ac:dyDescent="0.2">
      <c r="A825" s="1">
        <v>2977</v>
      </c>
      <c r="B825" s="1">
        <v>3071.7199999999898</v>
      </c>
    </row>
    <row r="826" spans="1:2" x14ac:dyDescent="0.2">
      <c r="A826" s="1">
        <v>3034</v>
      </c>
      <c r="B826" s="1">
        <v>3238.26999999999</v>
      </c>
    </row>
    <row r="827" spans="1:2" x14ac:dyDescent="0.2">
      <c r="A827" s="1">
        <v>3065</v>
      </c>
      <c r="B827" s="1">
        <v>3168.15</v>
      </c>
    </row>
    <row r="828" spans="1:2" x14ac:dyDescent="0.2">
      <c r="A828" s="1">
        <v>3146</v>
      </c>
      <c r="B828" s="1">
        <v>3391.1999999999898</v>
      </c>
    </row>
    <row r="829" spans="1:2" x14ac:dyDescent="0.2">
      <c r="A829" s="1">
        <v>2975</v>
      </c>
      <c r="B829" s="1">
        <v>3400.1799999999898</v>
      </c>
    </row>
    <row r="830" spans="1:2" x14ac:dyDescent="0.2">
      <c r="A830" s="1">
        <v>3006</v>
      </c>
      <c r="B830" s="1">
        <v>3007.09</v>
      </c>
    </row>
    <row r="831" spans="1:2" x14ac:dyDescent="0.2">
      <c r="A831" s="1">
        <v>3148</v>
      </c>
      <c r="B831" s="1">
        <v>3969.6999999999898</v>
      </c>
    </row>
    <row r="832" spans="1:2" x14ac:dyDescent="0.2">
      <c r="A832" s="1">
        <v>2913</v>
      </c>
      <c r="B832" s="1">
        <v>3012</v>
      </c>
    </row>
    <row r="833" spans="1:2" x14ac:dyDescent="0.2">
      <c r="A833" s="1">
        <v>3062</v>
      </c>
      <c r="B833" s="1">
        <v>3058.36</v>
      </c>
    </row>
    <row r="834" spans="1:2" x14ac:dyDescent="0.2">
      <c r="A834" s="1">
        <v>2974</v>
      </c>
      <c r="B834" s="1">
        <v>2971.94</v>
      </c>
    </row>
    <row r="835" spans="1:2" x14ac:dyDescent="0.2">
      <c r="A835" s="1">
        <v>2990</v>
      </c>
      <c r="B835" s="1">
        <v>3071.0999999999899</v>
      </c>
    </row>
    <row r="836" spans="1:2" x14ac:dyDescent="0.2">
      <c r="A836" s="1">
        <v>3165</v>
      </c>
      <c r="B836" s="1">
        <v>3202.2199999999898</v>
      </c>
    </row>
    <row r="837" spans="1:2" x14ac:dyDescent="0.2">
      <c r="A837" s="1">
        <v>3085</v>
      </c>
      <c r="B837" s="1">
        <v>3093.51999999999</v>
      </c>
    </row>
    <row r="838" spans="1:2" x14ac:dyDescent="0.2">
      <c r="A838" s="1">
        <v>3022</v>
      </c>
      <c r="B838" s="1">
        <v>3274.5599999999899</v>
      </c>
    </row>
    <row r="839" spans="1:2" x14ac:dyDescent="0.2">
      <c r="A839" s="1">
        <v>3013</v>
      </c>
      <c r="B839" s="1">
        <v>3146.42</v>
      </c>
    </row>
    <row r="840" spans="1:2" x14ac:dyDescent="0.2">
      <c r="A840" s="1">
        <v>2953</v>
      </c>
      <c r="B840" s="1">
        <v>3080.6999999999898</v>
      </c>
    </row>
    <row r="841" spans="1:2" x14ac:dyDescent="0.2">
      <c r="A841" s="1">
        <v>3163</v>
      </c>
      <c r="B841" s="1">
        <v>4264.1400000000003</v>
      </c>
    </row>
    <row r="842" spans="1:2" x14ac:dyDescent="0.2">
      <c r="A842" s="1">
        <v>3133</v>
      </c>
      <c r="B842" s="1">
        <v>3206.01999999999</v>
      </c>
    </row>
    <row r="843" spans="1:2" x14ac:dyDescent="0.2">
      <c r="A843" s="1">
        <v>3219</v>
      </c>
      <c r="B843" s="1">
        <v>3234.0999999999899</v>
      </c>
    </row>
    <row r="844" spans="1:2" x14ac:dyDescent="0.2">
      <c r="A844" s="1">
        <v>3071</v>
      </c>
      <c r="B844" s="1">
        <v>3175.28</v>
      </c>
    </row>
    <row r="845" spans="1:2" x14ac:dyDescent="0.2">
      <c r="A845" s="1">
        <v>3188</v>
      </c>
      <c r="B845" s="1">
        <v>3296.4299999999898</v>
      </c>
    </row>
    <row r="846" spans="1:2" x14ac:dyDescent="0.2">
      <c r="A846" s="1">
        <v>3070</v>
      </c>
      <c r="B846" s="1">
        <v>3383.05</v>
      </c>
    </row>
    <row r="847" spans="1:2" x14ac:dyDescent="0.2">
      <c r="A847" s="1">
        <v>3098</v>
      </c>
      <c r="B847" s="1">
        <v>3426.78999999999</v>
      </c>
    </row>
    <row r="848" spans="1:2" x14ac:dyDescent="0.2">
      <c r="A848" s="1">
        <v>3031</v>
      </c>
      <c r="B848" s="1">
        <v>3227.2199999999898</v>
      </c>
    </row>
    <row r="849" spans="1:2" x14ac:dyDescent="0.2">
      <c r="A849" s="1">
        <v>3037</v>
      </c>
      <c r="B849" s="1">
        <v>3157.21</v>
      </c>
    </row>
    <row r="850" spans="1:2" x14ac:dyDescent="0.2">
      <c r="A850" s="1">
        <v>3195</v>
      </c>
      <c r="B850" s="1">
        <v>3290.8</v>
      </c>
    </row>
    <row r="851" spans="1:2" x14ac:dyDescent="0.2">
      <c r="A851" s="1">
        <v>2951</v>
      </c>
      <c r="B851" s="1">
        <v>3074.4099999999899</v>
      </c>
    </row>
    <row r="852" spans="1:2" x14ac:dyDescent="0.2">
      <c r="A852" s="1">
        <v>2994</v>
      </c>
      <c r="B852" s="1">
        <v>3164.84</v>
      </c>
    </row>
    <row r="853" spans="1:2" x14ac:dyDescent="0.2">
      <c r="A853" s="1">
        <v>2980</v>
      </c>
      <c r="B853" s="1">
        <v>3154.84</v>
      </c>
    </row>
    <row r="854" spans="1:2" x14ac:dyDescent="0.2">
      <c r="A854" s="1">
        <v>2833</v>
      </c>
      <c r="B854" s="1">
        <v>2993.1999999999898</v>
      </c>
    </row>
    <row r="855" spans="1:2" x14ac:dyDescent="0.2">
      <c r="A855" s="1">
        <v>3016</v>
      </c>
      <c r="B855" s="1">
        <v>3159.4499999999898</v>
      </c>
    </row>
    <row r="856" spans="1:2" x14ac:dyDescent="0.2">
      <c r="A856" s="1">
        <v>3055</v>
      </c>
      <c r="B856" s="1">
        <v>3172.2399999999898</v>
      </c>
    </row>
    <row r="857" spans="1:2" x14ac:dyDescent="0.2">
      <c r="A857" s="1">
        <v>2948</v>
      </c>
      <c r="B857" s="1">
        <v>2968.21</v>
      </c>
    </row>
    <row r="858" spans="1:2" x14ac:dyDescent="0.2">
      <c r="A858" s="1">
        <v>3125</v>
      </c>
      <c r="B858" s="1">
        <v>3289.21</v>
      </c>
    </row>
    <row r="859" spans="1:2" x14ac:dyDescent="0.2">
      <c r="A859" s="1">
        <v>3327</v>
      </c>
      <c r="B859" s="1">
        <v>4513.4799999999896</v>
      </c>
    </row>
    <row r="860" spans="1:2" x14ac:dyDescent="0.2">
      <c r="A860" s="1">
        <v>2878</v>
      </c>
      <c r="B860" s="1">
        <v>3136.01999999999</v>
      </c>
    </row>
    <row r="861" spans="1:2" x14ac:dyDescent="0.2">
      <c r="A861" s="1">
        <v>3010</v>
      </c>
      <c r="B861" s="1">
        <v>3136.23</v>
      </c>
    </row>
    <row r="862" spans="1:2" x14ac:dyDescent="0.2">
      <c r="A862" s="1">
        <v>2876</v>
      </c>
      <c r="B862" s="1">
        <v>3049.11</v>
      </c>
    </row>
    <row r="863" spans="1:2" x14ac:dyDescent="0.2">
      <c r="A863" s="1">
        <v>2979</v>
      </c>
      <c r="B863" s="1">
        <v>3016.96</v>
      </c>
    </row>
    <row r="864" spans="1:2" x14ac:dyDescent="0.2">
      <c r="A864" s="1">
        <v>2903</v>
      </c>
      <c r="B864" s="1">
        <v>3034.63</v>
      </c>
    </row>
    <row r="865" spans="1:2" x14ac:dyDescent="0.2">
      <c r="A865" s="1">
        <v>3035</v>
      </c>
      <c r="B865" s="1">
        <v>3153.9699999999898</v>
      </c>
    </row>
    <row r="866" spans="1:2" x14ac:dyDescent="0.2">
      <c r="A866" s="1">
        <v>3107</v>
      </c>
      <c r="B866" s="1">
        <v>3207.03999999999</v>
      </c>
    </row>
    <row r="867" spans="1:2" x14ac:dyDescent="0.2">
      <c r="A867" s="1">
        <v>2876</v>
      </c>
      <c r="B867" s="1">
        <v>3044.59</v>
      </c>
    </row>
    <row r="868" spans="1:2" x14ac:dyDescent="0.2">
      <c r="A868" s="1">
        <v>2976</v>
      </c>
      <c r="B868" s="1">
        <v>3104.1199999999899</v>
      </c>
    </row>
    <row r="869" spans="1:2" x14ac:dyDescent="0.2">
      <c r="A869" s="1">
        <v>2913</v>
      </c>
      <c r="B869" s="1">
        <v>2991.57</v>
      </c>
    </row>
    <row r="870" spans="1:2" x14ac:dyDescent="0.2">
      <c r="A870" s="1">
        <v>2930</v>
      </c>
      <c r="B870" s="1">
        <v>3112.5799999999899</v>
      </c>
    </row>
    <row r="871" spans="1:2" x14ac:dyDescent="0.2">
      <c r="A871" s="1">
        <v>3043</v>
      </c>
      <c r="B871" s="1">
        <v>3118.4099999999899</v>
      </c>
    </row>
    <row r="872" spans="1:2" x14ac:dyDescent="0.2">
      <c r="A872" s="1">
        <v>3035</v>
      </c>
      <c r="B872" s="1">
        <v>3306.1999999999898</v>
      </c>
    </row>
    <row r="873" spans="1:2" x14ac:dyDescent="0.2">
      <c r="A873" s="1">
        <v>3123</v>
      </c>
      <c r="B873" s="1">
        <v>3288.94</v>
      </c>
    </row>
    <row r="874" spans="1:2" x14ac:dyDescent="0.2">
      <c r="A874" s="1">
        <v>2969</v>
      </c>
      <c r="B874" s="1">
        <v>3036.32</v>
      </c>
    </row>
    <row r="875" spans="1:2" x14ac:dyDescent="0.2">
      <c r="A875" s="1">
        <v>3000</v>
      </c>
      <c r="B875" s="1">
        <v>3034.55</v>
      </c>
    </row>
    <row r="876" spans="1:2" x14ac:dyDescent="0.2">
      <c r="A876" s="1">
        <v>2942</v>
      </c>
      <c r="B876" s="1">
        <v>3045.4299999999898</v>
      </c>
    </row>
    <row r="877" spans="1:2" x14ac:dyDescent="0.2">
      <c r="A877" s="1">
        <v>2933</v>
      </c>
      <c r="B877" s="1">
        <v>3084.13</v>
      </c>
    </row>
    <row r="878" spans="1:2" x14ac:dyDescent="0.2">
      <c r="A878" s="1">
        <v>2990</v>
      </c>
      <c r="B878" s="1">
        <v>3090.69</v>
      </c>
    </row>
    <row r="879" spans="1:2" x14ac:dyDescent="0.2">
      <c r="A879" s="1">
        <v>3199</v>
      </c>
      <c r="B879" s="1">
        <v>3229.5799999999899</v>
      </c>
    </row>
    <row r="880" spans="1:2" x14ac:dyDescent="0.2">
      <c r="A880" s="1">
        <v>3141</v>
      </c>
      <c r="B880" s="1">
        <v>3211.2199999999898</v>
      </c>
    </row>
    <row r="881" spans="1:2" x14ac:dyDescent="0.2">
      <c r="A881" s="1">
        <v>2999</v>
      </c>
      <c r="B881" s="1">
        <v>3152.84</v>
      </c>
    </row>
    <row r="882" spans="1:2" x14ac:dyDescent="0.2">
      <c r="A882" s="1">
        <v>2947</v>
      </c>
      <c r="B882" s="1">
        <v>3087.01</v>
      </c>
    </row>
    <row r="883" spans="1:2" x14ac:dyDescent="0.2">
      <c r="A883" s="1">
        <v>3000</v>
      </c>
      <c r="B883" s="1">
        <v>3111.07</v>
      </c>
    </row>
    <row r="884" spans="1:2" x14ac:dyDescent="0.2">
      <c r="A884" s="1">
        <v>3029</v>
      </c>
      <c r="B884" s="1">
        <v>3068.42</v>
      </c>
    </row>
    <row r="885" spans="1:2" x14ac:dyDescent="0.2">
      <c r="A885" s="1">
        <v>3104</v>
      </c>
      <c r="B885" s="1">
        <v>3168.0999999999899</v>
      </c>
    </row>
    <row r="886" spans="1:2" x14ac:dyDescent="0.2">
      <c r="A886" s="1">
        <v>2911</v>
      </c>
      <c r="B886" s="1">
        <v>3074.71</v>
      </c>
    </row>
    <row r="887" spans="1:2" x14ac:dyDescent="0.2">
      <c r="A887" s="1">
        <v>2981</v>
      </c>
      <c r="B887" s="1">
        <v>3218.6199999999899</v>
      </c>
    </row>
    <row r="888" spans="1:2" x14ac:dyDescent="0.2">
      <c r="A888" s="1">
        <v>2831</v>
      </c>
      <c r="B888" s="1">
        <v>2957.8099999999899</v>
      </c>
    </row>
    <row r="889" spans="1:2" x14ac:dyDescent="0.2">
      <c r="A889" s="1">
        <v>3001</v>
      </c>
      <c r="B889" s="1">
        <v>3169.19</v>
      </c>
    </row>
    <row r="890" spans="1:2" x14ac:dyDescent="0.2">
      <c r="A890" s="1">
        <v>2998</v>
      </c>
      <c r="B890" s="1">
        <v>3129.4699999999898</v>
      </c>
    </row>
    <row r="891" spans="1:2" x14ac:dyDescent="0.2">
      <c r="A891" s="1">
        <v>2999</v>
      </c>
      <c r="B891" s="1">
        <v>3115.8299999999899</v>
      </c>
    </row>
    <row r="892" spans="1:2" x14ac:dyDescent="0.2">
      <c r="A892" s="1">
        <v>2860</v>
      </c>
      <c r="B892" s="1">
        <v>2907.26</v>
      </c>
    </row>
    <row r="893" spans="1:2" x14ac:dyDescent="0.2">
      <c r="A893" s="1">
        <v>2969</v>
      </c>
      <c r="B893" s="1">
        <v>3109.21</v>
      </c>
    </row>
    <row r="894" spans="1:2" x14ac:dyDescent="0.2">
      <c r="A894" s="1">
        <v>3132</v>
      </c>
      <c r="B894" s="1">
        <v>3381.9499999999898</v>
      </c>
    </row>
    <row r="895" spans="1:2" x14ac:dyDescent="0.2">
      <c r="A895" s="1">
        <v>2917</v>
      </c>
      <c r="B895" s="1">
        <v>3063.53</v>
      </c>
    </row>
    <row r="896" spans="1:2" x14ac:dyDescent="0.2">
      <c r="A896" s="1">
        <v>3067</v>
      </c>
      <c r="B896" s="1">
        <v>3195.59</v>
      </c>
    </row>
    <row r="897" spans="1:2" x14ac:dyDescent="0.2">
      <c r="A897" s="1">
        <v>3131</v>
      </c>
      <c r="B897" s="1">
        <v>4126.53999999999</v>
      </c>
    </row>
    <row r="898" spans="1:2" x14ac:dyDescent="0.2">
      <c r="A898" s="1">
        <v>2988</v>
      </c>
      <c r="B898" s="1">
        <v>3188.5799999999899</v>
      </c>
    </row>
    <row r="899" spans="1:2" x14ac:dyDescent="0.2">
      <c r="A899" s="1">
        <v>2940</v>
      </c>
      <c r="B899" s="1">
        <v>3085.88</v>
      </c>
    </row>
    <row r="900" spans="1:2" x14ac:dyDescent="0.2">
      <c r="A900" s="1">
        <v>2915</v>
      </c>
      <c r="B900" s="1">
        <v>3203.07</v>
      </c>
    </row>
    <row r="901" spans="1:2" x14ac:dyDescent="0.2">
      <c r="A901" s="1">
        <v>3083</v>
      </c>
      <c r="B901" s="1">
        <v>3228.01</v>
      </c>
    </row>
    <row r="902" spans="1:2" x14ac:dyDescent="0.2">
      <c r="A902" s="1">
        <v>2962</v>
      </c>
      <c r="B902" s="1">
        <v>3157.1199999999899</v>
      </c>
    </row>
    <row r="903" spans="1:2" x14ac:dyDescent="0.2">
      <c r="A903" s="1">
        <v>2906</v>
      </c>
      <c r="B903" s="1">
        <v>2993.5999999999899</v>
      </c>
    </row>
    <row r="904" spans="1:2" x14ac:dyDescent="0.2">
      <c r="A904" s="1">
        <v>3063</v>
      </c>
      <c r="B904" s="1">
        <v>3148.44</v>
      </c>
    </row>
    <row r="905" spans="1:2" x14ac:dyDescent="0.2">
      <c r="A905" s="1">
        <v>3027</v>
      </c>
      <c r="B905" s="1">
        <v>3225.3499999999899</v>
      </c>
    </row>
    <row r="906" spans="1:2" x14ac:dyDescent="0.2">
      <c r="A906" s="1">
        <v>3040</v>
      </c>
      <c r="B906" s="1">
        <v>3121.7199999999898</v>
      </c>
    </row>
    <row r="907" spans="1:2" x14ac:dyDescent="0.2">
      <c r="A907" s="1">
        <v>2917</v>
      </c>
      <c r="B907" s="1">
        <v>3004.9</v>
      </c>
    </row>
    <row r="908" spans="1:2" x14ac:dyDescent="0.2">
      <c r="A908" s="1">
        <v>3183</v>
      </c>
      <c r="B908" s="1">
        <v>3489.25</v>
      </c>
    </row>
    <row r="909" spans="1:2" x14ac:dyDescent="0.2">
      <c r="A909" s="1">
        <v>3770</v>
      </c>
      <c r="B909" s="1">
        <v>8091.9499999999898</v>
      </c>
    </row>
    <row r="910" spans="1:2" x14ac:dyDescent="0.2">
      <c r="A910" s="1">
        <v>3105</v>
      </c>
      <c r="B910" s="1">
        <v>3528.76</v>
      </c>
    </row>
    <row r="911" spans="1:2" x14ac:dyDescent="0.2">
      <c r="A911" s="1">
        <v>3051</v>
      </c>
      <c r="B911" s="1">
        <v>3134.4</v>
      </c>
    </row>
    <row r="912" spans="1:2" x14ac:dyDescent="0.2">
      <c r="A912" s="1">
        <v>3014</v>
      </c>
      <c r="B912" s="1">
        <v>3184.15</v>
      </c>
    </row>
    <row r="913" spans="1:2" x14ac:dyDescent="0.2">
      <c r="A913" s="1">
        <v>2927</v>
      </c>
      <c r="B913" s="1">
        <v>3005.9699999999898</v>
      </c>
    </row>
    <row r="914" spans="1:2" x14ac:dyDescent="0.2">
      <c r="A914" s="1">
        <v>2996</v>
      </c>
      <c r="B914" s="1">
        <v>3079.4699999999898</v>
      </c>
    </row>
    <row r="915" spans="1:2" x14ac:dyDescent="0.2">
      <c r="A915" s="1">
        <v>3018</v>
      </c>
      <c r="B915" s="1">
        <v>3056.9299999999898</v>
      </c>
    </row>
    <row r="916" spans="1:2" x14ac:dyDescent="0.2">
      <c r="A916" s="1">
        <v>3142</v>
      </c>
      <c r="B916" s="1">
        <v>3205.71</v>
      </c>
    </row>
    <row r="917" spans="1:2" x14ac:dyDescent="0.2">
      <c r="A917" s="1">
        <v>2976</v>
      </c>
      <c r="B917" s="1">
        <v>3079.3299999999899</v>
      </c>
    </row>
    <row r="918" spans="1:2" x14ac:dyDescent="0.2">
      <c r="A918" s="1">
        <v>3124</v>
      </c>
      <c r="B918" s="1">
        <v>3199.03</v>
      </c>
    </row>
    <row r="919" spans="1:2" x14ac:dyDescent="0.2">
      <c r="A919" s="1">
        <v>3185</v>
      </c>
      <c r="B919" s="1">
        <v>3239.4099999999899</v>
      </c>
    </row>
    <row r="920" spans="1:2" x14ac:dyDescent="0.2">
      <c r="A920" s="1">
        <v>3059</v>
      </c>
      <c r="B920" s="1">
        <v>3190.3</v>
      </c>
    </row>
    <row r="921" spans="1:2" x14ac:dyDescent="0.2">
      <c r="A921" s="1">
        <v>3072</v>
      </c>
      <c r="B921" s="1">
        <v>3216.61</v>
      </c>
    </row>
    <row r="922" spans="1:2" x14ac:dyDescent="0.2">
      <c r="A922" s="1">
        <v>2992</v>
      </c>
      <c r="B922" s="1">
        <v>3218.9699999999898</v>
      </c>
    </row>
    <row r="923" spans="1:2" x14ac:dyDescent="0.2">
      <c r="A923" s="1">
        <v>3034</v>
      </c>
      <c r="B923" s="1">
        <v>3397.6599999999899</v>
      </c>
    </row>
    <row r="924" spans="1:2" x14ac:dyDescent="0.2">
      <c r="A924" s="1">
        <v>2925</v>
      </c>
      <c r="B924" s="1">
        <v>3055.32</v>
      </c>
    </row>
    <row r="925" spans="1:2" x14ac:dyDescent="0.2">
      <c r="A925" s="1">
        <v>2912</v>
      </c>
      <c r="B925" s="1">
        <v>3012.1999999999898</v>
      </c>
    </row>
    <row r="926" spans="1:2" x14ac:dyDescent="0.2">
      <c r="A926" s="1">
        <v>2942</v>
      </c>
      <c r="B926" s="1">
        <v>3021.36</v>
      </c>
    </row>
    <row r="927" spans="1:2" x14ac:dyDescent="0.2">
      <c r="A927" s="1">
        <v>3088</v>
      </c>
      <c r="B927" s="1">
        <v>3453.21</v>
      </c>
    </row>
    <row r="928" spans="1:2" x14ac:dyDescent="0.2">
      <c r="A928" s="1">
        <v>2955</v>
      </c>
      <c r="B928" s="1">
        <v>3096.6199999999899</v>
      </c>
    </row>
    <row r="929" spans="1:2" x14ac:dyDescent="0.2">
      <c r="A929" s="1">
        <v>2926</v>
      </c>
      <c r="B929" s="1">
        <v>3089.78999999999</v>
      </c>
    </row>
    <row r="930" spans="1:2" x14ac:dyDescent="0.2">
      <c r="A930" s="1">
        <v>3009</v>
      </c>
      <c r="B930" s="1">
        <v>3779.07</v>
      </c>
    </row>
    <row r="931" spans="1:2" x14ac:dyDescent="0.2">
      <c r="A931" s="1">
        <v>2882</v>
      </c>
      <c r="B931" s="1">
        <v>3065.4899999999898</v>
      </c>
    </row>
    <row r="932" spans="1:2" x14ac:dyDescent="0.2">
      <c r="A932" s="1">
        <v>3093</v>
      </c>
      <c r="B932" s="1">
        <v>3567.6799999999898</v>
      </c>
    </row>
    <row r="933" spans="1:2" x14ac:dyDescent="0.2">
      <c r="A933" s="1">
        <v>3032</v>
      </c>
      <c r="B933" s="1">
        <v>3182.15</v>
      </c>
    </row>
    <row r="934" spans="1:2" x14ac:dyDescent="0.2">
      <c r="A934" s="1">
        <v>2930</v>
      </c>
      <c r="B934" s="1">
        <v>3063.69</v>
      </c>
    </row>
    <row r="935" spans="1:2" x14ac:dyDescent="0.2">
      <c r="A935" s="1">
        <v>3000</v>
      </c>
      <c r="B935" s="1">
        <v>3211.51</v>
      </c>
    </row>
    <row r="936" spans="1:2" x14ac:dyDescent="0.2">
      <c r="A936" s="1">
        <v>3096</v>
      </c>
      <c r="B936" s="1">
        <v>3146.01999999999</v>
      </c>
    </row>
    <row r="937" spans="1:2" x14ac:dyDescent="0.2">
      <c r="A937" s="1">
        <v>3109</v>
      </c>
      <c r="B937" s="1">
        <v>3238.84</v>
      </c>
    </row>
    <row r="938" spans="1:2" x14ac:dyDescent="0.2">
      <c r="A938" s="1">
        <v>3001</v>
      </c>
      <c r="B938" s="1">
        <v>3042.03999999999</v>
      </c>
    </row>
    <row r="939" spans="1:2" x14ac:dyDescent="0.2">
      <c r="A939" s="1">
        <v>3032</v>
      </c>
      <c r="B939" s="1">
        <v>3223.2199999999898</v>
      </c>
    </row>
    <row r="940" spans="1:2" x14ac:dyDescent="0.2">
      <c r="A940" s="1">
        <v>3032</v>
      </c>
      <c r="B940" s="1">
        <v>3125.09</v>
      </c>
    </row>
    <row r="941" spans="1:2" x14ac:dyDescent="0.2">
      <c r="A941" s="1">
        <v>3149</v>
      </c>
      <c r="B941" s="1">
        <v>3314.03999999999</v>
      </c>
    </row>
    <row r="942" spans="1:2" x14ac:dyDescent="0.2">
      <c r="A942" s="1">
        <v>3122</v>
      </c>
      <c r="B942" s="1">
        <v>3644.84</v>
      </c>
    </row>
    <row r="943" spans="1:2" x14ac:dyDescent="0.2">
      <c r="A943" s="1">
        <v>3067</v>
      </c>
      <c r="B943" s="1">
        <v>3239.26</v>
      </c>
    </row>
    <row r="944" spans="1:2" x14ac:dyDescent="0.2">
      <c r="A944" s="1">
        <v>2973</v>
      </c>
      <c r="B944" s="1">
        <v>3220.5599999999899</v>
      </c>
    </row>
    <row r="945" spans="1:2" x14ac:dyDescent="0.2">
      <c r="A945" s="1">
        <v>2995</v>
      </c>
      <c r="B945" s="1">
        <v>3073.23</v>
      </c>
    </row>
    <row r="946" spans="1:2" x14ac:dyDescent="0.2">
      <c r="A946" s="1">
        <v>3197</v>
      </c>
      <c r="B946" s="1">
        <v>4683.1899999999896</v>
      </c>
    </row>
    <row r="947" spans="1:2" x14ac:dyDescent="0.2">
      <c r="A947" s="1">
        <v>3052</v>
      </c>
      <c r="B947" s="1">
        <v>3143.0999999999899</v>
      </c>
    </row>
    <row r="948" spans="1:2" x14ac:dyDescent="0.2">
      <c r="A948" s="1">
        <v>2989</v>
      </c>
      <c r="B948" s="1">
        <v>3588.0999999999899</v>
      </c>
    </row>
    <row r="949" spans="1:2" x14ac:dyDescent="0.2">
      <c r="A949" s="1">
        <v>3066</v>
      </c>
      <c r="B949" s="1">
        <v>3161.9099999999899</v>
      </c>
    </row>
    <row r="950" spans="1:2" x14ac:dyDescent="0.2">
      <c r="A950" s="1">
        <v>3079</v>
      </c>
      <c r="B950" s="1">
        <v>3316.15</v>
      </c>
    </row>
    <row r="951" spans="1:2" x14ac:dyDescent="0.2">
      <c r="A951" s="1">
        <v>3092</v>
      </c>
      <c r="B951" s="1">
        <v>3936.78</v>
      </c>
    </row>
    <row r="952" spans="1:2" x14ac:dyDescent="0.2">
      <c r="A952" s="1">
        <v>2966</v>
      </c>
      <c r="B952" s="1">
        <v>2947.6999999999898</v>
      </c>
    </row>
    <row r="953" spans="1:2" x14ac:dyDescent="0.2">
      <c r="A953" s="1">
        <v>2942</v>
      </c>
      <c r="B953" s="1">
        <v>3006.65</v>
      </c>
    </row>
    <row r="954" spans="1:2" x14ac:dyDescent="0.2">
      <c r="A954" s="1">
        <v>2853</v>
      </c>
      <c r="B954" s="1">
        <v>3009.94</v>
      </c>
    </row>
    <row r="955" spans="1:2" x14ac:dyDescent="0.2">
      <c r="A955" s="1">
        <v>2917</v>
      </c>
      <c r="B955" s="1">
        <v>3084.44</v>
      </c>
    </row>
    <row r="956" spans="1:2" x14ac:dyDescent="0.2">
      <c r="A956" s="1">
        <v>2973</v>
      </c>
      <c r="B956" s="1">
        <v>3134.57</v>
      </c>
    </row>
    <row r="957" spans="1:2" x14ac:dyDescent="0.2">
      <c r="A957" s="1">
        <v>3012</v>
      </c>
      <c r="B957" s="1">
        <v>3172.92</v>
      </c>
    </row>
    <row r="958" spans="1:2" x14ac:dyDescent="0.2">
      <c r="A958" s="1">
        <v>2961</v>
      </c>
      <c r="B958" s="1">
        <v>3088.21</v>
      </c>
    </row>
    <row r="959" spans="1:2" x14ac:dyDescent="0.2">
      <c r="A959" s="1">
        <v>3036</v>
      </c>
      <c r="B959" s="1">
        <v>3116.84</v>
      </c>
    </row>
    <row r="960" spans="1:2" x14ac:dyDescent="0.2">
      <c r="A960" s="1">
        <v>2963</v>
      </c>
      <c r="B960" s="1">
        <v>3013.53999999999</v>
      </c>
    </row>
    <row r="961" spans="1:2" x14ac:dyDescent="0.2">
      <c r="A961" s="1">
        <v>2921</v>
      </c>
      <c r="B961" s="1">
        <v>3059.94</v>
      </c>
    </row>
    <row r="962" spans="1:2" x14ac:dyDescent="0.2">
      <c r="A962" s="1">
        <v>3045</v>
      </c>
      <c r="B962" s="1">
        <v>3307.73</v>
      </c>
    </row>
    <row r="963" spans="1:2" x14ac:dyDescent="0.2">
      <c r="A963" s="1">
        <v>3119</v>
      </c>
      <c r="B963" s="1">
        <v>4194.8100000000004</v>
      </c>
    </row>
    <row r="964" spans="1:2" x14ac:dyDescent="0.2">
      <c r="A964" s="1">
        <v>2998</v>
      </c>
      <c r="B964" s="1">
        <v>3331.4</v>
      </c>
    </row>
    <row r="965" spans="1:2" x14ac:dyDescent="0.2">
      <c r="A965" s="1">
        <v>2989</v>
      </c>
      <c r="B965" s="1">
        <v>3099.23</v>
      </c>
    </row>
    <row r="966" spans="1:2" x14ac:dyDescent="0.2">
      <c r="A966" s="1">
        <v>2983</v>
      </c>
      <c r="B966" s="1">
        <v>3082</v>
      </c>
    </row>
    <row r="967" spans="1:2" x14ac:dyDescent="0.2">
      <c r="A967" s="1">
        <v>2885</v>
      </c>
      <c r="B967" s="1">
        <v>3033.01</v>
      </c>
    </row>
    <row r="968" spans="1:2" x14ac:dyDescent="0.2">
      <c r="A968" s="1">
        <v>2974</v>
      </c>
      <c r="B968" s="1">
        <v>3225.4499999999898</v>
      </c>
    </row>
    <row r="969" spans="1:2" x14ac:dyDescent="0.2">
      <c r="A969" s="1">
        <v>3024</v>
      </c>
      <c r="B969" s="1">
        <v>3110.63</v>
      </c>
    </row>
    <row r="970" spans="1:2" x14ac:dyDescent="0.2">
      <c r="A970" s="1">
        <v>3013</v>
      </c>
      <c r="B970" s="1">
        <v>3141.6199999999899</v>
      </c>
    </row>
    <row r="971" spans="1:2" x14ac:dyDescent="0.2">
      <c r="A971" s="1">
        <v>3027</v>
      </c>
      <c r="B971" s="1">
        <v>3172.1999999999898</v>
      </c>
    </row>
    <row r="972" spans="1:2" x14ac:dyDescent="0.2">
      <c r="A972" s="1">
        <v>2967</v>
      </c>
      <c r="B972" s="1">
        <v>3018.44</v>
      </c>
    </row>
    <row r="973" spans="1:2" x14ac:dyDescent="0.2">
      <c r="A973" s="1">
        <v>2961</v>
      </c>
      <c r="B973" s="1">
        <v>3083.38</v>
      </c>
    </row>
    <row r="974" spans="1:2" x14ac:dyDescent="0.2">
      <c r="A974" s="1">
        <v>2772</v>
      </c>
      <c r="B974" s="1">
        <v>2922.6599999999899</v>
      </c>
    </row>
    <row r="975" spans="1:2" x14ac:dyDescent="0.2">
      <c r="A975" s="1">
        <v>3030</v>
      </c>
      <c r="B975" s="1">
        <v>3116.13</v>
      </c>
    </row>
    <row r="976" spans="1:2" x14ac:dyDescent="0.2">
      <c r="A976" s="1">
        <v>3049</v>
      </c>
      <c r="B976" s="1">
        <v>3153.8699999999899</v>
      </c>
    </row>
    <row r="977" spans="1:2" x14ac:dyDescent="0.2">
      <c r="A977" s="1">
        <v>3109</v>
      </c>
      <c r="B977" s="1">
        <v>3513.9</v>
      </c>
    </row>
    <row r="978" spans="1:2" x14ac:dyDescent="0.2">
      <c r="A978" s="1">
        <v>3102</v>
      </c>
      <c r="B978" s="1">
        <v>3201.1799999999898</v>
      </c>
    </row>
    <row r="979" spans="1:2" x14ac:dyDescent="0.2">
      <c r="A979" s="1">
        <v>2959</v>
      </c>
      <c r="B979" s="1">
        <v>3236.38</v>
      </c>
    </row>
    <row r="980" spans="1:2" x14ac:dyDescent="0.2">
      <c r="A980" s="1">
        <v>2981</v>
      </c>
      <c r="B980" s="1">
        <v>3131.61</v>
      </c>
    </row>
    <row r="981" spans="1:2" x14ac:dyDescent="0.2">
      <c r="A981" s="1">
        <v>3029</v>
      </c>
      <c r="B981" s="1">
        <v>3057.25</v>
      </c>
    </row>
    <row r="982" spans="1:2" x14ac:dyDescent="0.2">
      <c r="A982" s="1">
        <v>2956</v>
      </c>
      <c r="B982" s="1">
        <v>3070.2199999999898</v>
      </c>
    </row>
    <row r="983" spans="1:2" x14ac:dyDescent="0.2">
      <c r="A983" s="1">
        <v>2916</v>
      </c>
      <c r="B983" s="1">
        <v>3008.25</v>
      </c>
    </row>
    <row r="984" spans="1:2" x14ac:dyDescent="0.2">
      <c r="A984" s="1">
        <v>2949</v>
      </c>
      <c r="B984" s="1">
        <v>3211.01999999999</v>
      </c>
    </row>
    <row r="985" spans="1:2" x14ac:dyDescent="0.2">
      <c r="A985" s="1">
        <v>3136</v>
      </c>
      <c r="B985" s="1">
        <v>3182.7399999999898</v>
      </c>
    </row>
    <row r="986" spans="1:2" x14ac:dyDescent="0.2">
      <c r="A986" s="1">
        <v>3078</v>
      </c>
      <c r="B986" s="1">
        <v>3171.3499999999899</v>
      </c>
    </row>
    <row r="987" spans="1:2" x14ac:dyDescent="0.2">
      <c r="A987" s="1">
        <v>2996</v>
      </c>
      <c r="B987" s="1">
        <v>3288.2399999999898</v>
      </c>
    </row>
    <row r="988" spans="1:2" x14ac:dyDescent="0.2">
      <c r="A988" s="1">
        <v>2877</v>
      </c>
      <c r="B988" s="1">
        <v>2958.23</v>
      </c>
    </row>
    <row r="989" spans="1:2" x14ac:dyDescent="0.2">
      <c r="A989" s="1">
        <v>3016</v>
      </c>
      <c r="B989" s="1">
        <v>3180.4099999999899</v>
      </c>
    </row>
    <row r="990" spans="1:2" x14ac:dyDescent="0.2">
      <c r="A990" s="1">
        <v>3036</v>
      </c>
      <c r="B990" s="1">
        <v>3204.4499999999898</v>
      </c>
    </row>
    <row r="991" spans="1:2" x14ac:dyDescent="0.2">
      <c r="A991" s="1">
        <v>3126</v>
      </c>
      <c r="B991" s="1">
        <v>3215.34</v>
      </c>
    </row>
    <row r="992" spans="1:2" x14ac:dyDescent="0.2">
      <c r="A992" s="1">
        <v>2968</v>
      </c>
      <c r="B992" s="1">
        <v>3116.28999999999</v>
      </c>
    </row>
    <row r="993" spans="1:2" x14ac:dyDescent="0.2">
      <c r="A993" s="1">
        <v>2923</v>
      </c>
      <c r="B993" s="1">
        <v>3179.3099999999899</v>
      </c>
    </row>
    <row r="994" spans="1:2" x14ac:dyDescent="0.2">
      <c r="A994" s="1">
        <v>3036</v>
      </c>
      <c r="B994" s="1">
        <v>3136.3499999999899</v>
      </c>
    </row>
    <row r="995" spans="1:2" x14ac:dyDescent="0.2">
      <c r="A995" s="1">
        <v>3005</v>
      </c>
      <c r="B995" s="1">
        <v>3090.78999999999</v>
      </c>
    </row>
    <row r="996" spans="1:2" x14ac:dyDescent="0.2">
      <c r="A996" s="1">
        <v>2950</v>
      </c>
      <c r="B996" s="1">
        <v>3213.1199999999899</v>
      </c>
    </row>
    <row r="997" spans="1:2" x14ac:dyDescent="0.2">
      <c r="A997" s="1">
        <v>3014</v>
      </c>
      <c r="B997" s="1">
        <v>3059.1599999999899</v>
      </c>
    </row>
    <row r="998" spans="1:2" x14ac:dyDescent="0.2">
      <c r="A998" s="1">
        <v>3013</v>
      </c>
      <c r="B998" s="1">
        <v>3119.3899999999899</v>
      </c>
    </row>
    <row r="999" spans="1:2" x14ac:dyDescent="0.2">
      <c r="A999" s="1">
        <v>3180</v>
      </c>
      <c r="B999" s="1">
        <v>3950.5799999999899</v>
      </c>
    </row>
    <row r="1000" spans="1:2" x14ac:dyDescent="0.2">
      <c r="A1000" s="1">
        <v>3245</v>
      </c>
      <c r="B1000" s="1">
        <v>3502.8</v>
      </c>
    </row>
    <row r="1001" spans="1:2" x14ac:dyDescent="0.2">
      <c r="A1001" s="1">
        <v>2923</v>
      </c>
      <c r="B1001" s="1">
        <v>3180</v>
      </c>
    </row>
    <row r="1002" spans="1:2" x14ac:dyDescent="0.2">
      <c r="A1002" s="1">
        <v>2950</v>
      </c>
      <c r="B1002" s="1">
        <v>3056.6799999999898</v>
      </c>
    </row>
    <row r="1003" spans="1:2" x14ac:dyDescent="0.2">
      <c r="A1003" s="1">
        <v>3061</v>
      </c>
      <c r="B1003" s="1">
        <v>3217.76</v>
      </c>
    </row>
    <row r="1004" spans="1:2" x14ac:dyDescent="0.2">
      <c r="A1004" s="1">
        <v>3082</v>
      </c>
      <c r="B1004" s="1">
        <v>3435.03999999999</v>
      </c>
    </row>
    <row r="1005" spans="1:2" x14ac:dyDescent="0.2">
      <c r="A1005" s="1">
        <v>2912</v>
      </c>
      <c r="B1005" s="1">
        <v>3112.98</v>
      </c>
    </row>
    <row r="1006" spans="1:2" x14ac:dyDescent="0.2">
      <c r="A1006" s="1">
        <v>2908</v>
      </c>
      <c r="B1006" s="1">
        <v>3093.6599999999899</v>
      </c>
    </row>
    <row r="1007" spans="1:2" x14ac:dyDescent="0.2">
      <c r="A1007" s="1">
        <v>2926</v>
      </c>
      <c r="B1007" s="1">
        <v>3010.4499999999898</v>
      </c>
    </row>
    <row r="1008" spans="1:2" x14ac:dyDescent="0.2">
      <c r="A1008" s="1">
        <v>3033</v>
      </c>
      <c r="B1008" s="1">
        <v>3024.9499999999898</v>
      </c>
    </row>
    <row r="1009" spans="1:2" x14ac:dyDescent="0.2">
      <c r="A1009" s="1">
        <v>2974</v>
      </c>
      <c r="B1009" s="1">
        <v>3015.96</v>
      </c>
    </row>
    <row r="1010" spans="1:2" x14ac:dyDescent="0.2">
      <c r="A1010" s="1">
        <v>2981</v>
      </c>
      <c r="B1010" s="1">
        <v>3091.7399999999898</v>
      </c>
    </row>
    <row r="1011" spans="1:2" x14ac:dyDescent="0.2">
      <c r="A1011" s="1">
        <v>2883</v>
      </c>
      <c r="B1011" s="1">
        <v>2998.76</v>
      </c>
    </row>
    <row r="1012" spans="1:2" x14ac:dyDescent="0.2">
      <c r="A1012" s="1">
        <v>2989</v>
      </c>
      <c r="B1012" s="1">
        <v>3021.1199999999899</v>
      </c>
    </row>
    <row r="1013" spans="1:2" x14ac:dyDescent="0.2">
      <c r="A1013" s="1">
        <v>3084</v>
      </c>
      <c r="B1013" s="1">
        <v>3288.78</v>
      </c>
    </row>
    <row r="1014" spans="1:2" x14ac:dyDescent="0.2">
      <c r="A1014" s="1">
        <v>3040</v>
      </c>
      <c r="B1014" s="1">
        <v>3267.76</v>
      </c>
    </row>
    <row r="1015" spans="1:2" x14ac:dyDescent="0.2">
      <c r="A1015" s="1">
        <v>3164</v>
      </c>
      <c r="B1015" s="1">
        <v>3317.5999999999899</v>
      </c>
    </row>
    <row r="1016" spans="1:2" x14ac:dyDescent="0.2">
      <c r="A1016" s="1">
        <v>2975</v>
      </c>
      <c r="B1016" s="1">
        <v>3142.1199999999899</v>
      </c>
    </row>
    <row r="1017" spans="1:2" x14ac:dyDescent="0.2">
      <c r="A1017" s="1">
        <v>2851</v>
      </c>
      <c r="B1017" s="1">
        <v>2857.01</v>
      </c>
    </row>
    <row r="1018" spans="1:2" x14ac:dyDescent="0.2">
      <c r="A1018" s="1">
        <v>3016</v>
      </c>
      <c r="B1018" s="1">
        <v>3155.4699999999898</v>
      </c>
    </row>
    <row r="1019" spans="1:2" x14ac:dyDescent="0.2">
      <c r="A1019" s="1">
        <v>3220</v>
      </c>
      <c r="B1019" s="1">
        <v>3365.19</v>
      </c>
    </row>
    <row r="1020" spans="1:2" x14ac:dyDescent="0.2">
      <c r="A1020" s="1">
        <v>3657</v>
      </c>
      <c r="B1020" s="1">
        <v>8161.31</v>
      </c>
    </row>
    <row r="1021" spans="1:2" x14ac:dyDescent="0.2">
      <c r="A1021" s="1">
        <v>3212</v>
      </c>
      <c r="B1021" s="1">
        <v>3330.01</v>
      </c>
    </row>
    <row r="1022" spans="1:2" x14ac:dyDescent="0.2">
      <c r="A1022" s="1">
        <v>3004</v>
      </c>
      <c r="B1022" s="1">
        <v>3092.4</v>
      </c>
    </row>
    <row r="1023" spans="1:2" x14ac:dyDescent="0.2">
      <c r="A1023" s="1">
        <v>2939</v>
      </c>
      <c r="B1023" s="1">
        <v>3009.65</v>
      </c>
    </row>
    <row r="1024" spans="1:2" x14ac:dyDescent="0.2">
      <c r="A1024" s="1">
        <v>3014</v>
      </c>
      <c r="B1024" s="1">
        <v>3267.76</v>
      </c>
    </row>
    <row r="1025" spans="1:2" x14ac:dyDescent="0.2">
      <c r="A1025" s="1">
        <v>2937</v>
      </c>
      <c r="B1025" s="1">
        <v>3175.34</v>
      </c>
    </row>
    <row r="1026" spans="1:2" x14ac:dyDescent="0.2">
      <c r="A1026" s="1">
        <v>2901</v>
      </c>
      <c r="B1026" s="1">
        <v>2985.4499999999898</v>
      </c>
    </row>
    <row r="1027" spans="1:2" x14ac:dyDescent="0.2">
      <c r="A1027" s="1">
        <v>2942</v>
      </c>
      <c r="B1027" s="1">
        <v>3119.84</v>
      </c>
    </row>
    <row r="1028" spans="1:2" x14ac:dyDescent="0.2">
      <c r="A1028" s="1">
        <v>2987</v>
      </c>
      <c r="B1028" s="1">
        <v>3115.84</v>
      </c>
    </row>
    <row r="1029" spans="1:2" x14ac:dyDescent="0.2">
      <c r="A1029" s="1">
        <v>2961</v>
      </c>
      <c r="B1029" s="1">
        <v>3165.4</v>
      </c>
    </row>
    <row r="1030" spans="1:2" x14ac:dyDescent="0.2">
      <c r="A1030" s="1">
        <v>3060</v>
      </c>
      <c r="B1030" s="1">
        <v>3237.6599999999899</v>
      </c>
    </row>
    <row r="1031" spans="1:2" x14ac:dyDescent="0.2">
      <c r="A1031" s="1">
        <v>2923</v>
      </c>
      <c r="B1031" s="1">
        <v>3096.48</v>
      </c>
    </row>
    <row r="1032" spans="1:2" x14ac:dyDescent="0.2">
      <c r="A1032" s="1">
        <v>2904</v>
      </c>
      <c r="B1032" s="1">
        <v>2964.63</v>
      </c>
    </row>
    <row r="1033" spans="1:2" x14ac:dyDescent="0.2">
      <c r="A1033" s="1">
        <v>3140</v>
      </c>
      <c r="B1033" s="1">
        <v>3282.76</v>
      </c>
    </row>
    <row r="1034" spans="1:2" x14ac:dyDescent="0.2">
      <c r="A1034" s="1">
        <v>2943</v>
      </c>
      <c r="B1034" s="1">
        <v>3028.28999999999</v>
      </c>
    </row>
    <row r="1035" spans="1:2" x14ac:dyDescent="0.2">
      <c r="A1035" s="1">
        <v>2970</v>
      </c>
      <c r="B1035" s="1">
        <v>3065.15</v>
      </c>
    </row>
    <row r="1036" spans="1:2" x14ac:dyDescent="0.2">
      <c r="A1036" s="1">
        <v>2953</v>
      </c>
      <c r="B1036" s="1">
        <v>3106.8899999999899</v>
      </c>
    </row>
    <row r="1037" spans="1:2" x14ac:dyDescent="0.2">
      <c r="A1037" s="1">
        <v>3202</v>
      </c>
      <c r="B1037" s="1">
        <v>3624.8899999999899</v>
      </c>
    </row>
    <row r="1038" spans="1:2" x14ac:dyDescent="0.2">
      <c r="A1038" s="1">
        <v>3031</v>
      </c>
      <c r="B1038" s="1">
        <v>3241.32</v>
      </c>
    </row>
    <row r="1039" spans="1:2" x14ac:dyDescent="0.2">
      <c r="A1039" s="1">
        <v>3029</v>
      </c>
      <c r="B1039" s="1">
        <v>3136.9499999999898</v>
      </c>
    </row>
    <row r="1040" spans="1:2" x14ac:dyDescent="0.2">
      <c r="A1040" s="1">
        <v>2879</v>
      </c>
      <c r="B1040" s="1">
        <v>3116.2199999999898</v>
      </c>
    </row>
    <row r="1041" spans="1:2" x14ac:dyDescent="0.2">
      <c r="A1041" s="1">
        <v>2882</v>
      </c>
      <c r="B1041" s="1">
        <v>2929.88</v>
      </c>
    </row>
    <row r="1042" spans="1:2" x14ac:dyDescent="0.2">
      <c r="A1042" s="1">
        <v>3029</v>
      </c>
      <c r="B1042" s="1">
        <v>3213.61</v>
      </c>
    </row>
    <row r="1043" spans="1:2" x14ac:dyDescent="0.2">
      <c r="A1043" s="1">
        <v>2947</v>
      </c>
      <c r="B1043" s="1">
        <v>3089.3</v>
      </c>
    </row>
    <row r="1044" spans="1:2" x14ac:dyDescent="0.2">
      <c r="A1044" s="1">
        <v>3050</v>
      </c>
      <c r="B1044" s="1">
        <v>3269.46</v>
      </c>
    </row>
    <row r="1045" spans="1:2" x14ac:dyDescent="0.2">
      <c r="A1045" s="1">
        <v>3038</v>
      </c>
      <c r="B1045" s="1">
        <v>3356.6599999999899</v>
      </c>
    </row>
    <row r="1046" spans="1:2" x14ac:dyDescent="0.2">
      <c r="A1046" s="1">
        <v>2931</v>
      </c>
      <c r="B1046" s="1">
        <v>3101.01999999999</v>
      </c>
    </row>
    <row r="1047" spans="1:2" x14ac:dyDescent="0.2">
      <c r="A1047" s="1">
        <v>3168</v>
      </c>
      <c r="B1047" s="1">
        <v>3610.1999999999898</v>
      </c>
    </row>
    <row r="1048" spans="1:2" x14ac:dyDescent="0.2">
      <c r="A1048" s="1">
        <v>3043</v>
      </c>
      <c r="B1048" s="1">
        <v>3246.53</v>
      </c>
    </row>
    <row r="1049" spans="1:2" x14ac:dyDescent="0.2">
      <c r="A1049" s="1">
        <v>2960</v>
      </c>
      <c r="B1049" s="1">
        <v>3118.48</v>
      </c>
    </row>
    <row r="1050" spans="1:2" x14ac:dyDescent="0.2">
      <c r="A1050" s="1">
        <v>2920</v>
      </c>
      <c r="B1050" s="1">
        <v>3027.7199999999898</v>
      </c>
    </row>
    <row r="1051" spans="1:2" x14ac:dyDescent="0.2">
      <c r="A1051" s="1">
        <v>3004</v>
      </c>
      <c r="B1051" s="1">
        <v>3046.7199999999898</v>
      </c>
    </row>
    <row r="1052" spans="1:2" x14ac:dyDescent="0.2">
      <c r="A1052" s="1">
        <v>2992</v>
      </c>
      <c r="B1052" s="1">
        <v>3017.1399999999899</v>
      </c>
    </row>
    <row r="1053" spans="1:2" x14ac:dyDescent="0.2">
      <c r="A1053" s="1">
        <v>2923</v>
      </c>
      <c r="B1053" s="1">
        <v>3063.8</v>
      </c>
    </row>
    <row r="1054" spans="1:2" x14ac:dyDescent="0.2">
      <c r="A1054" s="1">
        <v>2989</v>
      </c>
      <c r="B1054" s="1">
        <v>3303.01</v>
      </c>
    </row>
    <row r="1055" spans="1:2" x14ac:dyDescent="0.2">
      <c r="A1055" s="1">
        <v>3248</v>
      </c>
      <c r="B1055" s="1">
        <v>5686.05</v>
      </c>
    </row>
    <row r="1056" spans="1:2" x14ac:dyDescent="0.2">
      <c r="A1056" s="1">
        <v>2883</v>
      </c>
      <c r="B1056" s="1">
        <v>3010.6599999999899</v>
      </c>
    </row>
    <row r="1057" spans="1:2" x14ac:dyDescent="0.2">
      <c r="A1057" s="1">
        <v>3086</v>
      </c>
      <c r="B1057" s="1">
        <v>3192.9499999999898</v>
      </c>
    </row>
    <row r="1058" spans="1:2" x14ac:dyDescent="0.2">
      <c r="A1058" s="1">
        <v>2908</v>
      </c>
      <c r="B1058" s="1">
        <v>3094.05</v>
      </c>
    </row>
    <row r="1059" spans="1:2" x14ac:dyDescent="0.2">
      <c r="A1059" s="1">
        <v>3124</v>
      </c>
      <c r="B1059" s="1">
        <v>3615.76</v>
      </c>
    </row>
    <row r="1060" spans="1:2" x14ac:dyDescent="0.2">
      <c r="A1060" s="1">
        <v>3228</v>
      </c>
      <c r="B1060" s="1">
        <v>3352.53</v>
      </c>
    </row>
    <row r="1061" spans="1:2" x14ac:dyDescent="0.2">
      <c r="A1061" s="1">
        <v>3048</v>
      </c>
      <c r="B1061" s="1">
        <v>3229.96</v>
      </c>
    </row>
    <row r="1062" spans="1:2" x14ac:dyDescent="0.2">
      <c r="A1062" s="1">
        <v>2971</v>
      </c>
      <c r="B1062" s="1">
        <v>2980.21</v>
      </c>
    </row>
    <row r="1063" spans="1:2" x14ac:dyDescent="0.2">
      <c r="A1063" s="1">
        <v>2976</v>
      </c>
      <c r="B1063" s="1">
        <v>3024.5999999999899</v>
      </c>
    </row>
    <row r="1064" spans="1:2" x14ac:dyDescent="0.2">
      <c r="A1064" s="1">
        <v>3006</v>
      </c>
      <c r="B1064" s="1">
        <v>3271.7399999999898</v>
      </c>
    </row>
    <row r="1065" spans="1:2" x14ac:dyDescent="0.2">
      <c r="A1065" s="1">
        <v>2980</v>
      </c>
      <c r="B1065" s="1">
        <v>3039.63</v>
      </c>
    </row>
    <row r="1066" spans="1:2" x14ac:dyDescent="0.2">
      <c r="A1066" s="1">
        <v>2960</v>
      </c>
      <c r="B1066" s="1">
        <v>3151.1999999999898</v>
      </c>
    </row>
    <row r="1067" spans="1:2" x14ac:dyDescent="0.2">
      <c r="A1067" s="1">
        <v>3123</v>
      </c>
      <c r="B1067" s="1">
        <v>3150.94</v>
      </c>
    </row>
    <row r="1068" spans="1:2" x14ac:dyDescent="0.2">
      <c r="A1068" s="1">
        <v>3065</v>
      </c>
      <c r="B1068" s="1">
        <v>4139.8599999999897</v>
      </c>
    </row>
    <row r="1069" spans="1:2" x14ac:dyDescent="0.2">
      <c r="A1069" s="1">
        <v>3102</v>
      </c>
      <c r="B1069" s="1">
        <v>5139.1899999999896</v>
      </c>
    </row>
    <row r="1070" spans="1:2" x14ac:dyDescent="0.2">
      <c r="A1070" s="1">
        <v>2919</v>
      </c>
      <c r="B1070" s="1">
        <v>2980.03999999999</v>
      </c>
    </row>
    <row r="1071" spans="1:2" x14ac:dyDescent="0.2">
      <c r="A1071" s="1">
        <v>3178</v>
      </c>
      <c r="B1071" s="1">
        <v>3795.01999999999</v>
      </c>
    </row>
    <row r="1072" spans="1:2" x14ac:dyDescent="0.2">
      <c r="A1072" s="1">
        <v>2973</v>
      </c>
      <c r="B1072" s="1">
        <v>3158.9</v>
      </c>
    </row>
    <row r="1073" spans="1:2" x14ac:dyDescent="0.2">
      <c r="A1073" s="1">
        <v>3071</v>
      </c>
      <c r="B1073" s="1">
        <v>3158.67</v>
      </c>
    </row>
    <row r="1074" spans="1:2" x14ac:dyDescent="0.2">
      <c r="A1074" s="1">
        <v>3102</v>
      </c>
      <c r="B1074" s="1">
        <v>3120.2399999999898</v>
      </c>
    </row>
    <row r="1075" spans="1:2" x14ac:dyDescent="0.2">
      <c r="A1075" s="1">
        <v>3175</v>
      </c>
      <c r="B1075" s="1">
        <v>3243.51</v>
      </c>
    </row>
    <row r="1076" spans="1:2" x14ac:dyDescent="0.2">
      <c r="A1076" s="1">
        <v>3121</v>
      </c>
      <c r="B1076" s="1">
        <v>3218.1599999999899</v>
      </c>
    </row>
    <row r="1077" spans="1:2" x14ac:dyDescent="0.2">
      <c r="A1077" s="1">
        <v>3116</v>
      </c>
      <c r="B1077" s="1">
        <v>3169.4499999999898</v>
      </c>
    </row>
    <row r="1078" spans="1:2" x14ac:dyDescent="0.2">
      <c r="A1078" s="1">
        <v>2988</v>
      </c>
      <c r="B1078" s="1">
        <v>3114.44</v>
      </c>
    </row>
    <row r="1079" spans="1:2" x14ac:dyDescent="0.2">
      <c r="A1079" s="1">
        <v>3045</v>
      </c>
      <c r="B1079" s="1">
        <v>3372.53</v>
      </c>
    </row>
    <row r="1080" spans="1:2" x14ac:dyDescent="0.2">
      <c r="A1080" s="1">
        <v>3028</v>
      </c>
      <c r="B1080" s="1">
        <v>3117.7199999999898</v>
      </c>
    </row>
    <row r="1081" spans="1:2" x14ac:dyDescent="0.2">
      <c r="A1081" s="1">
        <v>2957</v>
      </c>
      <c r="B1081" s="1">
        <v>2975.17</v>
      </c>
    </row>
    <row r="1082" spans="1:2" x14ac:dyDescent="0.2">
      <c r="A1082" s="1">
        <v>2921</v>
      </c>
      <c r="B1082" s="1">
        <v>3054.1999999999898</v>
      </c>
    </row>
    <row r="1083" spans="1:2" x14ac:dyDescent="0.2">
      <c r="A1083" s="1">
        <v>3053</v>
      </c>
      <c r="B1083" s="1">
        <v>3141.9099999999899</v>
      </c>
    </row>
    <row r="1084" spans="1:2" x14ac:dyDescent="0.2">
      <c r="A1084" s="1">
        <v>3155</v>
      </c>
      <c r="B1084" s="1">
        <v>3466.19</v>
      </c>
    </row>
    <row r="1085" spans="1:2" x14ac:dyDescent="0.2">
      <c r="A1085" s="1">
        <v>2996</v>
      </c>
      <c r="B1085" s="1">
        <v>3152</v>
      </c>
    </row>
    <row r="1086" spans="1:2" x14ac:dyDescent="0.2">
      <c r="A1086" s="1">
        <v>2834</v>
      </c>
      <c r="B1086" s="1">
        <v>2881.42</v>
      </c>
    </row>
    <row r="1087" spans="1:2" x14ac:dyDescent="0.2">
      <c r="A1087" s="1">
        <v>3093</v>
      </c>
      <c r="B1087" s="1">
        <v>3206.53999999999</v>
      </c>
    </row>
    <row r="1088" spans="1:2" x14ac:dyDescent="0.2">
      <c r="A1088" s="1">
        <v>3005</v>
      </c>
      <c r="B1088" s="1">
        <v>3148.98</v>
      </c>
    </row>
    <row r="1089" spans="1:2" x14ac:dyDescent="0.2">
      <c r="A1089" s="1">
        <v>3006</v>
      </c>
      <c r="B1089" s="1">
        <v>3491.75</v>
      </c>
    </row>
    <row r="1090" spans="1:2" x14ac:dyDescent="0.2">
      <c r="A1090" s="1">
        <v>3066</v>
      </c>
      <c r="B1090" s="1">
        <v>3265.6199999999899</v>
      </c>
    </row>
    <row r="1091" spans="1:2" x14ac:dyDescent="0.2">
      <c r="A1091" s="1">
        <v>2843</v>
      </c>
      <c r="B1091" s="1">
        <v>3026.28</v>
      </c>
    </row>
    <row r="1092" spans="1:2" x14ac:dyDescent="0.2">
      <c r="A1092" s="1">
        <v>2967</v>
      </c>
      <c r="B1092" s="1">
        <v>3202.25</v>
      </c>
    </row>
    <row r="1093" spans="1:2" x14ac:dyDescent="0.2">
      <c r="A1093" s="1">
        <v>3007</v>
      </c>
      <c r="B1093" s="1">
        <v>3099.76999999999</v>
      </c>
    </row>
    <row r="1094" spans="1:2" x14ac:dyDescent="0.2">
      <c r="A1094" s="1">
        <v>2968</v>
      </c>
      <c r="B1094" s="1">
        <v>3049.67</v>
      </c>
    </row>
    <row r="1095" spans="1:2" x14ac:dyDescent="0.2">
      <c r="A1095" s="1">
        <v>3126</v>
      </c>
      <c r="B1095" s="1">
        <v>3195.51999999999</v>
      </c>
    </row>
    <row r="1096" spans="1:2" x14ac:dyDescent="0.2">
      <c r="A1096" s="1">
        <v>3129</v>
      </c>
      <c r="B1096" s="1">
        <v>3219.23</v>
      </c>
    </row>
    <row r="1097" spans="1:2" x14ac:dyDescent="0.2">
      <c r="A1097" s="1">
        <v>3163</v>
      </c>
      <c r="B1097" s="1">
        <v>3676.71</v>
      </c>
    </row>
    <row r="1098" spans="1:2" x14ac:dyDescent="0.2">
      <c r="A1098" s="1">
        <v>3022</v>
      </c>
      <c r="B1098" s="1">
        <v>3123.61</v>
      </c>
    </row>
    <row r="1099" spans="1:2" x14ac:dyDescent="0.2">
      <c r="A1099" s="1">
        <v>2966</v>
      </c>
      <c r="B1099" s="1">
        <v>3116.1399999999899</v>
      </c>
    </row>
    <row r="1100" spans="1:2" x14ac:dyDescent="0.2">
      <c r="A1100" s="1">
        <v>2923</v>
      </c>
      <c r="B1100" s="1">
        <v>3143.75</v>
      </c>
    </row>
    <row r="1101" spans="1:2" x14ac:dyDescent="0.2">
      <c r="A1101" s="1">
        <v>3009</v>
      </c>
      <c r="B1101" s="1">
        <v>3221.9699999999898</v>
      </c>
    </row>
    <row r="1102" spans="1:2" x14ac:dyDescent="0.2">
      <c r="A1102" s="1">
        <v>2925</v>
      </c>
      <c r="B1102" s="1">
        <v>3112.4099999999899</v>
      </c>
    </row>
    <row r="1103" spans="1:2" x14ac:dyDescent="0.2">
      <c r="A1103" s="1">
        <v>3394</v>
      </c>
      <c r="B1103" s="1">
        <v>5719.85</v>
      </c>
    </row>
    <row r="1104" spans="1:2" x14ac:dyDescent="0.2">
      <c r="A1104" s="1">
        <v>3117</v>
      </c>
      <c r="B1104" s="1">
        <v>3609.71</v>
      </c>
    </row>
    <row r="1105" spans="1:2" x14ac:dyDescent="0.2">
      <c r="A1105" s="1">
        <v>2983</v>
      </c>
      <c r="B1105" s="1">
        <v>3173.28</v>
      </c>
    </row>
    <row r="1106" spans="1:2" x14ac:dyDescent="0.2">
      <c r="A1106" s="1">
        <v>2988</v>
      </c>
      <c r="B1106" s="1">
        <v>3050.44</v>
      </c>
    </row>
    <row r="1107" spans="1:2" x14ac:dyDescent="0.2">
      <c r="A1107" s="1">
        <v>3018</v>
      </c>
      <c r="B1107" s="1">
        <v>3113.76999999999</v>
      </c>
    </row>
    <row r="1108" spans="1:2" x14ac:dyDescent="0.2">
      <c r="A1108" s="1">
        <v>3106</v>
      </c>
      <c r="B1108" s="1">
        <v>3241.1799999999898</v>
      </c>
    </row>
    <row r="1109" spans="1:2" x14ac:dyDescent="0.2">
      <c r="A1109" s="1">
        <v>3177</v>
      </c>
      <c r="B1109" s="1">
        <v>4202.2299999999896</v>
      </c>
    </row>
    <row r="1110" spans="1:2" x14ac:dyDescent="0.2">
      <c r="A1110" s="1">
        <v>3165</v>
      </c>
      <c r="B1110" s="1">
        <v>3382.2199999999898</v>
      </c>
    </row>
    <row r="1111" spans="1:2" x14ac:dyDescent="0.2">
      <c r="A1111" s="1">
        <v>2995</v>
      </c>
      <c r="B1111" s="1">
        <v>3107.6799999999898</v>
      </c>
    </row>
    <row r="1112" spans="1:2" x14ac:dyDescent="0.2">
      <c r="A1112" s="1">
        <v>2997</v>
      </c>
      <c r="B1112" s="1">
        <v>3271.0999999999899</v>
      </c>
    </row>
    <row r="1113" spans="1:2" x14ac:dyDescent="0.2">
      <c r="A1113" s="1">
        <v>3013</v>
      </c>
      <c r="B1113" s="1">
        <v>3111.8499999999899</v>
      </c>
    </row>
    <row r="1114" spans="1:2" x14ac:dyDescent="0.2">
      <c r="A1114" s="1">
        <v>2918</v>
      </c>
      <c r="B1114" s="1">
        <v>3114.51999999999</v>
      </c>
    </row>
    <row r="1115" spans="1:2" x14ac:dyDescent="0.2">
      <c r="A1115" s="1">
        <v>3050</v>
      </c>
      <c r="B1115" s="1">
        <v>3171.26</v>
      </c>
    </row>
    <row r="1116" spans="1:2" x14ac:dyDescent="0.2">
      <c r="A1116" s="1">
        <v>2942</v>
      </c>
      <c r="B1116" s="1">
        <v>2978.4499999999898</v>
      </c>
    </row>
    <row r="1117" spans="1:2" x14ac:dyDescent="0.2">
      <c r="A1117" s="1">
        <v>2961</v>
      </c>
      <c r="B1117" s="1">
        <v>3053.23</v>
      </c>
    </row>
    <row r="1118" spans="1:2" x14ac:dyDescent="0.2">
      <c r="A1118" s="1">
        <v>2906</v>
      </c>
      <c r="B1118" s="1">
        <v>3040.3299999999899</v>
      </c>
    </row>
    <row r="1119" spans="1:2" x14ac:dyDescent="0.2">
      <c r="A1119" s="1">
        <v>3087</v>
      </c>
      <c r="B1119" s="1">
        <v>3102.4499999999898</v>
      </c>
    </row>
    <row r="1120" spans="1:2" x14ac:dyDescent="0.2">
      <c r="A1120" s="1">
        <v>2986</v>
      </c>
      <c r="B1120" s="1">
        <v>3140.9499999999898</v>
      </c>
    </row>
    <row r="1121" spans="1:2" x14ac:dyDescent="0.2">
      <c r="A1121" s="1">
        <v>2971</v>
      </c>
      <c r="B1121" s="1">
        <v>2976.78</v>
      </c>
    </row>
    <row r="1122" spans="1:2" x14ac:dyDescent="0.2">
      <c r="A1122" s="1">
        <v>3064</v>
      </c>
      <c r="B1122" s="1">
        <v>3133.8899999999899</v>
      </c>
    </row>
    <row r="1123" spans="1:2" x14ac:dyDescent="0.2">
      <c r="A1123" s="1">
        <v>2996</v>
      </c>
      <c r="B1123" s="1">
        <v>3226.01</v>
      </c>
    </row>
    <row r="1124" spans="1:2" x14ac:dyDescent="0.2">
      <c r="A1124" s="1">
        <v>3092</v>
      </c>
      <c r="B1124" s="1">
        <v>3120.6799999999898</v>
      </c>
    </row>
    <row r="1125" spans="1:2" x14ac:dyDescent="0.2">
      <c r="A1125" s="1">
        <v>3009</v>
      </c>
      <c r="B1125" s="1">
        <v>3671.55</v>
      </c>
    </row>
    <row r="1126" spans="1:2" x14ac:dyDescent="0.2">
      <c r="A1126" s="1">
        <v>3102</v>
      </c>
      <c r="B1126" s="1">
        <v>3201.5</v>
      </c>
    </row>
    <row r="1127" spans="1:2" x14ac:dyDescent="0.2">
      <c r="A1127" s="1">
        <v>3120</v>
      </c>
      <c r="B1127" s="1">
        <v>3189.07</v>
      </c>
    </row>
    <row r="1128" spans="1:2" x14ac:dyDescent="0.2">
      <c r="A1128" s="1">
        <v>3212</v>
      </c>
      <c r="B1128" s="1">
        <v>3348.6199999999899</v>
      </c>
    </row>
    <row r="1129" spans="1:2" x14ac:dyDescent="0.2">
      <c r="A1129" s="1">
        <v>3016</v>
      </c>
      <c r="B1129" s="1">
        <v>3108.5599999999899</v>
      </c>
    </row>
    <row r="1130" spans="1:2" x14ac:dyDescent="0.2">
      <c r="A1130" s="1">
        <v>3047</v>
      </c>
      <c r="B1130" s="1">
        <v>3122.3699999999899</v>
      </c>
    </row>
    <row r="1131" spans="1:2" x14ac:dyDescent="0.2">
      <c r="A1131" s="1">
        <v>2888</v>
      </c>
      <c r="B1131" s="1">
        <v>2966.4299999999898</v>
      </c>
    </row>
    <row r="1132" spans="1:2" x14ac:dyDescent="0.2">
      <c r="A1132" s="1">
        <v>2997</v>
      </c>
      <c r="B1132" s="1">
        <v>3112.98</v>
      </c>
    </row>
    <row r="1133" spans="1:2" x14ac:dyDescent="0.2">
      <c r="A1133" s="1">
        <v>2909</v>
      </c>
      <c r="B1133" s="1">
        <v>3076.5999999999899</v>
      </c>
    </row>
    <row r="1134" spans="1:2" x14ac:dyDescent="0.2">
      <c r="A1134" s="1">
        <v>2886</v>
      </c>
      <c r="B1134" s="1">
        <v>3052.26999999999</v>
      </c>
    </row>
    <row r="1135" spans="1:2" x14ac:dyDescent="0.2">
      <c r="A1135" s="1">
        <v>3011</v>
      </c>
      <c r="B1135" s="1">
        <v>3238.8299999999899</v>
      </c>
    </row>
    <row r="1136" spans="1:2" x14ac:dyDescent="0.2">
      <c r="A1136" s="1">
        <v>2939</v>
      </c>
      <c r="B1136" s="1">
        <v>3045.1199999999899</v>
      </c>
    </row>
    <row r="1137" spans="1:2" x14ac:dyDescent="0.2">
      <c r="A1137" s="1">
        <v>3014</v>
      </c>
      <c r="B1137" s="1">
        <v>3090.51</v>
      </c>
    </row>
    <row r="1138" spans="1:2" x14ac:dyDescent="0.2">
      <c r="A1138" s="1">
        <v>3104</v>
      </c>
      <c r="B1138" s="1">
        <v>3307.26999999999</v>
      </c>
    </row>
    <row r="1139" spans="1:2" x14ac:dyDescent="0.2">
      <c r="A1139" s="1">
        <v>3062</v>
      </c>
      <c r="B1139" s="1">
        <v>3176.63</v>
      </c>
    </row>
    <row r="1140" spans="1:2" x14ac:dyDescent="0.2">
      <c r="A1140" s="1">
        <v>2959</v>
      </c>
      <c r="B1140" s="1">
        <v>3060.8</v>
      </c>
    </row>
    <row r="1141" spans="1:2" x14ac:dyDescent="0.2">
      <c r="A1141" s="1">
        <v>2993</v>
      </c>
      <c r="B1141" s="1">
        <v>3069.86</v>
      </c>
    </row>
    <row r="1142" spans="1:2" x14ac:dyDescent="0.2">
      <c r="A1142" s="1">
        <v>3024</v>
      </c>
      <c r="B1142" s="1">
        <v>3127.48</v>
      </c>
    </row>
    <row r="1143" spans="1:2" x14ac:dyDescent="0.2">
      <c r="A1143" s="1">
        <v>2936</v>
      </c>
      <c r="B1143" s="1">
        <v>3085.17</v>
      </c>
    </row>
    <row r="1144" spans="1:2" x14ac:dyDescent="0.2">
      <c r="A1144" s="1">
        <v>2943</v>
      </c>
      <c r="B1144" s="1">
        <v>2919.1999999999898</v>
      </c>
    </row>
    <row r="1145" spans="1:2" x14ac:dyDescent="0.2">
      <c r="A1145" s="1">
        <v>2834</v>
      </c>
      <c r="B1145" s="1">
        <v>2886.73</v>
      </c>
    </row>
    <row r="1146" spans="1:2" x14ac:dyDescent="0.2">
      <c r="A1146" s="1">
        <v>2989</v>
      </c>
      <c r="B1146" s="1">
        <v>3083.2199999999898</v>
      </c>
    </row>
    <row r="1147" spans="1:2" x14ac:dyDescent="0.2">
      <c r="A1147" s="1">
        <v>2978</v>
      </c>
      <c r="B1147" s="1">
        <v>3276.34</v>
      </c>
    </row>
    <row r="1148" spans="1:2" x14ac:dyDescent="0.2">
      <c r="A1148" s="1">
        <v>2944</v>
      </c>
      <c r="B1148" s="1">
        <v>3171.8499999999899</v>
      </c>
    </row>
    <row r="1149" spans="1:2" x14ac:dyDescent="0.2">
      <c r="A1149" s="1">
        <v>2975</v>
      </c>
      <c r="B1149" s="1">
        <v>3123.69</v>
      </c>
    </row>
    <row r="1150" spans="1:2" x14ac:dyDescent="0.2">
      <c r="A1150" s="1">
        <v>2930</v>
      </c>
      <c r="B1150" s="1">
        <v>3160.48</v>
      </c>
    </row>
    <row r="1151" spans="1:2" x14ac:dyDescent="0.2">
      <c r="A1151" s="1">
        <v>2937</v>
      </c>
      <c r="B1151" s="1">
        <v>3030.67</v>
      </c>
    </row>
    <row r="1152" spans="1:2" x14ac:dyDescent="0.2">
      <c r="A1152" s="1">
        <v>2998</v>
      </c>
      <c r="B1152" s="1">
        <v>3108.03</v>
      </c>
    </row>
    <row r="1153" spans="1:2" x14ac:dyDescent="0.2">
      <c r="A1153" s="1">
        <v>2930</v>
      </c>
      <c r="B1153" s="1">
        <v>3137.05</v>
      </c>
    </row>
    <row r="1154" spans="1:2" x14ac:dyDescent="0.2">
      <c r="A1154" s="1">
        <v>2948</v>
      </c>
      <c r="B1154" s="1">
        <v>3104.82</v>
      </c>
    </row>
    <row r="1155" spans="1:2" x14ac:dyDescent="0.2">
      <c r="A1155" s="1">
        <v>2960</v>
      </c>
      <c r="B1155" s="1">
        <v>3162.13</v>
      </c>
    </row>
    <row r="1156" spans="1:2" x14ac:dyDescent="0.2">
      <c r="A1156" s="1">
        <v>3180</v>
      </c>
      <c r="B1156" s="1">
        <v>3378.09</v>
      </c>
    </row>
    <row r="1157" spans="1:2" x14ac:dyDescent="0.2">
      <c r="A1157" s="1">
        <v>3044</v>
      </c>
      <c r="B1157" s="1">
        <v>3222.5999999999899</v>
      </c>
    </row>
    <row r="1158" spans="1:2" x14ac:dyDescent="0.2">
      <c r="A1158" s="1">
        <v>3335</v>
      </c>
      <c r="B1158" s="1">
        <v>5260.56</v>
      </c>
    </row>
    <row r="1159" spans="1:2" x14ac:dyDescent="0.2">
      <c r="A1159" s="1">
        <v>3112</v>
      </c>
      <c r="B1159" s="1">
        <v>3678.78999999999</v>
      </c>
    </row>
    <row r="1160" spans="1:2" x14ac:dyDescent="0.2">
      <c r="A1160" s="1">
        <v>2928</v>
      </c>
      <c r="B1160" s="1">
        <v>3054.44</v>
      </c>
    </row>
    <row r="1161" spans="1:2" x14ac:dyDescent="0.2">
      <c r="A1161" s="1">
        <v>3067</v>
      </c>
      <c r="B1161" s="1">
        <v>3153.7199999999898</v>
      </c>
    </row>
    <row r="1162" spans="1:2" x14ac:dyDescent="0.2">
      <c r="A1162" s="1">
        <v>3058</v>
      </c>
      <c r="B1162" s="1">
        <v>3109.9499999999898</v>
      </c>
    </row>
    <row r="1163" spans="1:2" x14ac:dyDescent="0.2">
      <c r="A1163" s="1">
        <v>3209</v>
      </c>
      <c r="B1163" s="1">
        <v>3617.3899999999899</v>
      </c>
    </row>
    <row r="1164" spans="1:2" x14ac:dyDescent="0.2">
      <c r="A1164" s="1">
        <v>2984</v>
      </c>
      <c r="B1164" s="1">
        <v>3250.51</v>
      </c>
    </row>
    <row r="1165" spans="1:2" x14ac:dyDescent="0.2">
      <c r="A1165" s="1">
        <v>2988</v>
      </c>
      <c r="B1165" s="1">
        <v>3162.2399999999898</v>
      </c>
    </row>
    <row r="1166" spans="1:2" x14ac:dyDescent="0.2">
      <c r="A1166" s="1">
        <v>2907</v>
      </c>
      <c r="B1166" s="1">
        <v>2936.25</v>
      </c>
    </row>
    <row r="1167" spans="1:2" x14ac:dyDescent="0.2">
      <c r="A1167" s="1">
        <v>2961</v>
      </c>
      <c r="B1167" s="1">
        <v>3201.75</v>
      </c>
    </row>
    <row r="1168" spans="1:2" x14ac:dyDescent="0.2">
      <c r="A1168" s="1">
        <v>2986</v>
      </c>
      <c r="B1168" s="1">
        <v>3289.1399999999899</v>
      </c>
    </row>
    <row r="1169" spans="1:2" x14ac:dyDescent="0.2">
      <c r="A1169" s="1">
        <v>2991</v>
      </c>
      <c r="B1169" s="1">
        <v>3133.9</v>
      </c>
    </row>
    <row r="1170" spans="1:2" x14ac:dyDescent="0.2">
      <c r="A1170" s="1">
        <v>3000</v>
      </c>
      <c r="B1170" s="1">
        <v>3047.6199999999899</v>
      </c>
    </row>
    <row r="1171" spans="1:2" x14ac:dyDescent="0.2">
      <c r="A1171" s="1">
        <v>3015</v>
      </c>
      <c r="B1171" s="1">
        <v>3123.2399999999898</v>
      </c>
    </row>
    <row r="1172" spans="1:2" x14ac:dyDescent="0.2">
      <c r="A1172" s="1">
        <v>3041</v>
      </c>
      <c r="B1172" s="1">
        <v>3214.5799999999899</v>
      </c>
    </row>
    <row r="1173" spans="1:2" x14ac:dyDescent="0.2">
      <c r="A1173" s="1">
        <v>2948</v>
      </c>
      <c r="B1173" s="1">
        <v>3073.75</v>
      </c>
    </row>
    <row r="1174" spans="1:2" x14ac:dyDescent="0.2">
      <c r="A1174" s="1">
        <v>2988</v>
      </c>
      <c r="B1174" s="1">
        <v>3286.0799999999899</v>
      </c>
    </row>
    <row r="1175" spans="1:2" x14ac:dyDescent="0.2">
      <c r="A1175" s="1">
        <v>3114</v>
      </c>
      <c r="B1175" s="1">
        <v>3114.9699999999898</v>
      </c>
    </row>
    <row r="1176" spans="1:2" x14ac:dyDescent="0.2">
      <c r="A1176" s="1">
        <v>3016</v>
      </c>
      <c r="B1176" s="1">
        <v>3083.8499999999899</v>
      </c>
    </row>
    <row r="1177" spans="1:2" x14ac:dyDescent="0.2">
      <c r="A1177" s="1">
        <v>2969</v>
      </c>
      <c r="B1177" s="1">
        <v>3111.75</v>
      </c>
    </row>
    <row r="1178" spans="1:2" x14ac:dyDescent="0.2">
      <c r="A1178" s="1">
        <v>3004</v>
      </c>
      <c r="B1178" s="1">
        <v>3137.69</v>
      </c>
    </row>
    <row r="1179" spans="1:2" x14ac:dyDescent="0.2">
      <c r="A1179" s="1">
        <v>2969</v>
      </c>
      <c r="B1179" s="1">
        <v>3298.9499999999898</v>
      </c>
    </row>
    <row r="1180" spans="1:2" x14ac:dyDescent="0.2">
      <c r="A1180" s="1">
        <v>2948</v>
      </c>
      <c r="B1180" s="1">
        <v>3093.4</v>
      </c>
    </row>
    <row r="1181" spans="1:2" x14ac:dyDescent="0.2">
      <c r="A1181" s="1">
        <v>2985</v>
      </c>
      <c r="B1181" s="1">
        <v>3204.65</v>
      </c>
    </row>
    <row r="1182" spans="1:2" x14ac:dyDescent="0.2">
      <c r="A1182" s="1">
        <v>3025</v>
      </c>
      <c r="B1182" s="1">
        <v>3208.51</v>
      </c>
    </row>
    <row r="1183" spans="1:2" x14ac:dyDescent="0.2">
      <c r="A1183" s="1">
        <v>3143</v>
      </c>
      <c r="B1183" s="1">
        <v>3350.51999999999</v>
      </c>
    </row>
    <row r="1184" spans="1:2" x14ac:dyDescent="0.2">
      <c r="A1184" s="1">
        <v>3142</v>
      </c>
      <c r="B1184" s="1">
        <v>3168.4</v>
      </c>
    </row>
    <row r="1185" spans="1:2" x14ac:dyDescent="0.2">
      <c r="A1185" s="1">
        <v>2952</v>
      </c>
      <c r="B1185" s="1">
        <v>3008.0999999999899</v>
      </c>
    </row>
    <row r="1186" spans="1:2" x14ac:dyDescent="0.2">
      <c r="A1186" s="1">
        <v>3110</v>
      </c>
      <c r="B1186" s="1">
        <v>3575.92</v>
      </c>
    </row>
    <row r="1187" spans="1:2" x14ac:dyDescent="0.2">
      <c r="A1187" s="1">
        <v>3039</v>
      </c>
      <c r="B1187" s="1">
        <v>3228.5599999999899</v>
      </c>
    </row>
    <row r="1188" spans="1:2" x14ac:dyDescent="0.2">
      <c r="A1188" s="1">
        <v>2923</v>
      </c>
      <c r="B1188" s="1">
        <v>3065.2199999999898</v>
      </c>
    </row>
    <row r="1189" spans="1:2" x14ac:dyDescent="0.2">
      <c r="A1189" s="1">
        <v>2856</v>
      </c>
      <c r="B1189" s="1">
        <v>3007.8</v>
      </c>
    </row>
    <row r="1190" spans="1:2" x14ac:dyDescent="0.2">
      <c r="A1190" s="1">
        <v>2932</v>
      </c>
      <c r="B1190" s="1">
        <v>3083.6199999999899</v>
      </c>
    </row>
    <row r="1191" spans="1:2" x14ac:dyDescent="0.2">
      <c r="A1191" s="1">
        <v>3062</v>
      </c>
      <c r="B1191" s="1">
        <v>3153.4499999999898</v>
      </c>
    </row>
    <row r="1192" spans="1:2" x14ac:dyDescent="0.2">
      <c r="A1192" s="1">
        <v>3082</v>
      </c>
      <c r="B1192" s="1">
        <v>3233.9699999999898</v>
      </c>
    </row>
    <row r="1193" spans="1:2" x14ac:dyDescent="0.2">
      <c r="A1193" s="1">
        <v>2996</v>
      </c>
      <c r="B1193" s="1">
        <v>3097.3</v>
      </c>
    </row>
    <row r="1194" spans="1:2" x14ac:dyDescent="0.2">
      <c r="A1194" s="1">
        <v>2988</v>
      </c>
      <c r="B1194" s="1">
        <v>3269.86</v>
      </c>
    </row>
    <row r="1195" spans="1:2" x14ac:dyDescent="0.2">
      <c r="A1195" s="1">
        <v>2904</v>
      </c>
      <c r="B1195" s="1">
        <v>3009.6599999999899</v>
      </c>
    </row>
    <row r="1196" spans="1:2" x14ac:dyDescent="0.2">
      <c r="A1196" s="1">
        <v>2982</v>
      </c>
      <c r="B1196" s="1">
        <v>3217.6799999999898</v>
      </c>
    </row>
    <row r="1197" spans="1:2" x14ac:dyDescent="0.2">
      <c r="A1197" s="1">
        <v>2886</v>
      </c>
      <c r="B1197" s="1">
        <v>3034.84</v>
      </c>
    </row>
    <row r="1198" spans="1:2" x14ac:dyDescent="0.2">
      <c r="A1198" s="1">
        <v>2930</v>
      </c>
      <c r="B1198" s="1">
        <v>2987.1199999999899</v>
      </c>
    </row>
    <row r="1199" spans="1:2" x14ac:dyDescent="0.2">
      <c r="A1199" s="1">
        <v>2937</v>
      </c>
      <c r="B1199" s="1">
        <v>3165.9899999999898</v>
      </c>
    </row>
    <row r="1200" spans="1:2" x14ac:dyDescent="0.2">
      <c r="A1200" s="1">
        <v>3015</v>
      </c>
      <c r="B1200" s="1">
        <v>3062.4699999999898</v>
      </c>
    </row>
    <row r="1201" spans="1:2" x14ac:dyDescent="0.2">
      <c r="A1201" s="1">
        <v>3001</v>
      </c>
      <c r="B1201" s="1">
        <v>3066.9899999999898</v>
      </c>
    </row>
    <row r="1202" spans="1:2" x14ac:dyDescent="0.2">
      <c r="A1202" s="1">
        <v>2833</v>
      </c>
      <c r="B1202" s="1">
        <v>3027.61</v>
      </c>
    </row>
    <row r="1203" spans="1:2" x14ac:dyDescent="0.2">
      <c r="A1203" s="1">
        <v>3011</v>
      </c>
      <c r="B1203" s="1">
        <v>3230.75</v>
      </c>
    </row>
    <row r="1204" spans="1:2" x14ac:dyDescent="0.2">
      <c r="A1204" s="1">
        <v>2817</v>
      </c>
      <c r="B1204" s="1">
        <v>2933</v>
      </c>
    </row>
    <row r="1205" spans="1:2" x14ac:dyDescent="0.2">
      <c r="A1205" s="1">
        <v>2905</v>
      </c>
      <c r="B1205" s="1">
        <v>2987.1399999999899</v>
      </c>
    </row>
    <row r="1206" spans="1:2" x14ac:dyDescent="0.2">
      <c r="A1206" s="1">
        <v>3070</v>
      </c>
      <c r="B1206" s="1">
        <v>3554.86</v>
      </c>
    </row>
    <row r="1207" spans="1:2" x14ac:dyDescent="0.2">
      <c r="A1207" s="1">
        <v>3059</v>
      </c>
      <c r="B1207" s="1">
        <v>3117.1199999999899</v>
      </c>
    </row>
    <row r="1208" spans="1:2" x14ac:dyDescent="0.2">
      <c r="A1208" s="1">
        <v>2885</v>
      </c>
      <c r="B1208" s="1">
        <v>3115.7399999999898</v>
      </c>
    </row>
    <row r="1209" spans="1:2" x14ac:dyDescent="0.2">
      <c r="A1209" s="1">
        <v>3049</v>
      </c>
      <c r="B1209" s="1">
        <v>3324.86</v>
      </c>
    </row>
    <row r="1210" spans="1:2" x14ac:dyDescent="0.2">
      <c r="A1210" s="1">
        <v>2893</v>
      </c>
      <c r="B1210" s="1">
        <v>3018.96</v>
      </c>
    </row>
    <row r="1211" spans="1:2" x14ac:dyDescent="0.2">
      <c r="A1211" s="1">
        <v>2884</v>
      </c>
      <c r="B1211" s="1">
        <v>2997.11</v>
      </c>
    </row>
    <row r="1212" spans="1:2" x14ac:dyDescent="0.2">
      <c r="A1212" s="1">
        <v>2901</v>
      </c>
      <c r="B1212" s="1">
        <v>3057.55</v>
      </c>
    </row>
    <row r="1213" spans="1:2" x14ac:dyDescent="0.2">
      <c r="A1213" s="1">
        <v>2970</v>
      </c>
      <c r="B1213" s="1">
        <v>3083.82</v>
      </c>
    </row>
    <row r="1214" spans="1:2" x14ac:dyDescent="0.2">
      <c r="A1214" s="1">
        <v>3024</v>
      </c>
      <c r="B1214" s="1">
        <v>3115.8499999999899</v>
      </c>
    </row>
    <row r="1215" spans="1:2" x14ac:dyDescent="0.2">
      <c r="A1215" s="1">
        <v>3149</v>
      </c>
      <c r="B1215" s="1">
        <v>3153.9699999999898</v>
      </c>
    </row>
    <row r="1216" spans="1:2" x14ac:dyDescent="0.2">
      <c r="A1216" s="1">
        <v>3011</v>
      </c>
      <c r="B1216" s="1">
        <v>3213.01</v>
      </c>
    </row>
    <row r="1217" spans="1:2" x14ac:dyDescent="0.2">
      <c r="A1217" s="1">
        <v>2986</v>
      </c>
      <c r="B1217" s="1">
        <v>3229.78</v>
      </c>
    </row>
    <row r="1218" spans="1:2" x14ac:dyDescent="0.2">
      <c r="A1218" s="1">
        <v>2943</v>
      </c>
      <c r="B1218" s="1">
        <v>3161.96</v>
      </c>
    </row>
    <row r="1219" spans="1:2" x14ac:dyDescent="0.2">
      <c r="A1219" s="1">
        <v>2988</v>
      </c>
      <c r="B1219" s="1">
        <v>3046</v>
      </c>
    </row>
    <row r="1220" spans="1:2" x14ac:dyDescent="0.2">
      <c r="A1220" s="1">
        <v>2980</v>
      </c>
      <c r="B1220" s="1">
        <v>3006.5799999999899</v>
      </c>
    </row>
    <row r="1221" spans="1:2" x14ac:dyDescent="0.2">
      <c r="A1221" s="1">
        <v>3004</v>
      </c>
      <c r="B1221" s="1">
        <v>3215.0999999999899</v>
      </c>
    </row>
    <row r="1222" spans="1:2" x14ac:dyDescent="0.2">
      <c r="A1222" s="1">
        <v>2986</v>
      </c>
      <c r="B1222" s="1">
        <v>3223.63</v>
      </c>
    </row>
    <row r="1223" spans="1:2" x14ac:dyDescent="0.2">
      <c r="A1223" s="1">
        <v>2907</v>
      </c>
      <c r="B1223" s="1">
        <v>3133.32</v>
      </c>
    </row>
    <row r="1224" spans="1:2" x14ac:dyDescent="0.2">
      <c r="A1224" s="1">
        <v>3029</v>
      </c>
      <c r="B1224" s="1">
        <v>3138.6999999999898</v>
      </c>
    </row>
    <row r="1225" spans="1:2" x14ac:dyDescent="0.2">
      <c r="A1225" s="1">
        <v>3006</v>
      </c>
      <c r="B1225" s="1">
        <v>3739.7399999999898</v>
      </c>
    </row>
    <row r="1226" spans="1:2" x14ac:dyDescent="0.2">
      <c r="A1226" s="1">
        <v>2875</v>
      </c>
      <c r="B1226" s="1">
        <v>2916.51</v>
      </c>
    </row>
    <row r="1227" spans="1:2" x14ac:dyDescent="0.2">
      <c r="A1227" s="1">
        <v>2989</v>
      </c>
      <c r="B1227" s="1">
        <v>3074.9499999999898</v>
      </c>
    </row>
    <row r="1228" spans="1:2" x14ac:dyDescent="0.2">
      <c r="A1228" s="1">
        <v>3004</v>
      </c>
      <c r="B1228" s="1">
        <v>3220.4699999999898</v>
      </c>
    </row>
    <row r="1229" spans="1:2" x14ac:dyDescent="0.2">
      <c r="A1229" s="1">
        <v>2963</v>
      </c>
      <c r="B1229" s="1">
        <v>3050.25</v>
      </c>
    </row>
    <row r="1230" spans="1:2" x14ac:dyDescent="0.2">
      <c r="A1230" s="1">
        <v>2962</v>
      </c>
      <c r="B1230" s="1">
        <v>3046.88</v>
      </c>
    </row>
    <row r="1231" spans="1:2" x14ac:dyDescent="0.2">
      <c r="A1231" s="1">
        <v>3083</v>
      </c>
      <c r="B1231" s="1">
        <v>3141.6999999999898</v>
      </c>
    </row>
    <row r="1232" spans="1:2" x14ac:dyDescent="0.2">
      <c r="A1232" s="1">
        <v>3061</v>
      </c>
      <c r="B1232" s="1">
        <v>3157.59</v>
      </c>
    </row>
    <row r="1233" spans="1:2" x14ac:dyDescent="0.2">
      <c r="A1233" s="1">
        <v>3040</v>
      </c>
      <c r="B1233" s="1">
        <v>3499.71</v>
      </c>
    </row>
    <row r="1234" spans="1:2" x14ac:dyDescent="0.2">
      <c r="A1234" s="1">
        <v>2958</v>
      </c>
      <c r="B1234" s="1">
        <v>3052.48</v>
      </c>
    </row>
    <row r="1235" spans="1:2" x14ac:dyDescent="0.2">
      <c r="A1235" s="1">
        <v>3096</v>
      </c>
      <c r="B1235" s="1">
        <v>3349.7199999999898</v>
      </c>
    </row>
    <row r="1236" spans="1:2" x14ac:dyDescent="0.2">
      <c r="A1236" s="1">
        <v>3097</v>
      </c>
      <c r="B1236" s="1">
        <v>3225.51999999999</v>
      </c>
    </row>
    <row r="1237" spans="1:2" x14ac:dyDescent="0.2">
      <c r="A1237" s="1">
        <v>3295</v>
      </c>
      <c r="B1237" s="1">
        <v>3494.78999999999</v>
      </c>
    </row>
    <row r="1238" spans="1:2" x14ac:dyDescent="0.2">
      <c r="A1238" s="1">
        <v>3148</v>
      </c>
      <c r="B1238" s="1">
        <v>3325.3699999999899</v>
      </c>
    </row>
    <row r="1239" spans="1:2" x14ac:dyDescent="0.2">
      <c r="A1239" s="1">
        <v>3099</v>
      </c>
      <c r="B1239" s="1">
        <v>3322.4899999999898</v>
      </c>
    </row>
    <row r="1240" spans="1:2" x14ac:dyDescent="0.2">
      <c r="A1240" s="1">
        <v>2942</v>
      </c>
      <c r="B1240" s="1">
        <v>3045.7399999999898</v>
      </c>
    </row>
    <row r="1241" spans="1:2" x14ac:dyDescent="0.2">
      <c r="A1241" s="1">
        <v>3081</v>
      </c>
      <c r="B1241" s="1">
        <v>3095.61</v>
      </c>
    </row>
    <row r="1242" spans="1:2" x14ac:dyDescent="0.2">
      <c r="A1242" s="1">
        <v>2982</v>
      </c>
      <c r="B1242" s="1">
        <v>3069.13</v>
      </c>
    </row>
    <row r="1243" spans="1:2" x14ac:dyDescent="0.2">
      <c r="A1243" s="1">
        <v>3091</v>
      </c>
      <c r="B1243" s="1">
        <v>3360.1599999999899</v>
      </c>
    </row>
    <row r="1244" spans="1:2" x14ac:dyDescent="0.2">
      <c r="A1244" s="1">
        <v>2961</v>
      </c>
      <c r="B1244" s="1">
        <v>3419.46</v>
      </c>
    </row>
    <row r="1245" spans="1:2" x14ac:dyDescent="0.2">
      <c r="A1245" s="1">
        <v>3411</v>
      </c>
      <c r="B1245" s="1">
        <v>6474.59</v>
      </c>
    </row>
    <row r="1246" spans="1:2" x14ac:dyDescent="0.2">
      <c r="A1246" s="1">
        <v>2970</v>
      </c>
      <c r="B1246" s="1">
        <v>3410.21</v>
      </c>
    </row>
    <row r="1247" spans="1:2" x14ac:dyDescent="0.2">
      <c r="A1247" s="1">
        <v>3149</v>
      </c>
      <c r="B1247" s="1">
        <v>4359.59</v>
      </c>
    </row>
    <row r="1248" spans="1:2" x14ac:dyDescent="0.2">
      <c r="A1248" s="1">
        <v>2972</v>
      </c>
      <c r="B1248" s="1">
        <v>3125.09</v>
      </c>
    </row>
    <row r="1249" spans="1:2" x14ac:dyDescent="0.2">
      <c r="A1249" s="1">
        <v>2911</v>
      </c>
      <c r="B1249" s="1">
        <v>2856.32</v>
      </c>
    </row>
    <row r="1250" spans="1:2" x14ac:dyDescent="0.2">
      <c r="A1250" s="1">
        <v>2876</v>
      </c>
      <c r="B1250" s="1">
        <v>2908.5999999999899</v>
      </c>
    </row>
    <row r="1251" spans="1:2" x14ac:dyDescent="0.2">
      <c r="A1251" s="1">
        <v>3059</v>
      </c>
      <c r="B1251" s="1">
        <v>3191.57</v>
      </c>
    </row>
    <row r="1252" spans="1:2" x14ac:dyDescent="0.2">
      <c r="A1252" s="1">
        <v>2961</v>
      </c>
      <c r="B1252" s="1">
        <v>3106.11</v>
      </c>
    </row>
    <row r="1253" spans="1:2" x14ac:dyDescent="0.2">
      <c r="A1253" s="1">
        <v>2983</v>
      </c>
      <c r="B1253" s="1">
        <v>3083.9099999999899</v>
      </c>
    </row>
    <row r="1254" spans="1:2" x14ac:dyDescent="0.2">
      <c r="A1254" s="1">
        <v>3094</v>
      </c>
      <c r="B1254" s="1">
        <v>3168.3499999999899</v>
      </c>
    </row>
    <row r="1255" spans="1:2" x14ac:dyDescent="0.2">
      <c r="A1255" s="1">
        <v>3073</v>
      </c>
      <c r="B1255" s="1">
        <v>3079.46</v>
      </c>
    </row>
    <row r="1256" spans="1:2" x14ac:dyDescent="0.2">
      <c r="A1256" s="1">
        <v>3012</v>
      </c>
      <c r="B1256" s="1">
        <v>3097.6999999999898</v>
      </c>
    </row>
    <row r="1257" spans="1:2" x14ac:dyDescent="0.2">
      <c r="A1257" s="1">
        <v>2960</v>
      </c>
      <c r="B1257" s="1">
        <v>3040.44</v>
      </c>
    </row>
    <row r="1258" spans="1:2" x14ac:dyDescent="0.2">
      <c r="A1258" s="1">
        <v>3094</v>
      </c>
      <c r="B1258" s="1">
        <v>3504.2199999999898</v>
      </c>
    </row>
    <row r="1259" spans="1:2" x14ac:dyDescent="0.2">
      <c r="A1259" s="1">
        <v>3437</v>
      </c>
      <c r="B1259" s="1">
        <v>6188.92</v>
      </c>
    </row>
    <row r="1260" spans="1:2" x14ac:dyDescent="0.2">
      <c r="A1260" s="1">
        <v>3094</v>
      </c>
      <c r="B1260" s="1">
        <v>3122.8699999999899</v>
      </c>
    </row>
    <row r="1261" spans="1:2" x14ac:dyDescent="0.2">
      <c r="A1261" s="1">
        <v>3038</v>
      </c>
      <c r="B1261" s="1">
        <v>3211.44</v>
      </c>
    </row>
    <row r="1262" spans="1:2" x14ac:dyDescent="0.2">
      <c r="A1262" s="1">
        <v>2976</v>
      </c>
      <c r="B1262" s="1">
        <v>3103.9299999999898</v>
      </c>
    </row>
    <row r="1263" spans="1:2" x14ac:dyDescent="0.2">
      <c r="A1263" s="1">
        <v>2957</v>
      </c>
      <c r="B1263" s="1">
        <v>2994.61</v>
      </c>
    </row>
    <row r="1264" spans="1:2" x14ac:dyDescent="0.2">
      <c r="A1264" s="1">
        <v>2989</v>
      </c>
      <c r="B1264" s="1">
        <v>3597.19</v>
      </c>
    </row>
    <row r="1265" spans="1:2" x14ac:dyDescent="0.2">
      <c r="A1265" s="1">
        <v>3029</v>
      </c>
      <c r="B1265" s="1">
        <v>3130.5599999999899</v>
      </c>
    </row>
    <row r="1266" spans="1:2" x14ac:dyDescent="0.2">
      <c r="A1266" s="1">
        <v>2995</v>
      </c>
      <c r="B1266" s="1">
        <v>3168.25</v>
      </c>
    </row>
    <row r="1267" spans="1:2" x14ac:dyDescent="0.2">
      <c r="A1267" s="1">
        <v>2945</v>
      </c>
      <c r="B1267" s="1">
        <v>3048.7199999999898</v>
      </c>
    </row>
    <row r="1268" spans="1:2" x14ac:dyDescent="0.2">
      <c r="A1268" s="1">
        <v>3045</v>
      </c>
      <c r="B1268" s="1">
        <v>3233.07</v>
      </c>
    </row>
    <row r="1269" spans="1:2" x14ac:dyDescent="0.2">
      <c r="A1269" s="1">
        <v>2919</v>
      </c>
      <c r="B1269" s="1">
        <v>3048.76</v>
      </c>
    </row>
    <row r="1270" spans="1:2" x14ac:dyDescent="0.2">
      <c r="A1270" s="1">
        <v>3033</v>
      </c>
      <c r="B1270" s="1">
        <v>3091.03999999999</v>
      </c>
    </row>
    <row r="1271" spans="1:2" x14ac:dyDescent="0.2">
      <c r="A1271" s="1">
        <v>3033</v>
      </c>
      <c r="B1271" s="1">
        <v>3225.9499999999898</v>
      </c>
    </row>
    <row r="1272" spans="1:2" x14ac:dyDescent="0.2">
      <c r="A1272" s="1">
        <v>3031</v>
      </c>
      <c r="B1272" s="1">
        <v>3100.9099999999899</v>
      </c>
    </row>
    <row r="1273" spans="1:2" x14ac:dyDescent="0.2">
      <c r="A1273" s="1">
        <v>3041</v>
      </c>
      <c r="B1273" s="1">
        <v>3096.4899999999898</v>
      </c>
    </row>
    <row r="1274" spans="1:2" x14ac:dyDescent="0.2">
      <c r="A1274" s="1">
        <v>3098</v>
      </c>
      <c r="B1274" s="1">
        <v>3175.51</v>
      </c>
    </row>
    <row r="1275" spans="1:2" x14ac:dyDescent="0.2">
      <c r="A1275" s="1">
        <v>3030</v>
      </c>
      <c r="B1275" s="1">
        <v>3185.26999999999</v>
      </c>
    </row>
    <row r="1276" spans="1:2" x14ac:dyDescent="0.2">
      <c r="A1276" s="1">
        <v>3022</v>
      </c>
      <c r="B1276" s="1">
        <v>3164.59</v>
      </c>
    </row>
    <row r="1277" spans="1:2" x14ac:dyDescent="0.2">
      <c r="A1277" s="1">
        <v>3030</v>
      </c>
      <c r="B1277" s="1">
        <v>3167.6599999999899</v>
      </c>
    </row>
    <row r="1278" spans="1:2" x14ac:dyDescent="0.2">
      <c r="A1278" s="1">
        <v>2963</v>
      </c>
      <c r="B1278" s="1">
        <v>3026.0599999999899</v>
      </c>
    </row>
    <row r="1279" spans="1:2" x14ac:dyDescent="0.2">
      <c r="A1279" s="1">
        <v>2958</v>
      </c>
      <c r="B1279" s="1">
        <v>3036.3099999999899</v>
      </c>
    </row>
    <row r="1280" spans="1:2" x14ac:dyDescent="0.2">
      <c r="A1280" s="1">
        <v>3109</v>
      </c>
      <c r="B1280" s="1">
        <v>3176.01999999999</v>
      </c>
    </row>
    <row r="1281" spans="1:2" x14ac:dyDescent="0.2">
      <c r="A1281" s="1">
        <v>3070</v>
      </c>
      <c r="B1281" s="1">
        <v>3181.28</v>
      </c>
    </row>
    <row r="1282" spans="1:2" x14ac:dyDescent="0.2">
      <c r="A1282" s="1">
        <v>2985</v>
      </c>
      <c r="B1282" s="1">
        <v>3073.1799999999898</v>
      </c>
    </row>
    <row r="1283" spans="1:2" x14ac:dyDescent="0.2">
      <c r="A1283" s="1">
        <v>3032</v>
      </c>
      <c r="B1283" s="1">
        <v>3368.6399999999899</v>
      </c>
    </row>
    <row r="1284" spans="1:2" x14ac:dyDescent="0.2">
      <c r="A1284" s="1">
        <v>3136</v>
      </c>
      <c r="B1284" s="1">
        <v>3641.28999999999</v>
      </c>
    </row>
    <row r="1285" spans="1:2" x14ac:dyDescent="0.2">
      <c r="A1285" s="1">
        <v>2935</v>
      </c>
      <c r="B1285" s="1">
        <v>3028.5999999999899</v>
      </c>
    </row>
    <row r="1286" spans="1:2" x14ac:dyDescent="0.2">
      <c r="A1286" s="1">
        <v>3053</v>
      </c>
      <c r="B1286" s="1">
        <v>3182.6799999999898</v>
      </c>
    </row>
    <row r="1287" spans="1:2" x14ac:dyDescent="0.2">
      <c r="A1287" s="1">
        <v>2983</v>
      </c>
      <c r="B1287" s="1">
        <v>3116.6999999999898</v>
      </c>
    </row>
    <row r="1288" spans="1:2" x14ac:dyDescent="0.2">
      <c r="A1288" s="1">
        <v>3092</v>
      </c>
      <c r="B1288" s="1">
        <v>3411.1799999999898</v>
      </c>
    </row>
    <row r="1289" spans="1:2" x14ac:dyDescent="0.2">
      <c r="A1289" s="1">
        <v>2949</v>
      </c>
      <c r="B1289" s="1">
        <v>3025.51</v>
      </c>
    </row>
    <row r="1290" spans="1:2" x14ac:dyDescent="0.2">
      <c r="A1290" s="1">
        <v>3035</v>
      </c>
      <c r="B1290" s="1">
        <v>3161.38</v>
      </c>
    </row>
    <row r="1291" spans="1:2" x14ac:dyDescent="0.2">
      <c r="A1291" s="1">
        <v>3135</v>
      </c>
      <c r="B1291" s="1">
        <v>4467.3</v>
      </c>
    </row>
    <row r="1292" spans="1:2" x14ac:dyDescent="0.2">
      <c r="A1292" s="1">
        <v>2895</v>
      </c>
      <c r="B1292" s="1">
        <v>3082.3699999999899</v>
      </c>
    </row>
    <row r="1293" spans="1:2" x14ac:dyDescent="0.2">
      <c r="A1293" s="1">
        <v>2911</v>
      </c>
      <c r="B1293" s="1">
        <v>3101.8499999999899</v>
      </c>
    </row>
    <row r="1294" spans="1:2" x14ac:dyDescent="0.2">
      <c r="A1294" s="1">
        <v>2893</v>
      </c>
      <c r="B1294" s="1">
        <v>2961.5599999999899</v>
      </c>
    </row>
    <row r="1295" spans="1:2" x14ac:dyDescent="0.2">
      <c r="A1295" s="1">
        <v>3107</v>
      </c>
      <c r="B1295" s="1">
        <v>3678.51</v>
      </c>
    </row>
    <row r="1296" spans="1:2" x14ac:dyDescent="0.2">
      <c r="A1296" s="1">
        <v>2939</v>
      </c>
      <c r="B1296" s="1">
        <v>3192.5999999999899</v>
      </c>
    </row>
    <row r="1297" spans="1:2" x14ac:dyDescent="0.2">
      <c r="A1297" s="1">
        <v>3046</v>
      </c>
      <c r="B1297" s="1">
        <v>3169.4899999999898</v>
      </c>
    </row>
    <row r="1298" spans="1:2" x14ac:dyDescent="0.2">
      <c r="A1298" s="1">
        <v>3040</v>
      </c>
      <c r="B1298" s="1">
        <v>3427.1799999999898</v>
      </c>
    </row>
    <row r="1299" spans="1:2" x14ac:dyDescent="0.2">
      <c r="A1299" s="1">
        <v>3035</v>
      </c>
      <c r="B1299" s="1">
        <v>3085.4899999999898</v>
      </c>
    </row>
    <row r="1300" spans="1:2" x14ac:dyDescent="0.2">
      <c r="A1300" s="1">
        <v>2868</v>
      </c>
      <c r="B1300" s="1">
        <v>3056.26999999999</v>
      </c>
    </row>
    <row r="1301" spans="1:2" x14ac:dyDescent="0.2">
      <c r="A1301" s="1">
        <v>2991</v>
      </c>
      <c r="B1301" s="1">
        <v>3124.0799999999899</v>
      </c>
    </row>
    <row r="1302" spans="1:2" x14ac:dyDescent="0.2">
      <c r="A1302" s="1">
        <v>3026</v>
      </c>
      <c r="B1302" s="1">
        <v>3164.5999999999899</v>
      </c>
    </row>
    <row r="1303" spans="1:2" x14ac:dyDescent="0.2">
      <c r="A1303" s="1">
        <v>3078</v>
      </c>
      <c r="B1303" s="1">
        <v>3204.8699999999899</v>
      </c>
    </row>
    <row r="1304" spans="1:2" x14ac:dyDescent="0.2">
      <c r="A1304" s="1">
        <v>2926</v>
      </c>
      <c r="B1304" s="1">
        <v>3009.11</v>
      </c>
    </row>
    <row r="1305" spans="1:2" x14ac:dyDescent="0.2">
      <c r="A1305" s="1">
        <v>2966</v>
      </c>
      <c r="B1305" s="1">
        <v>3118.65</v>
      </c>
    </row>
    <row r="1306" spans="1:2" x14ac:dyDescent="0.2">
      <c r="A1306" s="1">
        <v>2996</v>
      </c>
      <c r="B1306" s="1">
        <v>3690.26</v>
      </c>
    </row>
    <row r="1307" spans="1:2" x14ac:dyDescent="0.2">
      <c r="A1307" s="1">
        <v>3022</v>
      </c>
      <c r="B1307" s="1">
        <v>3092.3</v>
      </c>
    </row>
    <row r="1308" spans="1:2" x14ac:dyDescent="0.2">
      <c r="A1308" s="1">
        <v>3005</v>
      </c>
      <c r="B1308" s="1">
        <v>3081.3</v>
      </c>
    </row>
    <row r="1309" spans="1:2" x14ac:dyDescent="0.2">
      <c r="A1309" s="1">
        <v>2919</v>
      </c>
      <c r="B1309" s="1">
        <v>3034.59</v>
      </c>
    </row>
    <row r="1310" spans="1:2" x14ac:dyDescent="0.2">
      <c r="A1310" s="1">
        <v>3047</v>
      </c>
      <c r="B1310" s="1">
        <v>3199.92</v>
      </c>
    </row>
    <row r="1311" spans="1:2" x14ac:dyDescent="0.2">
      <c r="A1311" s="1">
        <v>2974</v>
      </c>
      <c r="B1311" s="1">
        <v>3189.53999999999</v>
      </c>
    </row>
    <row r="1312" spans="1:2" x14ac:dyDescent="0.2">
      <c r="A1312" s="1">
        <v>3057</v>
      </c>
      <c r="B1312" s="1">
        <v>3104.9099999999899</v>
      </c>
    </row>
    <row r="1313" spans="1:2" x14ac:dyDescent="0.2">
      <c r="A1313" s="1">
        <v>2935</v>
      </c>
      <c r="B1313" s="1">
        <v>3150.01</v>
      </c>
    </row>
    <row r="1314" spans="1:2" x14ac:dyDescent="0.2">
      <c r="A1314" s="1">
        <v>3021</v>
      </c>
      <c r="B1314" s="1">
        <v>3304.6199999999899</v>
      </c>
    </row>
    <row r="1315" spans="1:2" x14ac:dyDescent="0.2">
      <c r="A1315" s="1">
        <v>3043</v>
      </c>
      <c r="B1315" s="1">
        <v>3124.86</v>
      </c>
    </row>
    <row r="1316" spans="1:2" x14ac:dyDescent="0.2">
      <c r="A1316" s="1">
        <v>3025</v>
      </c>
      <c r="B1316" s="1">
        <v>3119.25</v>
      </c>
    </row>
    <row r="1317" spans="1:2" x14ac:dyDescent="0.2">
      <c r="A1317" s="1">
        <v>3141</v>
      </c>
      <c r="B1317" s="1">
        <v>3257.4099999999899</v>
      </c>
    </row>
    <row r="1318" spans="1:2" x14ac:dyDescent="0.2">
      <c r="A1318" s="1">
        <v>3059</v>
      </c>
      <c r="B1318" s="1">
        <v>3216.17</v>
      </c>
    </row>
    <row r="1319" spans="1:2" x14ac:dyDescent="0.2">
      <c r="A1319" s="1">
        <v>3151</v>
      </c>
      <c r="B1319" s="1">
        <v>3719.03999999999</v>
      </c>
    </row>
    <row r="1320" spans="1:2" x14ac:dyDescent="0.2">
      <c r="A1320" s="1">
        <v>2989</v>
      </c>
      <c r="B1320" s="1">
        <v>3085.53</v>
      </c>
    </row>
    <row r="1321" spans="1:2" x14ac:dyDescent="0.2">
      <c r="A1321" s="1">
        <v>3057</v>
      </c>
      <c r="B1321" s="1">
        <v>3390.05</v>
      </c>
    </row>
    <row r="1322" spans="1:2" x14ac:dyDescent="0.2">
      <c r="A1322" s="1">
        <v>2880</v>
      </c>
      <c r="B1322" s="1">
        <v>3099.9699999999898</v>
      </c>
    </row>
    <row r="1323" spans="1:2" x14ac:dyDescent="0.2">
      <c r="A1323" s="1">
        <v>2983</v>
      </c>
      <c r="B1323" s="1">
        <v>3126.2199999999898</v>
      </c>
    </row>
    <row r="1324" spans="1:2" x14ac:dyDescent="0.2">
      <c r="A1324" s="1">
        <v>3111</v>
      </c>
      <c r="B1324" s="1">
        <v>3349.03</v>
      </c>
    </row>
    <row r="1325" spans="1:2" x14ac:dyDescent="0.2">
      <c r="A1325" s="1">
        <v>2979</v>
      </c>
      <c r="B1325" s="1">
        <v>3172.67</v>
      </c>
    </row>
    <row r="1326" spans="1:2" x14ac:dyDescent="0.2">
      <c r="A1326" s="1">
        <v>2889</v>
      </c>
      <c r="B1326" s="1">
        <v>3086.11</v>
      </c>
    </row>
    <row r="1327" spans="1:2" x14ac:dyDescent="0.2">
      <c r="A1327" s="1">
        <v>2911</v>
      </c>
      <c r="B1327" s="1">
        <v>3100.6599999999899</v>
      </c>
    </row>
    <row r="1328" spans="1:2" x14ac:dyDescent="0.2">
      <c r="A1328" s="1">
        <v>3035</v>
      </c>
      <c r="B1328" s="1">
        <v>3186.69</v>
      </c>
    </row>
    <row r="1329" spans="1:2" x14ac:dyDescent="0.2">
      <c r="A1329" s="1">
        <v>3026</v>
      </c>
      <c r="B1329" s="1">
        <v>3127.1199999999899</v>
      </c>
    </row>
    <row r="1330" spans="1:2" x14ac:dyDescent="0.2">
      <c r="A1330" s="1">
        <v>2991</v>
      </c>
      <c r="B1330" s="1">
        <v>3169.05</v>
      </c>
    </row>
    <row r="1331" spans="1:2" x14ac:dyDescent="0.2">
      <c r="A1331" s="1">
        <v>3259</v>
      </c>
      <c r="B1331" s="1">
        <v>4322.9399999999896</v>
      </c>
    </row>
    <row r="1332" spans="1:2" x14ac:dyDescent="0.2">
      <c r="A1332" s="1">
        <v>3039</v>
      </c>
      <c r="B1332" s="1">
        <v>3463.6999999999898</v>
      </c>
    </row>
    <row r="1333" spans="1:2" x14ac:dyDescent="0.2">
      <c r="A1333" s="1">
        <v>3071</v>
      </c>
      <c r="B1333" s="1">
        <v>3202.7399999999898</v>
      </c>
    </row>
    <row r="1334" spans="1:2" x14ac:dyDescent="0.2">
      <c r="A1334" s="1">
        <v>2872</v>
      </c>
      <c r="B1334" s="1">
        <v>2984.78</v>
      </c>
    </row>
    <row r="1335" spans="1:2" x14ac:dyDescent="0.2">
      <c r="A1335" s="1">
        <v>3079</v>
      </c>
      <c r="B1335" s="1">
        <v>3143.4899999999898</v>
      </c>
    </row>
    <row r="1336" spans="1:2" x14ac:dyDescent="0.2">
      <c r="A1336" s="1">
        <v>2964</v>
      </c>
      <c r="B1336" s="1">
        <v>3078.03999999999</v>
      </c>
    </row>
    <row r="1337" spans="1:2" x14ac:dyDescent="0.2">
      <c r="A1337" s="1">
        <v>2979</v>
      </c>
      <c r="B1337" s="1">
        <v>3146.1799999999898</v>
      </c>
    </row>
    <row r="1338" spans="1:2" x14ac:dyDescent="0.2">
      <c r="A1338" s="1">
        <v>2806</v>
      </c>
      <c r="B1338" s="1">
        <v>2925</v>
      </c>
    </row>
    <row r="1339" spans="1:2" x14ac:dyDescent="0.2">
      <c r="A1339" s="1">
        <v>2961</v>
      </c>
      <c r="B1339" s="1">
        <v>3027.8299999999899</v>
      </c>
    </row>
    <row r="1340" spans="1:2" x14ac:dyDescent="0.2">
      <c r="A1340" s="1">
        <v>3105</v>
      </c>
      <c r="B1340" s="1">
        <v>3300.65</v>
      </c>
    </row>
    <row r="1341" spans="1:2" x14ac:dyDescent="0.2">
      <c r="A1341" s="1">
        <v>2962</v>
      </c>
      <c r="B1341" s="1">
        <v>3160.32</v>
      </c>
    </row>
    <row r="1342" spans="1:2" x14ac:dyDescent="0.2">
      <c r="A1342" s="1">
        <v>3016</v>
      </c>
      <c r="B1342" s="1">
        <v>3132.67</v>
      </c>
    </row>
    <row r="1343" spans="1:2" x14ac:dyDescent="0.2">
      <c r="A1343" s="1">
        <v>4246</v>
      </c>
      <c r="B1343" s="1">
        <v>16914.709999999901</v>
      </c>
    </row>
    <row r="1344" spans="1:2" x14ac:dyDescent="0.2">
      <c r="A1344" s="1">
        <v>3013</v>
      </c>
      <c r="B1344" s="1">
        <v>3038.7399999999898</v>
      </c>
    </row>
    <row r="1345" spans="1:2" x14ac:dyDescent="0.2">
      <c r="A1345" s="1">
        <v>2956</v>
      </c>
      <c r="B1345" s="1">
        <v>3072.07</v>
      </c>
    </row>
    <row r="1346" spans="1:2" x14ac:dyDescent="0.2">
      <c r="A1346" s="1">
        <v>3005</v>
      </c>
      <c r="B1346" s="1">
        <v>3253.01</v>
      </c>
    </row>
    <row r="1347" spans="1:2" x14ac:dyDescent="0.2">
      <c r="A1347" s="1">
        <v>2986</v>
      </c>
      <c r="B1347" s="1">
        <v>3059.84</v>
      </c>
    </row>
    <row r="1348" spans="1:2" x14ac:dyDescent="0.2">
      <c r="A1348" s="1">
        <v>3207</v>
      </c>
      <c r="B1348" s="1">
        <v>3543.01999999999</v>
      </c>
    </row>
    <row r="1349" spans="1:2" x14ac:dyDescent="0.2">
      <c r="A1349" s="1">
        <v>3137</v>
      </c>
      <c r="B1349" s="1">
        <v>3326.7199999999898</v>
      </c>
    </row>
    <row r="1350" spans="1:2" x14ac:dyDescent="0.2">
      <c r="A1350" s="1">
        <v>3023</v>
      </c>
      <c r="B1350" s="1">
        <v>3068.57</v>
      </c>
    </row>
    <row r="1351" spans="1:2" x14ac:dyDescent="0.2">
      <c r="A1351" s="1">
        <v>3104</v>
      </c>
      <c r="B1351" s="1">
        <v>3182.0599999999899</v>
      </c>
    </row>
    <row r="1352" spans="1:2" x14ac:dyDescent="0.2">
      <c r="A1352" s="1">
        <v>2999</v>
      </c>
      <c r="B1352" s="1">
        <v>3229.78999999999</v>
      </c>
    </row>
    <row r="1353" spans="1:2" x14ac:dyDescent="0.2">
      <c r="A1353" s="1">
        <v>3047</v>
      </c>
      <c r="B1353" s="1">
        <v>3137.3499999999899</v>
      </c>
    </row>
    <row r="1354" spans="1:2" x14ac:dyDescent="0.2">
      <c r="A1354" s="1">
        <v>3067</v>
      </c>
      <c r="B1354" s="1">
        <v>3197.8299999999899</v>
      </c>
    </row>
    <row r="1355" spans="1:2" x14ac:dyDescent="0.2">
      <c r="A1355" s="1">
        <v>3155</v>
      </c>
      <c r="B1355" s="1">
        <v>3218.57</v>
      </c>
    </row>
    <row r="1356" spans="1:2" x14ac:dyDescent="0.2">
      <c r="A1356" s="1">
        <v>3072</v>
      </c>
      <c r="B1356" s="1">
        <v>3142.59</v>
      </c>
    </row>
    <row r="1357" spans="1:2" x14ac:dyDescent="0.2">
      <c r="A1357" s="1">
        <v>3187</v>
      </c>
      <c r="B1357" s="1">
        <v>3363.5999999999899</v>
      </c>
    </row>
    <row r="1358" spans="1:2" x14ac:dyDescent="0.2">
      <c r="A1358" s="1">
        <v>3003</v>
      </c>
      <c r="B1358" s="1">
        <v>3120.5999999999899</v>
      </c>
    </row>
    <row r="1359" spans="1:2" x14ac:dyDescent="0.2">
      <c r="A1359" s="1">
        <v>3000</v>
      </c>
      <c r="B1359" s="1">
        <v>3220.51999999999</v>
      </c>
    </row>
    <row r="1360" spans="1:2" x14ac:dyDescent="0.2">
      <c r="A1360" s="1">
        <v>3019</v>
      </c>
      <c r="B1360" s="1">
        <v>3089.46</v>
      </c>
    </row>
    <row r="1361" spans="1:2" x14ac:dyDescent="0.2">
      <c r="A1361" s="1">
        <v>3199</v>
      </c>
      <c r="B1361" s="1">
        <v>3642.67</v>
      </c>
    </row>
    <row r="1362" spans="1:2" x14ac:dyDescent="0.2">
      <c r="A1362" s="1">
        <v>2971</v>
      </c>
      <c r="B1362" s="1">
        <v>3043.17</v>
      </c>
    </row>
    <row r="1363" spans="1:2" x14ac:dyDescent="0.2">
      <c r="A1363" s="1">
        <v>3087</v>
      </c>
      <c r="B1363" s="1">
        <v>3145.8699999999899</v>
      </c>
    </row>
    <row r="1364" spans="1:2" x14ac:dyDescent="0.2">
      <c r="A1364" s="1">
        <v>3137</v>
      </c>
      <c r="B1364" s="1">
        <v>3245.5</v>
      </c>
    </row>
    <row r="1365" spans="1:2" x14ac:dyDescent="0.2">
      <c r="A1365" s="1">
        <v>2970</v>
      </c>
      <c r="B1365" s="1">
        <v>3121.01999999999</v>
      </c>
    </row>
    <row r="1366" spans="1:2" x14ac:dyDescent="0.2">
      <c r="A1366" s="1">
        <v>3102</v>
      </c>
      <c r="B1366" s="1">
        <v>3237.7399999999898</v>
      </c>
    </row>
    <row r="1367" spans="1:2" x14ac:dyDescent="0.2">
      <c r="A1367" s="1">
        <v>3185</v>
      </c>
      <c r="B1367" s="1">
        <v>3232.88</v>
      </c>
    </row>
    <row r="1368" spans="1:2" x14ac:dyDescent="0.2">
      <c r="A1368" s="1">
        <v>3109</v>
      </c>
      <c r="B1368" s="1">
        <v>3333.1399999999899</v>
      </c>
    </row>
    <row r="1369" spans="1:2" x14ac:dyDescent="0.2">
      <c r="A1369" s="1">
        <v>3185</v>
      </c>
      <c r="B1369" s="1">
        <v>3331.17</v>
      </c>
    </row>
    <row r="1370" spans="1:2" x14ac:dyDescent="0.2">
      <c r="A1370" s="1">
        <v>3195</v>
      </c>
      <c r="B1370" s="1">
        <v>3412.6599999999899</v>
      </c>
    </row>
    <row r="1371" spans="1:2" x14ac:dyDescent="0.2">
      <c r="A1371" s="1">
        <v>3233</v>
      </c>
      <c r="B1371" s="1">
        <v>3770.5</v>
      </c>
    </row>
    <row r="1372" spans="1:2" x14ac:dyDescent="0.2">
      <c r="A1372" s="1">
        <v>3347</v>
      </c>
      <c r="B1372" s="1">
        <v>4124.6099999999897</v>
      </c>
    </row>
    <row r="1373" spans="1:2" x14ac:dyDescent="0.2">
      <c r="A1373" s="1">
        <v>3292</v>
      </c>
      <c r="B1373" s="1">
        <v>3411.67</v>
      </c>
    </row>
    <row r="1374" spans="1:2" x14ac:dyDescent="0.2">
      <c r="A1374" s="1">
        <v>3278</v>
      </c>
      <c r="B1374" s="1">
        <v>3428.19</v>
      </c>
    </row>
    <row r="1375" spans="1:2" x14ac:dyDescent="0.2">
      <c r="A1375" s="1">
        <v>3180</v>
      </c>
      <c r="B1375" s="1">
        <v>3466.0799999999899</v>
      </c>
    </row>
    <row r="1376" spans="1:2" x14ac:dyDescent="0.2">
      <c r="A1376" s="1">
        <v>3331</v>
      </c>
      <c r="B1376" s="1">
        <v>3405.0999999999899</v>
      </c>
    </row>
    <row r="1377" spans="1:2" x14ac:dyDescent="0.2">
      <c r="A1377" s="1">
        <v>3129</v>
      </c>
      <c r="B1377" s="1">
        <v>3265.8299999999899</v>
      </c>
    </row>
    <row r="1378" spans="1:2" x14ac:dyDescent="0.2">
      <c r="A1378" s="1">
        <v>2993</v>
      </c>
      <c r="B1378" s="1">
        <v>3134.5799999999899</v>
      </c>
    </row>
    <row r="1379" spans="1:2" x14ac:dyDescent="0.2">
      <c r="A1379" s="1">
        <v>3324</v>
      </c>
      <c r="B1379" s="1">
        <v>3408.98</v>
      </c>
    </row>
    <row r="1380" spans="1:2" x14ac:dyDescent="0.2">
      <c r="A1380" s="1">
        <v>3233</v>
      </c>
      <c r="B1380" s="1">
        <v>3741.92</v>
      </c>
    </row>
    <row r="1381" spans="1:2" x14ac:dyDescent="0.2">
      <c r="A1381" s="1">
        <v>3124</v>
      </c>
      <c r="B1381" s="1">
        <v>3226.2399999999898</v>
      </c>
    </row>
    <row r="1382" spans="1:2" x14ac:dyDescent="0.2">
      <c r="A1382" s="1">
        <v>2966</v>
      </c>
      <c r="B1382" s="1">
        <v>3110.4299999999898</v>
      </c>
    </row>
    <row r="1383" spans="1:2" x14ac:dyDescent="0.2">
      <c r="A1383" s="1">
        <v>3085</v>
      </c>
      <c r="B1383" s="1">
        <v>3543.78999999999</v>
      </c>
    </row>
    <row r="1384" spans="1:2" x14ac:dyDescent="0.2">
      <c r="A1384" s="1">
        <v>3277</v>
      </c>
      <c r="B1384" s="1">
        <v>3436.6799999999898</v>
      </c>
    </row>
    <row r="1385" spans="1:2" x14ac:dyDescent="0.2">
      <c r="A1385" s="1">
        <v>3164</v>
      </c>
      <c r="B1385" s="1">
        <v>3223.1199999999899</v>
      </c>
    </row>
    <row r="1386" spans="1:2" x14ac:dyDescent="0.2">
      <c r="A1386" s="1">
        <v>3320</v>
      </c>
      <c r="B1386" s="1">
        <v>3448.6999999999898</v>
      </c>
    </row>
    <row r="1387" spans="1:2" x14ac:dyDescent="0.2">
      <c r="A1387" s="1">
        <v>3470</v>
      </c>
      <c r="B1387" s="1">
        <v>6606.9899999999898</v>
      </c>
    </row>
    <row r="1388" spans="1:2" x14ac:dyDescent="0.2">
      <c r="A1388" s="1">
        <v>3033</v>
      </c>
      <c r="B1388" s="1">
        <v>3109.8499999999899</v>
      </c>
    </row>
    <row r="1389" spans="1:2" x14ac:dyDescent="0.2">
      <c r="A1389" s="1">
        <v>3058</v>
      </c>
      <c r="B1389" s="1">
        <v>3186.63</v>
      </c>
    </row>
    <row r="1390" spans="1:2" x14ac:dyDescent="0.2">
      <c r="A1390" s="1">
        <v>2975</v>
      </c>
      <c r="B1390" s="1">
        <v>3168.63</v>
      </c>
    </row>
    <row r="1391" spans="1:2" x14ac:dyDescent="0.2">
      <c r="A1391" s="1">
        <v>2997</v>
      </c>
      <c r="B1391" s="1">
        <v>3070.92</v>
      </c>
    </row>
    <row r="1392" spans="1:2" x14ac:dyDescent="0.2">
      <c r="A1392" s="1">
        <v>3654</v>
      </c>
      <c r="B1392" s="1">
        <v>8534.1299999999901</v>
      </c>
    </row>
    <row r="1393" spans="1:2" x14ac:dyDescent="0.2">
      <c r="A1393" s="1">
        <v>2978</v>
      </c>
      <c r="B1393" s="1">
        <v>3039.61</v>
      </c>
    </row>
    <row r="1394" spans="1:2" x14ac:dyDescent="0.2">
      <c r="A1394" s="1">
        <v>3127</v>
      </c>
      <c r="B1394" s="1">
        <v>3170.2399999999898</v>
      </c>
    </row>
    <row r="1395" spans="1:2" x14ac:dyDescent="0.2">
      <c r="A1395" s="1">
        <v>3029</v>
      </c>
      <c r="B1395" s="1">
        <v>3194.4099999999899</v>
      </c>
    </row>
    <row r="1396" spans="1:2" x14ac:dyDescent="0.2">
      <c r="A1396" s="1">
        <v>3141</v>
      </c>
      <c r="B1396" s="1">
        <v>3260.98</v>
      </c>
    </row>
    <row r="1397" spans="1:2" x14ac:dyDescent="0.2">
      <c r="A1397" s="1">
        <v>2942</v>
      </c>
      <c r="B1397" s="1">
        <v>2975.1399999999899</v>
      </c>
    </row>
    <row r="1398" spans="1:2" x14ac:dyDescent="0.2">
      <c r="A1398" s="1">
        <v>3047</v>
      </c>
      <c r="B1398" s="1">
        <v>3120.9699999999898</v>
      </c>
    </row>
    <row r="1399" spans="1:2" x14ac:dyDescent="0.2">
      <c r="A1399" s="1">
        <v>2990</v>
      </c>
      <c r="B1399" s="1">
        <v>3116.6599999999899</v>
      </c>
    </row>
    <row r="1400" spans="1:2" x14ac:dyDescent="0.2">
      <c r="A1400" s="1">
        <v>3105</v>
      </c>
      <c r="B1400" s="1">
        <v>3237.75</v>
      </c>
    </row>
    <row r="1401" spans="1:2" x14ac:dyDescent="0.2">
      <c r="A1401" s="1">
        <v>3012</v>
      </c>
      <c r="B1401" s="1">
        <v>3289.8899999999899</v>
      </c>
    </row>
    <row r="1402" spans="1:2" x14ac:dyDescent="0.2">
      <c r="A1402" s="1">
        <v>3057</v>
      </c>
      <c r="B1402" s="1">
        <v>3278.4899999999898</v>
      </c>
    </row>
    <row r="1403" spans="1:2" x14ac:dyDescent="0.2">
      <c r="A1403" s="1">
        <v>2969</v>
      </c>
      <c r="B1403" s="1">
        <v>3071.8699999999899</v>
      </c>
    </row>
    <row r="1404" spans="1:2" x14ac:dyDescent="0.2">
      <c r="A1404" s="1">
        <v>2956</v>
      </c>
      <c r="B1404" s="1">
        <v>3150.69</v>
      </c>
    </row>
    <row r="1405" spans="1:2" x14ac:dyDescent="0.2">
      <c r="A1405" s="1">
        <v>3090</v>
      </c>
      <c r="B1405" s="1">
        <v>3230.65</v>
      </c>
    </row>
    <row r="1406" spans="1:2" x14ac:dyDescent="0.2">
      <c r="A1406" s="1">
        <v>3050</v>
      </c>
      <c r="B1406" s="1">
        <v>3491.82</v>
      </c>
    </row>
    <row r="1407" spans="1:2" x14ac:dyDescent="0.2">
      <c r="A1407" s="1">
        <v>3113</v>
      </c>
      <c r="B1407" s="1">
        <v>3553.71</v>
      </c>
    </row>
    <row r="1408" spans="1:2" x14ac:dyDescent="0.2">
      <c r="A1408" s="1">
        <v>3098</v>
      </c>
      <c r="B1408" s="1">
        <v>3187.26999999999</v>
      </c>
    </row>
    <row r="1409" spans="1:2" x14ac:dyDescent="0.2">
      <c r="A1409" s="1">
        <v>3114</v>
      </c>
      <c r="B1409" s="1">
        <v>3140.9899999999898</v>
      </c>
    </row>
    <row r="1410" spans="1:2" x14ac:dyDescent="0.2">
      <c r="A1410" s="1">
        <v>3174</v>
      </c>
      <c r="B1410" s="1">
        <v>3379.5</v>
      </c>
    </row>
    <row r="1411" spans="1:2" x14ac:dyDescent="0.2">
      <c r="A1411" s="1">
        <v>3045</v>
      </c>
      <c r="B1411" s="1">
        <v>3125.7199999999898</v>
      </c>
    </row>
    <row r="1412" spans="1:2" x14ac:dyDescent="0.2">
      <c r="A1412" s="1">
        <v>2941</v>
      </c>
      <c r="B1412" s="1">
        <v>3028.59</v>
      </c>
    </row>
    <row r="1413" spans="1:2" x14ac:dyDescent="0.2">
      <c r="A1413" s="1">
        <v>2966</v>
      </c>
      <c r="B1413" s="1">
        <v>3006.59</v>
      </c>
    </row>
    <row r="1414" spans="1:2" x14ac:dyDescent="0.2">
      <c r="A1414" s="1">
        <v>3094</v>
      </c>
      <c r="B1414" s="1">
        <v>3147.15</v>
      </c>
    </row>
    <row r="1415" spans="1:2" x14ac:dyDescent="0.2">
      <c r="A1415" s="1">
        <v>2982</v>
      </c>
      <c r="B1415" s="1">
        <v>3018.61</v>
      </c>
    </row>
    <row r="1416" spans="1:2" x14ac:dyDescent="0.2">
      <c r="A1416" s="1">
        <v>3022</v>
      </c>
      <c r="B1416" s="1">
        <v>3153.01999999999</v>
      </c>
    </row>
    <row r="1417" spans="1:2" x14ac:dyDescent="0.2">
      <c r="A1417" s="1">
        <v>2908</v>
      </c>
      <c r="B1417" s="1">
        <v>3035.51999999999</v>
      </c>
    </row>
    <row r="1418" spans="1:2" x14ac:dyDescent="0.2">
      <c r="A1418" s="1">
        <v>2929</v>
      </c>
      <c r="B1418" s="1">
        <v>3063.9499999999898</v>
      </c>
    </row>
    <row r="1419" spans="1:2" x14ac:dyDescent="0.2">
      <c r="A1419" s="1">
        <v>3093</v>
      </c>
      <c r="B1419" s="1">
        <v>3189.84</v>
      </c>
    </row>
    <row r="1420" spans="1:2" x14ac:dyDescent="0.2">
      <c r="A1420" s="1">
        <v>2910</v>
      </c>
      <c r="B1420" s="1">
        <v>3043.7199999999898</v>
      </c>
    </row>
    <row r="1421" spans="1:2" x14ac:dyDescent="0.2">
      <c r="A1421" s="1">
        <v>2967</v>
      </c>
      <c r="B1421" s="1">
        <v>3028.86</v>
      </c>
    </row>
    <row r="1422" spans="1:2" x14ac:dyDescent="0.2">
      <c r="A1422" s="1">
        <v>3023</v>
      </c>
      <c r="B1422" s="1">
        <v>3161.03999999999</v>
      </c>
    </row>
    <row r="1423" spans="1:2" x14ac:dyDescent="0.2">
      <c r="A1423" s="1">
        <v>3067</v>
      </c>
      <c r="B1423" s="1">
        <v>3093.07</v>
      </c>
    </row>
    <row r="1424" spans="1:2" x14ac:dyDescent="0.2">
      <c r="A1424" s="1">
        <v>2955</v>
      </c>
      <c r="B1424" s="1">
        <v>3015.3099999999899</v>
      </c>
    </row>
    <row r="1425" spans="1:2" x14ac:dyDescent="0.2">
      <c r="A1425" s="1">
        <v>2994</v>
      </c>
      <c r="B1425" s="1">
        <v>3114.5999999999899</v>
      </c>
    </row>
    <row r="1426" spans="1:2" x14ac:dyDescent="0.2">
      <c r="A1426" s="1">
        <v>3099</v>
      </c>
      <c r="B1426" s="1">
        <v>3839.46</v>
      </c>
    </row>
    <row r="1427" spans="1:2" x14ac:dyDescent="0.2">
      <c r="A1427" s="1">
        <v>2851</v>
      </c>
      <c r="B1427" s="1">
        <v>2966.2399999999898</v>
      </c>
    </row>
    <row r="1428" spans="1:2" x14ac:dyDescent="0.2">
      <c r="A1428" s="1">
        <v>3094</v>
      </c>
      <c r="B1428" s="1">
        <v>3214.3299999999899</v>
      </c>
    </row>
    <row r="1429" spans="1:2" x14ac:dyDescent="0.2">
      <c r="A1429" s="1">
        <v>3006</v>
      </c>
      <c r="B1429" s="1">
        <v>3073.5799999999899</v>
      </c>
    </row>
    <row r="1430" spans="1:2" x14ac:dyDescent="0.2">
      <c r="A1430" s="1">
        <v>2935</v>
      </c>
      <c r="B1430" s="1">
        <v>3155.9</v>
      </c>
    </row>
    <row r="1431" spans="1:2" x14ac:dyDescent="0.2">
      <c r="A1431" s="1">
        <v>3097</v>
      </c>
      <c r="B1431" s="1">
        <v>3223.6399999999899</v>
      </c>
    </row>
    <row r="1432" spans="1:2" x14ac:dyDescent="0.2">
      <c r="A1432" s="1">
        <v>3044</v>
      </c>
      <c r="B1432" s="1">
        <v>3696.01</v>
      </c>
    </row>
    <row r="1433" spans="1:2" x14ac:dyDescent="0.2">
      <c r="A1433" s="1">
        <v>3143</v>
      </c>
      <c r="B1433" s="1">
        <v>3887.5999999999899</v>
      </c>
    </row>
    <row r="1434" spans="1:2" x14ac:dyDescent="0.2">
      <c r="A1434" s="1">
        <v>2970</v>
      </c>
      <c r="B1434" s="1">
        <v>3042.82</v>
      </c>
    </row>
    <row r="1435" spans="1:2" x14ac:dyDescent="0.2">
      <c r="A1435" s="1">
        <v>3020</v>
      </c>
      <c r="B1435" s="1">
        <v>3309.01999999999</v>
      </c>
    </row>
    <row r="1436" spans="1:2" x14ac:dyDescent="0.2">
      <c r="A1436" s="1">
        <v>3014</v>
      </c>
      <c r="B1436" s="1">
        <v>3108.2199999999898</v>
      </c>
    </row>
    <row r="1437" spans="1:2" x14ac:dyDescent="0.2">
      <c r="A1437" s="1">
        <v>3010</v>
      </c>
      <c r="B1437" s="1">
        <v>3142.6999999999898</v>
      </c>
    </row>
    <row r="1438" spans="1:2" x14ac:dyDescent="0.2">
      <c r="A1438" s="1">
        <v>3105</v>
      </c>
      <c r="B1438" s="1">
        <v>3462.6399999999899</v>
      </c>
    </row>
    <row r="1439" spans="1:2" x14ac:dyDescent="0.2">
      <c r="A1439" s="1">
        <v>2975</v>
      </c>
      <c r="B1439" s="1">
        <v>3067.23</v>
      </c>
    </row>
    <row r="1440" spans="1:2" x14ac:dyDescent="0.2">
      <c r="A1440" s="1">
        <v>3050</v>
      </c>
      <c r="B1440" s="1">
        <v>3171.6399999999899</v>
      </c>
    </row>
    <row r="1441" spans="1:2" x14ac:dyDescent="0.2">
      <c r="A1441" s="1">
        <v>3159</v>
      </c>
      <c r="B1441" s="1">
        <v>3328.5599999999899</v>
      </c>
    </row>
    <row r="1442" spans="1:2" x14ac:dyDescent="0.2">
      <c r="A1442" s="1">
        <v>3012</v>
      </c>
      <c r="B1442" s="1">
        <v>3172.4299999999898</v>
      </c>
    </row>
    <row r="1443" spans="1:2" x14ac:dyDescent="0.2">
      <c r="A1443" s="1">
        <v>3215</v>
      </c>
      <c r="B1443" s="1">
        <v>3201.3499999999899</v>
      </c>
    </row>
    <row r="1444" spans="1:2" x14ac:dyDescent="0.2">
      <c r="A1444" s="1">
        <v>3024</v>
      </c>
      <c r="B1444" s="1">
        <v>3126.8</v>
      </c>
    </row>
    <row r="1445" spans="1:2" x14ac:dyDescent="0.2">
      <c r="A1445" s="1">
        <v>3068</v>
      </c>
      <c r="B1445" s="1">
        <v>3230.6399999999899</v>
      </c>
    </row>
    <row r="1446" spans="1:2" x14ac:dyDescent="0.2">
      <c r="A1446" s="1">
        <v>3372</v>
      </c>
      <c r="B1446" s="1">
        <v>5760.6499999999896</v>
      </c>
    </row>
    <row r="1447" spans="1:2" x14ac:dyDescent="0.2">
      <c r="A1447" s="1">
        <v>3033</v>
      </c>
      <c r="B1447" s="1">
        <v>3195.78999999999</v>
      </c>
    </row>
    <row r="1448" spans="1:2" x14ac:dyDescent="0.2">
      <c r="A1448" s="1">
        <v>2970</v>
      </c>
      <c r="B1448" s="1">
        <v>3010.7399999999898</v>
      </c>
    </row>
    <row r="1449" spans="1:2" x14ac:dyDescent="0.2">
      <c r="A1449" s="1">
        <v>3246</v>
      </c>
      <c r="B1449" s="1">
        <v>3484.26999999999</v>
      </c>
    </row>
    <row r="1450" spans="1:2" x14ac:dyDescent="0.2">
      <c r="A1450" s="1">
        <v>2987</v>
      </c>
      <c r="B1450" s="1">
        <v>3328.4</v>
      </c>
    </row>
    <row r="1451" spans="1:2" x14ac:dyDescent="0.2">
      <c r="A1451" s="1">
        <v>3011</v>
      </c>
      <c r="B1451" s="1">
        <v>3089.26999999999</v>
      </c>
    </row>
    <row r="1452" spans="1:2" x14ac:dyDescent="0.2">
      <c r="A1452" s="1">
        <v>3048</v>
      </c>
      <c r="B1452" s="1">
        <v>3216.59</v>
      </c>
    </row>
    <row r="1453" spans="1:2" x14ac:dyDescent="0.2">
      <c r="A1453" s="1">
        <v>3027</v>
      </c>
      <c r="B1453" s="1">
        <v>3122.8299999999899</v>
      </c>
    </row>
    <row r="1454" spans="1:2" x14ac:dyDescent="0.2">
      <c r="A1454" s="1">
        <v>3453</v>
      </c>
      <c r="B1454" s="1">
        <v>7830.72</v>
      </c>
    </row>
    <row r="1455" spans="1:2" x14ac:dyDescent="0.2">
      <c r="A1455" s="1">
        <v>2955</v>
      </c>
      <c r="B1455" s="1">
        <v>3102.8</v>
      </c>
    </row>
    <row r="1456" spans="1:2" x14ac:dyDescent="0.2">
      <c r="A1456" s="1">
        <v>3206</v>
      </c>
      <c r="B1456" s="1">
        <v>3317.34</v>
      </c>
    </row>
    <row r="1457" spans="1:2" x14ac:dyDescent="0.2">
      <c r="A1457" s="1">
        <v>3061</v>
      </c>
      <c r="B1457" s="1">
        <v>3317.03</v>
      </c>
    </row>
    <row r="1458" spans="1:2" x14ac:dyDescent="0.2">
      <c r="A1458" s="1">
        <v>3184</v>
      </c>
      <c r="B1458" s="1">
        <v>3321.51999999999</v>
      </c>
    </row>
    <row r="1459" spans="1:2" x14ac:dyDescent="0.2">
      <c r="A1459" s="1">
        <v>3124</v>
      </c>
      <c r="B1459" s="1">
        <v>3238.4</v>
      </c>
    </row>
    <row r="1460" spans="1:2" x14ac:dyDescent="0.2">
      <c r="A1460" s="1">
        <v>2977</v>
      </c>
      <c r="B1460" s="1">
        <v>3141.2199999999898</v>
      </c>
    </row>
    <row r="1461" spans="1:2" x14ac:dyDescent="0.2">
      <c r="A1461" s="1">
        <v>2963</v>
      </c>
      <c r="B1461" s="1">
        <v>3106.44</v>
      </c>
    </row>
    <row r="1462" spans="1:2" x14ac:dyDescent="0.2">
      <c r="A1462" s="1">
        <v>3019</v>
      </c>
      <c r="B1462" s="1">
        <v>3146.98</v>
      </c>
    </row>
    <row r="1463" spans="1:2" x14ac:dyDescent="0.2">
      <c r="A1463" s="1">
        <v>3078</v>
      </c>
      <c r="B1463" s="1">
        <v>3065.78999999999</v>
      </c>
    </row>
    <row r="1464" spans="1:2" x14ac:dyDescent="0.2">
      <c r="A1464" s="1">
        <v>2970</v>
      </c>
      <c r="B1464" s="1">
        <v>3052.78999999999</v>
      </c>
    </row>
    <row r="1465" spans="1:2" x14ac:dyDescent="0.2">
      <c r="A1465" s="1">
        <v>3268</v>
      </c>
      <c r="B1465" s="1">
        <v>3597.8099999999899</v>
      </c>
    </row>
    <row r="1466" spans="1:2" x14ac:dyDescent="0.2">
      <c r="A1466" s="1">
        <v>2924</v>
      </c>
      <c r="B1466" s="1">
        <v>3041.05</v>
      </c>
    </row>
    <row r="1467" spans="1:2" x14ac:dyDescent="0.2">
      <c r="A1467" s="1">
        <v>3086</v>
      </c>
      <c r="B1467" s="1">
        <v>3254.53999999999</v>
      </c>
    </row>
    <row r="1468" spans="1:2" x14ac:dyDescent="0.2">
      <c r="A1468" s="1">
        <v>2945</v>
      </c>
      <c r="B1468" s="1">
        <v>3075.4299999999898</v>
      </c>
    </row>
    <row r="1469" spans="1:2" x14ac:dyDescent="0.2">
      <c r="A1469" s="1">
        <v>2967</v>
      </c>
      <c r="B1469" s="1">
        <v>3109.88</v>
      </c>
    </row>
    <row r="1470" spans="1:2" x14ac:dyDescent="0.2">
      <c r="A1470" s="1">
        <v>2853</v>
      </c>
      <c r="B1470" s="1">
        <v>3003.36</v>
      </c>
    </row>
    <row r="1471" spans="1:2" x14ac:dyDescent="0.2">
      <c r="A1471" s="1">
        <v>3225</v>
      </c>
      <c r="B1471" s="1">
        <v>4899.51</v>
      </c>
    </row>
    <row r="1472" spans="1:2" x14ac:dyDescent="0.2">
      <c r="A1472" s="1">
        <v>2948</v>
      </c>
      <c r="B1472" s="1">
        <v>3079.69</v>
      </c>
    </row>
    <row r="1473" spans="1:2" x14ac:dyDescent="0.2">
      <c r="A1473" s="1">
        <v>2847</v>
      </c>
      <c r="B1473" s="1">
        <v>3012.4699999999898</v>
      </c>
    </row>
    <row r="1474" spans="1:2" x14ac:dyDescent="0.2">
      <c r="A1474" s="1">
        <v>3043</v>
      </c>
      <c r="B1474" s="1">
        <v>3124.2199999999898</v>
      </c>
    </row>
    <row r="1475" spans="1:2" x14ac:dyDescent="0.2">
      <c r="A1475" s="1">
        <v>3050</v>
      </c>
      <c r="B1475" s="1">
        <v>3770.11</v>
      </c>
    </row>
    <row r="1476" spans="1:2" x14ac:dyDescent="0.2">
      <c r="A1476" s="1">
        <v>2974</v>
      </c>
      <c r="B1476" s="1">
        <v>3117.6599999999899</v>
      </c>
    </row>
    <row r="1477" spans="1:2" x14ac:dyDescent="0.2">
      <c r="A1477" s="1">
        <v>2921</v>
      </c>
      <c r="B1477" s="1">
        <v>3075.2399999999898</v>
      </c>
    </row>
    <row r="1478" spans="1:2" x14ac:dyDescent="0.2">
      <c r="A1478" s="1">
        <v>2960</v>
      </c>
      <c r="B1478" s="1">
        <v>3076.8099999999899</v>
      </c>
    </row>
    <row r="1479" spans="1:2" x14ac:dyDescent="0.2">
      <c r="A1479" s="1">
        <v>3108</v>
      </c>
      <c r="B1479" s="1">
        <v>3320.4899999999898</v>
      </c>
    </row>
    <row r="1480" spans="1:2" x14ac:dyDescent="0.2">
      <c r="A1480" s="1">
        <v>2914</v>
      </c>
      <c r="B1480" s="1">
        <v>3043.38</v>
      </c>
    </row>
    <row r="1481" spans="1:2" x14ac:dyDescent="0.2">
      <c r="A1481" s="1">
        <v>3041</v>
      </c>
      <c r="B1481" s="1">
        <v>3035.1999999999898</v>
      </c>
    </row>
    <row r="1482" spans="1:2" x14ac:dyDescent="0.2">
      <c r="A1482" s="1">
        <v>2954</v>
      </c>
      <c r="B1482" s="1">
        <v>3061.55</v>
      </c>
    </row>
    <row r="1483" spans="1:2" x14ac:dyDescent="0.2">
      <c r="A1483" s="1">
        <v>2932</v>
      </c>
      <c r="B1483" s="1">
        <v>3026.51999999999</v>
      </c>
    </row>
    <row r="1484" spans="1:2" x14ac:dyDescent="0.2">
      <c r="A1484" s="1">
        <v>3115</v>
      </c>
      <c r="B1484" s="1">
        <v>3277.9899999999898</v>
      </c>
    </row>
    <row r="1485" spans="1:2" x14ac:dyDescent="0.2">
      <c r="A1485" s="1">
        <v>3092</v>
      </c>
      <c r="B1485" s="1">
        <v>3154.88</v>
      </c>
    </row>
    <row r="1486" spans="1:2" x14ac:dyDescent="0.2">
      <c r="A1486" s="1">
        <v>3090</v>
      </c>
      <c r="B1486" s="1">
        <v>3092.4299999999898</v>
      </c>
    </row>
    <row r="1487" spans="1:2" x14ac:dyDescent="0.2">
      <c r="A1487" s="1">
        <v>2911</v>
      </c>
      <c r="B1487" s="1">
        <v>2970.67</v>
      </c>
    </row>
    <row r="1488" spans="1:2" x14ac:dyDescent="0.2">
      <c r="A1488" s="1">
        <v>2990</v>
      </c>
      <c r="B1488" s="1">
        <v>3105.9499999999898</v>
      </c>
    </row>
    <row r="1489" spans="1:2" x14ac:dyDescent="0.2">
      <c r="A1489" s="1">
        <v>2992</v>
      </c>
      <c r="B1489" s="1">
        <v>3162.36</v>
      </c>
    </row>
    <row r="1490" spans="1:2" x14ac:dyDescent="0.2">
      <c r="A1490" s="1">
        <v>3013</v>
      </c>
      <c r="B1490" s="1">
        <v>3148.4299999999898</v>
      </c>
    </row>
    <row r="1491" spans="1:2" x14ac:dyDescent="0.2">
      <c r="A1491" s="1">
        <v>3443</v>
      </c>
      <c r="B1491" s="1">
        <v>6542.27</v>
      </c>
    </row>
    <row r="1492" spans="1:2" x14ac:dyDescent="0.2">
      <c r="A1492" s="1">
        <v>3065</v>
      </c>
      <c r="B1492" s="1">
        <v>3137.84</v>
      </c>
    </row>
    <row r="1493" spans="1:2" x14ac:dyDescent="0.2">
      <c r="A1493" s="1">
        <v>3031</v>
      </c>
      <c r="B1493" s="1">
        <v>3201.9099999999899</v>
      </c>
    </row>
    <row r="1494" spans="1:2" x14ac:dyDescent="0.2">
      <c r="A1494" s="1">
        <v>3031</v>
      </c>
      <c r="B1494" s="1">
        <v>3148.67</v>
      </c>
    </row>
    <row r="1495" spans="1:2" x14ac:dyDescent="0.2">
      <c r="A1495" s="1">
        <v>3026</v>
      </c>
      <c r="B1495" s="1">
        <v>3147.78999999999</v>
      </c>
    </row>
    <row r="1496" spans="1:2" x14ac:dyDescent="0.2">
      <c r="A1496" s="1">
        <v>3016</v>
      </c>
      <c r="B1496" s="1">
        <v>3159.6999999999898</v>
      </c>
    </row>
    <row r="1497" spans="1:2" x14ac:dyDescent="0.2">
      <c r="A1497" s="1">
        <v>3097</v>
      </c>
      <c r="B1497" s="1">
        <v>3255.65</v>
      </c>
    </row>
    <row r="1498" spans="1:2" x14ac:dyDescent="0.2">
      <c r="A1498" s="1">
        <v>2921</v>
      </c>
      <c r="B1498" s="1">
        <v>3102.65</v>
      </c>
    </row>
    <row r="1499" spans="1:2" x14ac:dyDescent="0.2">
      <c r="A1499" s="1">
        <v>3088</v>
      </c>
      <c r="B1499" s="1">
        <v>3112.3299999999899</v>
      </c>
    </row>
    <row r="1500" spans="1:2" x14ac:dyDescent="0.2">
      <c r="A1500" s="1">
        <v>2921</v>
      </c>
      <c r="B1500" s="1">
        <v>3050.76999999999</v>
      </c>
    </row>
    <row r="1501" spans="1:2" x14ac:dyDescent="0.2">
      <c r="A1501" s="1">
        <v>3000</v>
      </c>
      <c r="B1501" s="1">
        <v>3118.5</v>
      </c>
    </row>
    <row r="1502" spans="1:2" x14ac:dyDescent="0.2">
      <c r="A1502" s="1">
        <v>3142</v>
      </c>
      <c r="B1502" s="1">
        <v>3363.1199999999899</v>
      </c>
    </row>
    <row r="1503" spans="1:2" x14ac:dyDescent="0.2">
      <c r="A1503" s="1">
        <v>3045</v>
      </c>
      <c r="B1503" s="1">
        <v>3192.8</v>
      </c>
    </row>
    <row r="1504" spans="1:2" x14ac:dyDescent="0.2">
      <c r="A1504" s="1">
        <v>3253</v>
      </c>
      <c r="B1504" s="1">
        <v>4122.9899999999898</v>
      </c>
    </row>
    <row r="1505" spans="1:2" x14ac:dyDescent="0.2">
      <c r="A1505" s="1">
        <v>3071</v>
      </c>
      <c r="B1505" s="1">
        <v>3260.4299999999898</v>
      </c>
    </row>
    <row r="1506" spans="1:2" x14ac:dyDescent="0.2">
      <c r="A1506" s="1">
        <v>2981</v>
      </c>
      <c r="B1506" s="1">
        <v>3078.5799999999899</v>
      </c>
    </row>
    <row r="1507" spans="1:2" x14ac:dyDescent="0.2">
      <c r="A1507" s="1">
        <v>3047</v>
      </c>
      <c r="B1507" s="1">
        <v>3169.3499999999899</v>
      </c>
    </row>
    <row r="1508" spans="1:2" x14ac:dyDescent="0.2">
      <c r="A1508" s="1">
        <v>3024</v>
      </c>
      <c r="B1508" s="1">
        <v>3056.07</v>
      </c>
    </row>
    <row r="1509" spans="1:2" x14ac:dyDescent="0.2">
      <c r="A1509" s="1">
        <v>3235</v>
      </c>
      <c r="B1509" s="1">
        <v>3306.75</v>
      </c>
    </row>
    <row r="1510" spans="1:2" x14ac:dyDescent="0.2">
      <c r="A1510" s="1">
        <v>3038</v>
      </c>
      <c r="B1510" s="1">
        <v>3115.3499999999899</v>
      </c>
    </row>
    <row r="1511" spans="1:2" x14ac:dyDescent="0.2">
      <c r="A1511" s="1">
        <v>3099</v>
      </c>
      <c r="B1511" s="1">
        <v>3140.34</v>
      </c>
    </row>
    <row r="1512" spans="1:2" x14ac:dyDescent="0.2">
      <c r="A1512" s="1">
        <v>3086</v>
      </c>
      <c r="B1512" s="1">
        <v>3197.73</v>
      </c>
    </row>
    <row r="1513" spans="1:2" x14ac:dyDescent="0.2">
      <c r="A1513" s="1">
        <v>2952</v>
      </c>
      <c r="B1513" s="1">
        <v>2991.76</v>
      </c>
    </row>
    <row r="1514" spans="1:2" x14ac:dyDescent="0.2">
      <c r="A1514" s="1">
        <v>3006</v>
      </c>
      <c r="B1514" s="1">
        <v>3261.0799999999899</v>
      </c>
    </row>
    <row r="1515" spans="1:2" x14ac:dyDescent="0.2">
      <c r="A1515" s="1">
        <v>3204</v>
      </c>
      <c r="B1515" s="1">
        <v>3621.1799999999898</v>
      </c>
    </row>
    <row r="1516" spans="1:2" x14ac:dyDescent="0.2">
      <c r="A1516" s="1">
        <v>3012</v>
      </c>
      <c r="B1516" s="1">
        <v>3114.32</v>
      </c>
    </row>
    <row r="1517" spans="1:2" x14ac:dyDescent="0.2">
      <c r="A1517" s="1">
        <v>3028</v>
      </c>
      <c r="B1517" s="1">
        <v>3248.86</v>
      </c>
    </row>
    <row r="1518" spans="1:2" x14ac:dyDescent="0.2">
      <c r="A1518" s="1">
        <v>2971</v>
      </c>
      <c r="B1518" s="1">
        <v>3073.4699999999898</v>
      </c>
    </row>
    <row r="1519" spans="1:2" x14ac:dyDescent="0.2">
      <c r="A1519" s="1">
        <v>3047</v>
      </c>
      <c r="B1519" s="1">
        <v>3233.8699999999899</v>
      </c>
    </row>
    <row r="1520" spans="1:2" x14ac:dyDescent="0.2">
      <c r="A1520" s="1">
        <v>3134</v>
      </c>
      <c r="B1520" s="1">
        <v>3255.44</v>
      </c>
    </row>
    <row r="1521" spans="1:2" x14ac:dyDescent="0.2">
      <c r="A1521" s="1">
        <v>2915</v>
      </c>
      <c r="B1521" s="1">
        <v>3075.42</v>
      </c>
    </row>
    <row r="1522" spans="1:2" x14ac:dyDescent="0.2">
      <c r="A1522" s="1">
        <v>3078</v>
      </c>
      <c r="B1522" s="1">
        <v>3163.8899999999899</v>
      </c>
    </row>
    <row r="1523" spans="1:2" x14ac:dyDescent="0.2">
      <c r="A1523" s="1">
        <v>3233</v>
      </c>
      <c r="B1523" s="1">
        <v>4814.7299999999896</v>
      </c>
    </row>
    <row r="1524" spans="1:2" x14ac:dyDescent="0.2">
      <c r="A1524" s="1">
        <v>3167</v>
      </c>
      <c r="B1524" s="1">
        <v>3342.51</v>
      </c>
    </row>
    <row r="1525" spans="1:2" x14ac:dyDescent="0.2">
      <c r="A1525" s="1">
        <v>3126</v>
      </c>
      <c r="B1525" s="1">
        <v>3589.65</v>
      </c>
    </row>
    <row r="1526" spans="1:2" x14ac:dyDescent="0.2">
      <c r="A1526" s="1">
        <v>3077</v>
      </c>
      <c r="B1526" s="1">
        <v>3189.8299999999899</v>
      </c>
    </row>
    <row r="1527" spans="1:2" x14ac:dyDescent="0.2">
      <c r="A1527" s="1">
        <v>3150</v>
      </c>
      <c r="B1527" s="1">
        <v>3292.03999999999</v>
      </c>
    </row>
    <row r="1528" spans="1:2" x14ac:dyDescent="0.2">
      <c r="A1528" s="1">
        <v>3066</v>
      </c>
      <c r="B1528" s="1">
        <v>3218.28</v>
      </c>
    </row>
    <row r="1529" spans="1:2" x14ac:dyDescent="0.2">
      <c r="A1529" s="1">
        <v>3099</v>
      </c>
      <c r="B1529" s="1">
        <v>3250.0599999999899</v>
      </c>
    </row>
    <row r="1530" spans="1:2" x14ac:dyDescent="0.2">
      <c r="A1530" s="1">
        <v>3039</v>
      </c>
      <c r="B1530" s="1">
        <v>3150.82</v>
      </c>
    </row>
    <row r="1531" spans="1:2" x14ac:dyDescent="0.2">
      <c r="A1531" s="1">
        <v>3026</v>
      </c>
      <c r="B1531" s="1">
        <v>3079.0599999999899</v>
      </c>
    </row>
    <row r="1532" spans="1:2" x14ac:dyDescent="0.2">
      <c r="A1532" s="1">
        <v>3101</v>
      </c>
      <c r="B1532" s="1">
        <v>3264.3899999999899</v>
      </c>
    </row>
    <row r="1533" spans="1:2" x14ac:dyDescent="0.2">
      <c r="A1533" s="1">
        <v>2994</v>
      </c>
      <c r="B1533" s="1">
        <v>3161.4899999999898</v>
      </c>
    </row>
    <row r="1534" spans="1:2" x14ac:dyDescent="0.2">
      <c r="A1534" s="1">
        <v>3343</v>
      </c>
      <c r="B1534" s="1">
        <v>3485.53</v>
      </c>
    </row>
    <row r="1535" spans="1:2" x14ac:dyDescent="0.2">
      <c r="A1535" s="1">
        <v>3010</v>
      </c>
      <c r="B1535" s="1">
        <v>3195.6799999999898</v>
      </c>
    </row>
    <row r="1536" spans="1:2" x14ac:dyDescent="0.2">
      <c r="A1536" s="1">
        <v>3079</v>
      </c>
      <c r="B1536" s="1">
        <v>3189.9299999999898</v>
      </c>
    </row>
    <row r="1537" spans="1:2" x14ac:dyDescent="0.2">
      <c r="A1537" s="1">
        <v>3114</v>
      </c>
      <c r="B1537" s="1">
        <v>3215.4299999999898</v>
      </c>
    </row>
    <row r="1538" spans="1:2" x14ac:dyDescent="0.2">
      <c r="A1538" s="1">
        <v>3124</v>
      </c>
      <c r="B1538" s="1">
        <v>3352.03</v>
      </c>
    </row>
    <row r="1539" spans="1:2" x14ac:dyDescent="0.2">
      <c r="A1539" s="1">
        <v>3310</v>
      </c>
      <c r="B1539" s="1">
        <v>3484.78999999999</v>
      </c>
    </row>
    <row r="1540" spans="1:2" x14ac:dyDescent="0.2">
      <c r="A1540" s="1">
        <v>3078</v>
      </c>
      <c r="B1540" s="1">
        <v>3449.94</v>
      </c>
    </row>
    <row r="1541" spans="1:2" x14ac:dyDescent="0.2">
      <c r="A1541" s="1">
        <v>3148</v>
      </c>
      <c r="B1541" s="1">
        <v>3251.36</v>
      </c>
    </row>
    <row r="1542" spans="1:2" x14ac:dyDescent="0.2">
      <c r="A1542" s="1">
        <v>3271</v>
      </c>
      <c r="B1542" s="1">
        <v>3442.78999999999</v>
      </c>
    </row>
    <row r="1543" spans="1:2" x14ac:dyDescent="0.2">
      <c r="A1543" s="1">
        <v>3173</v>
      </c>
      <c r="B1543" s="1">
        <v>4614.6499999999896</v>
      </c>
    </row>
    <row r="1544" spans="1:2" x14ac:dyDescent="0.2">
      <c r="A1544" s="1">
        <v>2959</v>
      </c>
      <c r="B1544" s="1">
        <v>2964.01</v>
      </c>
    </row>
    <row r="1545" spans="1:2" x14ac:dyDescent="0.2">
      <c r="A1545" s="1">
        <v>2996</v>
      </c>
      <c r="B1545" s="1">
        <v>3181.78999999999</v>
      </c>
    </row>
    <row r="1546" spans="1:2" x14ac:dyDescent="0.2">
      <c r="A1546" s="1">
        <v>2929</v>
      </c>
      <c r="B1546" s="1">
        <v>3056.63</v>
      </c>
    </row>
    <row r="1547" spans="1:2" x14ac:dyDescent="0.2">
      <c r="A1547" s="1">
        <v>3009</v>
      </c>
      <c r="B1547" s="1">
        <v>3018.05</v>
      </c>
    </row>
    <row r="1548" spans="1:2" x14ac:dyDescent="0.2">
      <c r="A1548" s="1">
        <v>2981</v>
      </c>
      <c r="B1548" s="1">
        <v>3217.69</v>
      </c>
    </row>
    <row r="1549" spans="1:2" x14ac:dyDescent="0.2">
      <c r="A1549" s="1">
        <v>2959</v>
      </c>
      <c r="B1549" s="1">
        <v>3155.86</v>
      </c>
    </row>
    <row r="1550" spans="1:2" x14ac:dyDescent="0.2">
      <c r="A1550" s="1">
        <v>2913</v>
      </c>
      <c r="B1550" s="1">
        <v>3044.4</v>
      </c>
    </row>
    <row r="1551" spans="1:2" x14ac:dyDescent="0.2">
      <c r="A1551" s="1">
        <v>3038</v>
      </c>
      <c r="B1551" s="1">
        <v>3210.11</v>
      </c>
    </row>
    <row r="1552" spans="1:2" x14ac:dyDescent="0.2">
      <c r="A1552" s="1">
        <v>2910</v>
      </c>
      <c r="B1552" s="1">
        <v>3059.53</v>
      </c>
    </row>
    <row r="1553" spans="1:2" x14ac:dyDescent="0.2">
      <c r="A1553" s="1">
        <v>2923</v>
      </c>
      <c r="B1553" s="1">
        <v>3066.94</v>
      </c>
    </row>
    <row r="1554" spans="1:2" x14ac:dyDescent="0.2">
      <c r="A1554" s="1">
        <v>3004</v>
      </c>
      <c r="B1554" s="1">
        <v>3162.28</v>
      </c>
    </row>
    <row r="1555" spans="1:2" x14ac:dyDescent="0.2">
      <c r="A1555" s="1">
        <v>3026</v>
      </c>
      <c r="B1555" s="1">
        <v>3051.01</v>
      </c>
    </row>
    <row r="1556" spans="1:2" x14ac:dyDescent="0.2">
      <c r="A1556" s="1">
        <v>2966</v>
      </c>
      <c r="B1556" s="1">
        <v>3097.76999999999</v>
      </c>
    </row>
    <row r="1557" spans="1:2" x14ac:dyDescent="0.2">
      <c r="A1557" s="1">
        <v>2934</v>
      </c>
      <c r="B1557" s="1">
        <v>3070.7399999999898</v>
      </c>
    </row>
    <row r="1558" spans="1:2" x14ac:dyDescent="0.2">
      <c r="A1558" s="1">
        <v>3082</v>
      </c>
      <c r="B1558" s="1">
        <v>3150.19</v>
      </c>
    </row>
    <row r="1559" spans="1:2" x14ac:dyDescent="0.2">
      <c r="A1559" s="1">
        <v>2980</v>
      </c>
      <c r="B1559" s="1">
        <v>3197.82</v>
      </c>
    </row>
    <row r="1560" spans="1:2" x14ac:dyDescent="0.2">
      <c r="A1560" s="1">
        <v>3025</v>
      </c>
      <c r="B1560" s="1">
        <v>3273.5599999999899</v>
      </c>
    </row>
    <row r="1561" spans="1:2" x14ac:dyDescent="0.2">
      <c r="A1561" s="1">
        <v>3131</v>
      </c>
      <c r="B1561" s="1">
        <v>4299.18</v>
      </c>
    </row>
    <row r="1562" spans="1:2" x14ac:dyDescent="0.2">
      <c r="A1562" s="1">
        <v>3012</v>
      </c>
      <c r="B1562" s="1">
        <v>2988.6599999999899</v>
      </c>
    </row>
    <row r="1563" spans="1:2" x14ac:dyDescent="0.2">
      <c r="A1563" s="1">
        <v>3039</v>
      </c>
      <c r="B1563" s="1">
        <v>3103.84</v>
      </c>
    </row>
    <row r="1564" spans="1:2" x14ac:dyDescent="0.2">
      <c r="A1564" s="1">
        <v>2919</v>
      </c>
      <c r="B1564" s="1">
        <v>3023.59</v>
      </c>
    </row>
    <row r="1565" spans="1:2" x14ac:dyDescent="0.2">
      <c r="A1565" s="1">
        <v>2874</v>
      </c>
      <c r="B1565" s="1">
        <v>2992.96</v>
      </c>
    </row>
    <row r="1566" spans="1:2" x14ac:dyDescent="0.2">
      <c r="A1566" s="1">
        <v>2979</v>
      </c>
      <c r="B1566" s="1">
        <v>3124.9499999999898</v>
      </c>
    </row>
    <row r="1567" spans="1:2" x14ac:dyDescent="0.2">
      <c r="A1567" s="1">
        <v>2917</v>
      </c>
      <c r="B1567" s="1">
        <v>3179.38</v>
      </c>
    </row>
    <row r="1568" spans="1:2" x14ac:dyDescent="0.2">
      <c r="A1568" s="1">
        <v>2966</v>
      </c>
      <c r="B1568" s="1">
        <v>3076.32</v>
      </c>
    </row>
    <row r="1569" spans="1:2" x14ac:dyDescent="0.2">
      <c r="A1569" s="1">
        <v>2988</v>
      </c>
      <c r="B1569" s="1">
        <v>3160.96</v>
      </c>
    </row>
    <row r="1570" spans="1:2" x14ac:dyDescent="0.2">
      <c r="A1570" s="1">
        <v>3005</v>
      </c>
      <c r="B1570" s="1">
        <v>3161.71</v>
      </c>
    </row>
    <row r="1571" spans="1:2" x14ac:dyDescent="0.2">
      <c r="A1571" s="1">
        <v>3006</v>
      </c>
      <c r="B1571" s="1">
        <v>3110.9899999999898</v>
      </c>
    </row>
    <row r="1572" spans="1:2" x14ac:dyDescent="0.2">
      <c r="A1572" s="1">
        <v>3048</v>
      </c>
      <c r="B1572" s="1">
        <v>3371.84</v>
      </c>
    </row>
    <row r="1573" spans="1:2" x14ac:dyDescent="0.2">
      <c r="A1573" s="1">
        <v>3067</v>
      </c>
      <c r="B1573" s="1">
        <v>3484.6399999999899</v>
      </c>
    </row>
    <row r="1574" spans="1:2" x14ac:dyDescent="0.2">
      <c r="A1574" s="1">
        <v>2871</v>
      </c>
      <c r="B1574" s="1">
        <v>3048.13</v>
      </c>
    </row>
    <row r="1575" spans="1:2" x14ac:dyDescent="0.2">
      <c r="A1575" s="1">
        <v>3196</v>
      </c>
      <c r="B1575" s="1">
        <v>4010.1599999999899</v>
      </c>
    </row>
    <row r="1576" spans="1:2" x14ac:dyDescent="0.2">
      <c r="A1576" s="1">
        <v>2969</v>
      </c>
      <c r="B1576" s="1">
        <v>3112.6999999999898</v>
      </c>
    </row>
    <row r="1577" spans="1:2" x14ac:dyDescent="0.2">
      <c r="A1577" s="1">
        <v>2958</v>
      </c>
      <c r="B1577" s="1">
        <v>3037.6999999999898</v>
      </c>
    </row>
    <row r="1578" spans="1:2" x14ac:dyDescent="0.2">
      <c r="A1578" s="1">
        <v>3055</v>
      </c>
      <c r="B1578" s="1">
        <v>3460.84</v>
      </c>
    </row>
    <row r="1579" spans="1:2" x14ac:dyDescent="0.2">
      <c r="A1579" s="1">
        <v>2979</v>
      </c>
      <c r="B1579" s="1">
        <v>3039.65</v>
      </c>
    </row>
    <row r="1580" spans="1:2" x14ac:dyDescent="0.2">
      <c r="A1580" s="1">
        <v>3099</v>
      </c>
      <c r="B1580" s="1">
        <v>3596.76</v>
      </c>
    </row>
    <row r="1581" spans="1:2" x14ac:dyDescent="0.2">
      <c r="A1581" s="1">
        <v>3091</v>
      </c>
      <c r="B1581" s="1">
        <v>3453.36</v>
      </c>
    </row>
    <row r="1582" spans="1:2" x14ac:dyDescent="0.2">
      <c r="A1582" s="1">
        <v>3004</v>
      </c>
      <c r="B1582" s="1">
        <v>3121.5799999999899</v>
      </c>
    </row>
    <row r="1583" spans="1:2" x14ac:dyDescent="0.2">
      <c r="A1583" s="1">
        <v>2917</v>
      </c>
      <c r="B1583" s="1">
        <v>3227.36</v>
      </c>
    </row>
    <row r="1584" spans="1:2" x14ac:dyDescent="0.2">
      <c r="A1584" s="1">
        <v>3030</v>
      </c>
      <c r="B1584" s="1">
        <v>3029.9699999999898</v>
      </c>
    </row>
    <row r="1585" spans="1:2" x14ac:dyDescent="0.2">
      <c r="A1585" s="1">
        <v>2921</v>
      </c>
      <c r="B1585" s="1">
        <v>3129.3099999999899</v>
      </c>
    </row>
    <row r="1586" spans="1:2" x14ac:dyDescent="0.2">
      <c r="A1586" s="1">
        <v>3000</v>
      </c>
      <c r="B1586" s="1">
        <v>3118.3</v>
      </c>
    </row>
    <row r="1587" spans="1:2" x14ac:dyDescent="0.2">
      <c r="A1587" s="1">
        <v>2985</v>
      </c>
      <c r="B1587" s="1">
        <v>2989.53</v>
      </c>
    </row>
    <row r="1588" spans="1:2" x14ac:dyDescent="0.2">
      <c r="A1588" s="1">
        <v>3079</v>
      </c>
      <c r="B1588" s="1">
        <v>3258.44</v>
      </c>
    </row>
    <row r="1589" spans="1:2" x14ac:dyDescent="0.2">
      <c r="A1589" s="1">
        <v>3194</v>
      </c>
      <c r="B1589" s="1">
        <v>4293.8900000000003</v>
      </c>
    </row>
    <row r="1590" spans="1:2" x14ac:dyDescent="0.2">
      <c r="A1590" s="1">
        <v>3370</v>
      </c>
      <c r="B1590" s="1">
        <v>6726.51</v>
      </c>
    </row>
    <row r="1591" spans="1:2" x14ac:dyDescent="0.2">
      <c r="A1591" s="1">
        <v>2978</v>
      </c>
      <c r="B1591" s="1">
        <v>3050.3699999999899</v>
      </c>
    </row>
    <row r="1592" spans="1:2" x14ac:dyDescent="0.2">
      <c r="A1592" s="1">
        <v>2972</v>
      </c>
      <c r="B1592" s="1">
        <v>3351.8699999999899</v>
      </c>
    </row>
    <row r="1593" spans="1:2" x14ac:dyDescent="0.2">
      <c r="A1593" s="1">
        <v>2946</v>
      </c>
      <c r="B1593" s="1">
        <v>3135.3499999999899</v>
      </c>
    </row>
    <row r="1594" spans="1:2" x14ac:dyDescent="0.2">
      <c r="A1594" s="1">
        <v>3235</v>
      </c>
      <c r="B1594" s="1">
        <v>4803.68</v>
      </c>
    </row>
    <row r="1595" spans="1:2" x14ac:dyDescent="0.2">
      <c r="A1595" s="1">
        <v>3037</v>
      </c>
      <c r="B1595" s="1">
        <v>3139.73</v>
      </c>
    </row>
    <row r="1596" spans="1:2" x14ac:dyDescent="0.2">
      <c r="A1596" s="1">
        <v>2967</v>
      </c>
      <c r="B1596" s="1">
        <v>3171.0599999999899</v>
      </c>
    </row>
    <row r="1597" spans="1:2" x14ac:dyDescent="0.2">
      <c r="A1597" s="1">
        <v>2991</v>
      </c>
      <c r="B1597" s="1">
        <v>3101.6799999999898</v>
      </c>
    </row>
    <row r="1598" spans="1:2" x14ac:dyDescent="0.2">
      <c r="A1598" s="1">
        <v>2969</v>
      </c>
      <c r="B1598" s="1">
        <v>3111.4499999999898</v>
      </c>
    </row>
    <row r="1599" spans="1:2" x14ac:dyDescent="0.2">
      <c r="A1599" s="1">
        <v>3070</v>
      </c>
      <c r="B1599" s="1">
        <v>3145.96</v>
      </c>
    </row>
    <row r="1600" spans="1:2" x14ac:dyDescent="0.2">
      <c r="A1600" s="1">
        <v>2870</v>
      </c>
      <c r="B1600" s="1">
        <v>2993.9899999999898</v>
      </c>
    </row>
    <row r="1601" spans="1:2" x14ac:dyDescent="0.2">
      <c r="A1601" s="1">
        <v>3087</v>
      </c>
      <c r="B1601" s="1">
        <v>3128.26</v>
      </c>
    </row>
    <row r="1602" spans="1:2" x14ac:dyDescent="0.2">
      <c r="A1602" s="1">
        <v>2980</v>
      </c>
      <c r="B1602" s="1">
        <v>3056.98</v>
      </c>
    </row>
    <row r="1603" spans="1:2" x14ac:dyDescent="0.2">
      <c r="A1603" s="1">
        <v>2978</v>
      </c>
      <c r="B1603" s="1">
        <v>3019.76999999999</v>
      </c>
    </row>
    <row r="1604" spans="1:2" x14ac:dyDescent="0.2">
      <c r="A1604" s="1">
        <v>2949</v>
      </c>
      <c r="B1604" s="1">
        <v>3124.8</v>
      </c>
    </row>
    <row r="1605" spans="1:2" x14ac:dyDescent="0.2">
      <c r="A1605" s="1">
        <v>2959</v>
      </c>
      <c r="B1605" s="1">
        <v>3182.78</v>
      </c>
    </row>
    <row r="1606" spans="1:2" x14ac:dyDescent="0.2">
      <c r="A1606" s="1">
        <v>2936</v>
      </c>
      <c r="B1606" s="1">
        <v>3022.9299999999898</v>
      </c>
    </row>
    <row r="1607" spans="1:2" x14ac:dyDescent="0.2">
      <c r="A1607" s="1">
        <v>2957</v>
      </c>
      <c r="B1607" s="1">
        <v>3056.51</v>
      </c>
    </row>
    <row r="1608" spans="1:2" x14ac:dyDescent="0.2">
      <c r="A1608" s="1">
        <v>2992</v>
      </c>
      <c r="B1608" s="1">
        <v>3143.53999999999</v>
      </c>
    </row>
    <row r="1609" spans="1:2" x14ac:dyDescent="0.2">
      <c r="A1609" s="1">
        <v>3009</v>
      </c>
      <c r="B1609" s="1">
        <v>3124.84</v>
      </c>
    </row>
    <row r="1610" spans="1:2" x14ac:dyDescent="0.2">
      <c r="A1610" s="1">
        <v>3045</v>
      </c>
      <c r="B1610" s="1">
        <v>3249.4</v>
      </c>
    </row>
    <row r="1611" spans="1:2" x14ac:dyDescent="0.2">
      <c r="A1611" s="1">
        <v>2992</v>
      </c>
      <c r="B1611" s="1">
        <v>3085.1399999999899</v>
      </c>
    </row>
    <row r="1612" spans="1:2" x14ac:dyDescent="0.2">
      <c r="A1612" s="1">
        <v>3053</v>
      </c>
      <c r="B1612" s="1">
        <v>3133.03999999999</v>
      </c>
    </row>
    <row r="1613" spans="1:2" x14ac:dyDescent="0.2">
      <c r="A1613" s="1">
        <v>3009</v>
      </c>
      <c r="B1613" s="1">
        <v>3102.88</v>
      </c>
    </row>
    <row r="1614" spans="1:2" x14ac:dyDescent="0.2">
      <c r="A1614" s="1">
        <v>3112</v>
      </c>
      <c r="B1614" s="1">
        <v>3169.5599999999899</v>
      </c>
    </row>
    <row r="1615" spans="1:2" x14ac:dyDescent="0.2">
      <c r="A1615" s="1">
        <v>2790</v>
      </c>
      <c r="B1615" s="1">
        <v>2899.5599999999899</v>
      </c>
    </row>
    <row r="1616" spans="1:2" x14ac:dyDescent="0.2">
      <c r="A1616" s="1">
        <v>2986</v>
      </c>
      <c r="B1616" s="1">
        <v>3126.65</v>
      </c>
    </row>
    <row r="1617" spans="1:2" x14ac:dyDescent="0.2">
      <c r="A1617" s="1">
        <v>3002</v>
      </c>
      <c r="B1617" s="1">
        <v>3135.44</v>
      </c>
    </row>
    <row r="1618" spans="1:2" x14ac:dyDescent="0.2">
      <c r="A1618" s="1">
        <v>3196</v>
      </c>
      <c r="B1618" s="1">
        <v>3213.8899999999899</v>
      </c>
    </row>
    <row r="1619" spans="1:2" x14ac:dyDescent="0.2">
      <c r="A1619" s="1">
        <v>3020</v>
      </c>
      <c r="B1619" s="1">
        <v>3176.8899999999899</v>
      </c>
    </row>
    <row r="1620" spans="1:2" x14ac:dyDescent="0.2">
      <c r="A1620" s="1">
        <v>3007</v>
      </c>
      <c r="B1620" s="1">
        <v>3166.23</v>
      </c>
    </row>
    <row r="1621" spans="1:2" x14ac:dyDescent="0.2">
      <c r="A1621" s="1">
        <v>3049</v>
      </c>
      <c r="B1621" s="1">
        <v>3172.96</v>
      </c>
    </row>
    <row r="1622" spans="1:2" x14ac:dyDescent="0.2">
      <c r="A1622" s="1">
        <v>3016</v>
      </c>
      <c r="B1622" s="1">
        <v>3128.7199999999898</v>
      </c>
    </row>
    <row r="1623" spans="1:2" x14ac:dyDescent="0.2">
      <c r="A1623" s="1">
        <v>3003</v>
      </c>
      <c r="B1623" s="1">
        <v>3155.96</v>
      </c>
    </row>
    <row r="1624" spans="1:2" x14ac:dyDescent="0.2">
      <c r="A1624" s="1">
        <v>3045</v>
      </c>
      <c r="B1624" s="1">
        <v>3277.1999999999898</v>
      </c>
    </row>
    <row r="1625" spans="1:2" x14ac:dyDescent="0.2">
      <c r="A1625" s="1">
        <v>3094</v>
      </c>
      <c r="B1625" s="1">
        <v>3278.61</v>
      </c>
    </row>
    <row r="1626" spans="1:2" x14ac:dyDescent="0.2">
      <c r="A1626" s="1">
        <v>3183</v>
      </c>
      <c r="B1626" s="1">
        <v>3601.28</v>
      </c>
    </row>
    <row r="1627" spans="1:2" x14ac:dyDescent="0.2">
      <c r="A1627" s="1">
        <v>3147</v>
      </c>
      <c r="B1627" s="1">
        <v>3329.75</v>
      </c>
    </row>
    <row r="1628" spans="1:2" x14ac:dyDescent="0.2">
      <c r="A1628" s="1">
        <v>2984</v>
      </c>
      <c r="B1628" s="1">
        <v>3116.63</v>
      </c>
    </row>
    <row r="1629" spans="1:2" x14ac:dyDescent="0.2">
      <c r="A1629" s="1">
        <v>3009</v>
      </c>
      <c r="B1629" s="1">
        <v>3189.15</v>
      </c>
    </row>
    <row r="1630" spans="1:2" x14ac:dyDescent="0.2">
      <c r="A1630" s="1">
        <v>3000</v>
      </c>
      <c r="B1630" s="1">
        <v>3107.9699999999898</v>
      </c>
    </row>
    <row r="1631" spans="1:2" x14ac:dyDescent="0.2">
      <c r="A1631" s="1">
        <v>3070</v>
      </c>
      <c r="B1631" s="1">
        <v>3105.3699999999899</v>
      </c>
    </row>
    <row r="1632" spans="1:2" x14ac:dyDescent="0.2">
      <c r="A1632" s="1">
        <v>2951</v>
      </c>
      <c r="B1632" s="1">
        <v>3021.48</v>
      </c>
    </row>
    <row r="1633" spans="1:2" x14ac:dyDescent="0.2">
      <c r="A1633" s="1">
        <v>3120</v>
      </c>
      <c r="B1633" s="1">
        <v>3446.36</v>
      </c>
    </row>
    <row r="1634" spans="1:2" x14ac:dyDescent="0.2">
      <c r="A1634" s="1">
        <v>3002</v>
      </c>
      <c r="B1634" s="1">
        <v>3106.71</v>
      </c>
    </row>
    <row r="1635" spans="1:2" x14ac:dyDescent="0.2">
      <c r="A1635" s="1">
        <v>3170</v>
      </c>
      <c r="B1635" s="1">
        <v>3356.67</v>
      </c>
    </row>
    <row r="1636" spans="1:2" x14ac:dyDescent="0.2">
      <c r="A1636" s="1">
        <v>2950</v>
      </c>
      <c r="B1636" s="1">
        <v>3029.94</v>
      </c>
    </row>
    <row r="1637" spans="1:2" x14ac:dyDescent="0.2">
      <c r="A1637" s="1">
        <v>2956</v>
      </c>
      <c r="B1637" s="1">
        <v>3055.61</v>
      </c>
    </row>
    <row r="1638" spans="1:2" x14ac:dyDescent="0.2">
      <c r="A1638" s="1">
        <v>3024</v>
      </c>
      <c r="B1638" s="1">
        <v>3136.6999999999898</v>
      </c>
    </row>
    <row r="1639" spans="1:2" x14ac:dyDescent="0.2">
      <c r="A1639" s="1">
        <v>3086</v>
      </c>
      <c r="B1639" s="1">
        <v>3245.8499999999899</v>
      </c>
    </row>
    <row r="1640" spans="1:2" x14ac:dyDescent="0.2">
      <c r="A1640" s="1">
        <v>3048</v>
      </c>
      <c r="B1640" s="1">
        <v>3281.42</v>
      </c>
    </row>
    <row r="1641" spans="1:2" x14ac:dyDescent="0.2">
      <c r="A1641" s="1">
        <v>2977</v>
      </c>
      <c r="B1641" s="1">
        <v>3220.1199999999899</v>
      </c>
    </row>
    <row r="1642" spans="1:2" x14ac:dyDescent="0.2">
      <c r="A1642" s="1">
        <v>3071</v>
      </c>
      <c r="B1642" s="1">
        <v>3270.6799999999898</v>
      </c>
    </row>
    <row r="1643" spans="1:2" x14ac:dyDescent="0.2">
      <c r="A1643" s="1">
        <v>3188</v>
      </c>
      <c r="B1643" s="1">
        <v>3520.32</v>
      </c>
    </row>
    <row r="1644" spans="1:2" x14ac:dyDescent="0.2">
      <c r="A1644" s="1">
        <v>3184</v>
      </c>
      <c r="B1644" s="1">
        <v>3533.48</v>
      </c>
    </row>
    <row r="1645" spans="1:2" x14ac:dyDescent="0.2">
      <c r="A1645" s="1">
        <v>2984</v>
      </c>
      <c r="B1645" s="1">
        <v>3136.71</v>
      </c>
    </row>
    <row r="1646" spans="1:2" x14ac:dyDescent="0.2">
      <c r="A1646" s="1">
        <v>3026</v>
      </c>
      <c r="B1646" s="1">
        <v>3133.48</v>
      </c>
    </row>
    <row r="1647" spans="1:2" x14ac:dyDescent="0.2">
      <c r="A1647" s="1">
        <v>3149</v>
      </c>
      <c r="B1647" s="1">
        <v>3210.6599999999899</v>
      </c>
    </row>
    <row r="1648" spans="1:2" x14ac:dyDescent="0.2">
      <c r="A1648" s="1">
        <v>3129</v>
      </c>
      <c r="B1648" s="1">
        <v>3282.32</v>
      </c>
    </row>
    <row r="1649" spans="1:2" x14ac:dyDescent="0.2">
      <c r="A1649" s="1">
        <v>3036</v>
      </c>
      <c r="B1649" s="1">
        <v>3268.5799999999899</v>
      </c>
    </row>
    <row r="1650" spans="1:2" x14ac:dyDescent="0.2">
      <c r="A1650" s="1">
        <v>3128</v>
      </c>
      <c r="B1650" s="1">
        <v>4592.88</v>
      </c>
    </row>
    <row r="1651" spans="1:2" x14ac:dyDescent="0.2">
      <c r="A1651" s="1">
        <v>3024</v>
      </c>
      <c r="B1651" s="1">
        <v>3338.9699999999898</v>
      </c>
    </row>
    <row r="1652" spans="1:2" x14ac:dyDescent="0.2">
      <c r="A1652" s="1">
        <v>2970</v>
      </c>
      <c r="B1652" s="1">
        <v>3114.01999999999</v>
      </c>
    </row>
    <row r="1653" spans="1:2" x14ac:dyDescent="0.2">
      <c r="A1653" s="1">
        <v>3244</v>
      </c>
      <c r="B1653" s="1">
        <v>3549.84</v>
      </c>
    </row>
    <row r="1654" spans="1:2" x14ac:dyDescent="0.2">
      <c r="A1654" s="1">
        <v>3224</v>
      </c>
      <c r="B1654" s="1">
        <v>3265.9499999999898</v>
      </c>
    </row>
    <row r="1655" spans="1:2" x14ac:dyDescent="0.2">
      <c r="A1655" s="1">
        <v>3038</v>
      </c>
      <c r="B1655" s="1">
        <v>3128.76999999999</v>
      </c>
    </row>
    <row r="1656" spans="1:2" x14ac:dyDescent="0.2">
      <c r="A1656" s="1">
        <v>3118</v>
      </c>
      <c r="B1656" s="1">
        <v>3301.53999999999</v>
      </c>
    </row>
    <row r="1657" spans="1:2" x14ac:dyDescent="0.2">
      <c r="A1657" s="1">
        <v>3098</v>
      </c>
      <c r="B1657" s="1">
        <v>3300.78999999999</v>
      </c>
    </row>
    <row r="1658" spans="1:2" x14ac:dyDescent="0.2">
      <c r="A1658" s="1">
        <v>2986</v>
      </c>
      <c r="B1658" s="1">
        <v>3129.98</v>
      </c>
    </row>
    <row r="1659" spans="1:2" x14ac:dyDescent="0.2">
      <c r="A1659" s="1">
        <v>3069</v>
      </c>
      <c r="B1659" s="1">
        <v>3234.9499999999898</v>
      </c>
    </row>
    <row r="1660" spans="1:2" x14ac:dyDescent="0.2">
      <c r="A1660" s="1">
        <v>3151</v>
      </c>
      <c r="B1660" s="1">
        <v>3289.2399999999898</v>
      </c>
    </row>
    <row r="1661" spans="1:2" x14ac:dyDescent="0.2">
      <c r="A1661" s="1">
        <v>3190</v>
      </c>
      <c r="B1661" s="1">
        <v>3760.4</v>
      </c>
    </row>
    <row r="1662" spans="1:2" x14ac:dyDescent="0.2">
      <c r="A1662" s="1">
        <v>3042</v>
      </c>
      <c r="B1662" s="1">
        <v>3201.0999999999899</v>
      </c>
    </row>
    <row r="1663" spans="1:2" x14ac:dyDescent="0.2">
      <c r="A1663" s="1">
        <v>3044</v>
      </c>
      <c r="B1663" s="1">
        <v>3221.4699999999898</v>
      </c>
    </row>
    <row r="1664" spans="1:2" x14ac:dyDescent="0.2">
      <c r="A1664" s="1">
        <v>3061</v>
      </c>
      <c r="B1664" s="1">
        <v>3185.7399999999898</v>
      </c>
    </row>
    <row r="1665" spans="1:2" x14ac:dyDescent="0.2">
      <c r="A1665" s="1">
        <v>3184</v>
      </c>
      <c r="B1665" s="1">
        <v>3333.76999999999</v>
      </c>
    </row>
    <row r="1666" spans="1:2" x14ac:dyDescent="0.2">
      <c r="A1666" s="1">
        <v>3120</v>
      </c>
      <c r="B1666" s="1">
        <v>3324.63</v>
      </c>
    </row>
    <row r="1667" spans="1:2" x14ac:dyDescent="0.2">
      <c r="A1667" s="1">
        <v>3145</v>
      </c>
      <c r="B1667" s="1">
        <v>3346.8699999999899</v>
      </c>
    </row>
    <row r="1668" spans="1:2" x14ac:dyDescent="0.2">
      <c r="A1668" s="1">
        <v>3152</v>
      </c>
      <c r="B1668" s="1">
        <v>3255.92</v>
      </c>
    </row>
    <row r="1669" spans="1:2" x14ac:dyDescent="0.2">
      <c r="A1669" s="1">
        <v>3018</v>
      </c>
      <c r="B1669" s="1">
        <v>3181.55</v>
      </c>
    </row>
    <row r="1670" spans="1:2" x14ac:dyDescent="0.2">
      <c r="A1670" s="1">
        <v>3103</v>
      </c>
      <c r="B1670" s="1">
        <v>3181.55</v>
      </c>
    </row>
    <row r="1671" spans="1:2" x14ac:dyDescent="0.2">
      <c r="A1671" s="1">
        <v>3142</v>
      </c>
      <c r="B1671" s="1">
        <v>3195.3</v>
      </c>
    </row>
    <row r="1672" spans="1:2" x14ac:dyDescent="0.2">
      <c r="A1672" s="1">
        <v>3332</v>
      </c>
      <c r="B1672" s="1">
        <v>3487.57</v>
      </c>
    </row>
    <row r="1673" spans="1:2" x14ac:dyDescent="0.2">
      <c r="A1673" s="1">
        <v>3171</v>
      </c>
      <c r="B1673" s="1">
        <v>3258.8099999999899</v>
      </c>
    </row>
    <row r="1674" spans="1:2" x14ac:dyDescent="0.2">
      <c r="A1674" s="1">
        <v>3054</v>
      </c>
      <c r="B1674" s="1">
        <v>3250.15</v>
      </c>
    </row>
    <row r="1675" spans="1:2" x14ac:dyDescent="0.2">
      <c r="A1675" s="1">
        <v>3077</v>
      </c>
      <c r="B1675" s="1">
        <v>3339.9899999999898</v>
      </c>
    </row>
    <row r="1676" spans="1:2" x14ac:dyDescent="0.2">
      <c r="A1676" s="1">
        <v>3050</v>
      </c>
      <c r="B1676" s="1">
        <v>3207.17</v>
      </c>
    </row>
    <row r="1677" spans="1:2" x14ac:dyDescent="0.2">
      <c r="A1677" s="1">
        <v>3009</v>
      </c>
      <c r="B1677" s="1">
        <v>3111.5999999999899</v>
      </c>
    </row>
    <row r="1678" spans="1:2" x14ac:dyDescent="0.2">
      <c r="A1678" s="1">
        <v>2968</v>
      </c>
      <c r="B1678" s="1">
        <v>3091.1799999999898</v>
      </c>
    </row>
    <row r="1679" spans="1:2" x14ac:dyDescent="0.2">
      <c r="A1679" s="1">
        <v>3010</v>
      </c>
      <c r="B1679" s="1">
        <v>3191.96</v>
      </c>
    </row>
    <row r="1680" spans="1:2" x14ac:dyDescent="0.2">
      <c r="A1680" s="1">
        <v>3053</v>
      </c>
      <c r="B1680" s="1">
        <v>3213.3499999999899</v>
      </c>
    </row>
    <row r="1681" spans="1:2" x14ac:dyDescent="0.2">
      <c r="A1681" s="1">
        <v>3129</v>
      </c>
      <c r="B1681" s="1">
        <v>3176.5599999999899</v>
      </c>
    </row>
    <row r="1682" spans="1:2" x14ac:dyDescent="0.2">
      <c r="A1682" s="1">
        <v>2973</v>
      </c>
      <c r="B1682" s="1">
        <v>3063.3099999999899</v>
      </c>
    </row>
    <row r="1683" spans="1:2" x14ac:dyDescent="0.2">
      <c r="A1683" s="1">
        <v>2931</v>
      </c>
      <c r="B1683" s="1">
        <v>3047.55</v>
      </c>
    </row>
    <row r="1684" spans="1:2" x14ac:dyDescent="0.2">
      <c r="A1684" s="1">
        <v>2980</v>
      </c>
      <c r="B1684" s="1">
        <v>3185.92</v>
      </c>
    </row>
    <row r="1685" spans="1:2" x14ac:dyDescent="0.2">
      <c r="A1685" s="1">
        <v>2967</v>
      </c>
      <c r="B1685" s="1">
        <v>3046.0799999999899</v>
      </c>
    </row>
    <row r="1686" spans="1:2" x14ac:dyDescent="0.2">
      <c r="A1686" s="1">
        <v>2990</v>
      </c>
      <c r="B1686" s="1">
        <v>3180.4899999999898</v>
      </c>
    </row>
    <row r="1687" spans="1:2" x14ac:dyDescent="0.2">
      <c r="A1687" s="1">
        <v>2987</v>
      </c>
      <c r="B1687" s="1">
        <v>3083.36</v>
      </c>
    </row>
    <row r="1688" spans="1:2" x14ac:dyDescent="0.2">
      <c r="A1688" s="1">
        <v>2883</v>
      </c>
      <c r="B1688" s="1">
        <v>3196.2199999999898</v>
      </c>
    </row>
    <row r="1689" spans="1:2" x14ac:dyDescent="0.2">
      <c r="A1689" s="1">
        <v>2939</v>
      </c>
      <c r="B1689" s="1">
        <v>3002.78</v>
      </c>
    </row>
    <row r="1690" spans="1:2" x14ac:dyDescent="0.2">
      <c r="A1690" s="1">
        <v>3148</v>
      </c>
      <c r="B1690" s="1">
        <v>3214.3</v>
      </c>
    </row>
    <row r="1691" spans="1:2" x14ac:dyDescent="0.2">
      <c r="A1691" s="1">
        <v>3176</v>
      </c>
      <c r="B1691" s="1">
        <v>3330.53999999999</v>
      </c>
    </row>
    <row r="1692" spans="1:2" x14ac:dyDescent="0.2">
      <c r="A1692" s="1">
        <v>2954</v>
      </c>
      <c r="B1692" s="1">
        <v>3196.82</v>
      </c>
    </row>
    <row r="1693" spans="1:2" x14ac:dyDescent="0.2">
      <c r="A1693" s="1">
        <v>2983</v>
      </c>
      <c r="B1693" s="1">
        <v>3088.59</v>
      </c>
    </row>
    <row r="1694" spans="1:2" x14ac:dyDescent="0.2">
      <c r="A1694" s="1">
        <v>3047</v>
      </c>
      <c r="B1694" s="1">
        <v>3152.8099999999899</v>
      </c>
    </row>
    <row r="1695" spans="1:2" x14ac:dyDescent="0.2">
      <c r="A1695" s="1">
        <v>3114</v>
      </c>
      <c r="B1695" s="1">
        <v>3227.67</v>
      </c>
    </row>
    <row r="1696" spans="1:2" x14ac:dyDescent="0.2">
      <c r="A1696" s="1">
        <v>2969</v>
      </c>
      <c r="B1696" s="1">
        <v>3034.09</v>
      </c>
    </row>
    <row r="1697" spans="1:2" x14ac:dyDescent="0.2">
      <c r="A1697" s="1">
        <v>2997</v>
      </c>
      <c r="B1697" s="1">
        <v>3087.51999999999</v>
      </c>
    </row>
    <row r="1698" spans="1:2" x14ac:dyDescent="0.2">
      <c r="A1698" s="1">
        <v>3070</v>
      </c>
      <c r="B1698" s="1">
        <v>3347.5999999999899</v>
      </c>
    </row>
    <row r="1699" spans="1:2" x14ac:dyDescent="0.2">
      <c r="A1699" s="1">
        <v>3028</v>
      </c>
      <c r="B1699" s="1">
        <v>3196.78</v>
      </c>
    </row>
    <row r="1700" spans="1:2" x14ac:dyDescent="0.2">
      <c r="A1700" s="1">
        <v>3086</v>
      </c>
      <c r="B1700" s="1">
        <v>3338.5999999999899</v>
      </c>
    </row>
    <row r="1701" spans="1:2" x14ac:dyDescent="0.2">
      <c r="A1701" s="1">
        <v>2885</v>
      </c>
      <c r="B1701" s="1">
        <v>3074.1599999999899</v>
      </c>
    </row>
    <row r="1702" spans="1:2" x14ac:dyDescent="0.2">
      <c r="A1702" s="1">
        <v>3058</v>
      </c>
      <c r="B1702" s="1">
        <v>3194.2199999999898</v>
      </c>
    </row>
    <row r="1703" spans="1:2" x14ac:dyDescent="0.2">
      <c r="A1703" s="1">
        <v>3111</v>
      </c>
      <c r="B1703" s="1">
        <v>3689.1199999999899</v>
      </c>
    </row>
    <row r="1704" spans="1:2" x14ac:dyDescent="0.2">
      <c r="A1704" s="1">
        <v>3100</v>
      </c>
      <c r="B1704" s="1">
        <v>3221.4699999999898</v>
      </c>
    </row>
    <row r="1705" spans="1:2" x14ac:dyDescent="0.2">
      <c r="A1705" s="1">
        <v>3041</v>
      </c>
      <c r="B1705" s="1">
        <v>3165.15</v>
      </c>
    </row>
    <row r="1706" spans="1:2" x14ac:dyDescent="0.2">
      <c r="A1706" s="1">
        <v>3181</v>
      </c>
      <c r="B1706" s="1">
        <v>3965.6599999999899</v>
      </c>
    </row>
    <row r="1707" spans="1:2" x14ac:dyDescent="0.2">
      <c r="A1707" s="1">
        <v>2950</v>
      </c>
      <c r="B1707" s="1">
        <v>3123.3699999999899</v>
      </c>
    </row>
    <row r="1708" spans="1:2" x14ac:dyDescent="0.2">
      <c r="A1708" s="1">
        <v>2883</v>
      </c>
      <c r="B1708" s="1">
        <v>3073.26</v>
      </c>
    </row>
    <row r="1709" spans="1:2" x14ac:dyDescent="0.2">
      <c r="A1709" s="1">
        <v>2917</v>
      </c>
      <c r="B1709" s="1">
        <v>3174.6199999999899</v>
      </c>
    </row>
    <row r="1710" spans="1:2" x14ac:dyDescent="0.2">
      <c r="A1710" s="1">
        <v>3025</v>
      </c>
      <c r="B1710" s="1">
        <v>3206.4099999999899</v>
      </c>
    </row>
    <row r="1711" spans="1:2" x14ac:dyDescent="0.2">
      <c r="A1711" s="1">
        <v>2985</v>
      </c>
      <c r="B1711" s="1">
        <v>3256.6199999999899</v>
      </c>
    </row>
    <row r="1712" spans="1:2" x14ac:dyDescent="0.2">
      <c r="A1712" s="1">
        <v>3163</v>
      </c>
      <c r="B1712" s="1">
        <v>3183.07</v>
      </c>
    </row>
    <row r="1713" spans="1:2" x14ac:dyDescent="0.2">
      <c r="A1713" s="1">
        <v>3162</v>
      </c>
      <c r="B1713" s="1">
        <v>3550.34</v>
      </c>
    </row>
    <row r="1714" spans="1:2" x14ac:dyDescent="0.2">
      <c r="A1714" s="1">
        <v>3079</v>
      </c>
      <c r="B1714" s="1">
        <v>3125.36</v>
      </c>
    </row>
    <row r="1715" spans="1:2" x14ac:dyDescent="0.2">
      <c r="A1715" s="1">
        <v>3141</v>
      </c>
      <c r="B1715" s="1">
        <v>3296.17</v>
      </c>
    </row>
    <row r="1716" spans="1:2" x14ac:dyDescent="0.2">
      <c r="A1716" s="1">
        <v>3042</v>
      </c>
      <c r="B1716" s="1">
        <v>3242.8</v>
      </c>
    </row>
    <row r="1717" spans="1:2" x14ac:dyDescent="0.2">
      <c r="A1717" s="1">
        <v>2893</v>
      </c>
      <c r="B1717" s="1">
        <v>3154.32</v>
      </c>
    </row>
    <row r="1718" spans="1:2" x14ac:dyDescent="0.2">
      <c r="A1718" s="1">
        <v>2964</v>
      </c>
      <c r="B1718" s="1">
        <v>3076.9899999999898</v>
      </c>
    </row>
    <row r="1719" spans="1:2" x14ac:dyDescent="0.2">
      <c r="A1719" s="1">
        <v>3321</v>
      </c>
      <c r="B1719" s="1">
        <v>6659.84</v>
      </c>
    </row>
    <row r="1720" spans="1:2" x14ac:dyDescent="0.2">
      <c r="A1720" s="1">
        <v>2959</v>
      </c>
      <c r="B1720" s="1">
        <v>3071.26</v>
      </c>
    </row>
    <row r="1721" spans="1:2" x14ac:dyDescent="0.2">
      <c r="A1721" s="1">
        <v>3062</v>
      </c>
      <c r="B1721" s="1">
        <v>3261.8499999999899</v>
      </c>
    </row>
    <row r="1722" spans="1:2" x14ac:dyDescent="0.2">
      <c r="A1722" s="1">
        <v>2937</v>
      </c>
      <c r="B1722" s="1">
        <v>3100.3699999999899</v>
      </c>
    </row>
    <row r="1723" spans="1:2" x14ac:dyDescent="0.2">
      <c r="A1723" s="1">
        <v>2924</v>
      </c>
      <c r="B1723" s="1">
        <v>3080.5999999999899</v>
      </c>
    </row>
    <row r="1724" spans="1:2" x14ac:dyDescent="0.2">
      <c r="A1724" s="1">
        <v>2951</v>
      </c>
      <c r="B1724" s="1">
        <v>3155.38</v>
      </c>
    </row>
    <row r="1725" spans="1:2" x14ac:dyDescent="0.2">
      <c r="A1725" s="1">
        <v>2907</v>
      </c>
      <c r="B1725" s="1">
        <v>3116.42</v>
      </c>
    </row>
    <row r="1726" spans="1:2" x14ac:dyDescent="0.2">
      <c r="A1726" s="1">
        <v>2835</v>
      </c>
      <c r="B1726" s="1">
        <v>3032.19</v>
      </c>
    </row>
    <row r="1727" spans="1:2" x14ac:dyDescent="0.2">
      <c r="A1727" s="1">
        <v>3115</v>
      </c>
      <c r="B1727" s="1">
        <v>3468.48</v>
      </c>
    </row>
    <row r="1728" spans="1:2" x14ac:dyDescent="0.2">
      <c r="A1728" s="1">
        <v>2968</v>
      </c>
      <c r="B1728" s="1">
        <v>3117</v>
      </c>
    </row>
    <row r="1729" spans="1:2" x14ac:dyDescent="0.2">
      <c r="A1729" s="1">
        <v>2956</v>
      </c>
      <c r="B1729" s="1">
        <v>3050.9099999999899</v>
      </c>
    </row>
    <row r="1730" spans="1:2" x14ac:dyDescent="0.2">
      <c r="A1730" s="1">
        <v>3246</v>
      </c>
      <c r="B1730" s="1">
        <v>5750.3599999999897</v>
      </c>
    </row>
    <row r="1731" spans="1:2" x14ac:dyDescent="0.2">
      <c r="A1731" s="1">
        <v>2951</v>
      </c>
      <c r="B1731" s="1">
        <v>3100.4299999999898</v>
      </c>
    </row>
    <row r="1732" spans="1:2" x14ac:dyDescent="0.2">
      <c r="A1732" s="1">
        <v>2990</v>
      </c>
      <c r="B1732" s="1">
        <v>3092.4099999999899</v>
      </c>
    </row>
    <row r="1733" spans="1:2" x14ac:dyDescent="0.2">
      <c r="A1733" s="1">
        <v>2909</v>
      </c>
      <c r="B1733" s="1">
        <v>3103.38</v>
      </c>
    </row>
    <row r="1734" spans="1:2" x14ac:dyDescent="0.2">
      <c r="A1734" s="1">
        <v>2924</v>
      </c>
      <c r="B1734" s="1">
        <v>3201.51</v>
      </c>
    </row>
    <row r="1735" spans="1:2" x14ac:dyDescent="0.2">
      <c r="A1735" s="1">
        <v>3073</v>
      </c>
      <c r="B1735" s="1">
        <v>3341.86</v>
      </c>
    </row>
    <row r="1736" spans="1:2" x14ac:dyDescent="0.2">
      <c r="A1736" s="1">
        <v>2954</v>
      </c>
      <c r="B1736" s="1">
        <v>3143.3899999999899</v>
      </c>
    </row>
    <row r="1737" spans="1:2" x14ac:dyDescent="0.2">
      <c r="A1737" s="1">
        <v>3029</v>
      </c>
      <c r="B1737" s="1">
        <v>3189.53999999999</v>
      </c>
    </row>
    <row r="1738" spans="1:2" x14ac:dyDescent="0.2">
      <c r="A1738" s="1">
        <v>2959</v>
      </c>
      <c r="B1738" s="1">
        <v>3161.3699999999899</v>
      </c>
    </row>
    <row r="1739" spans="1:2" x14ac:dyDescent="0.2">
      <c r="A1739" s="1">
        <v>2957</v>
      </c>
      <c r="B1739" s="1">
        <v>3110.3899999999899</v>
      </c>
    </row>
    <row r="1740" spans="1:2" x14ac:dyDescent="0.2">
      <c r="A1740" s="1">
        <v>2943</v>
      </c>
      <c r="B1740" s="1">
        <v>3032.32</v>
      </c>
    </row>
    <row r="1741" spans="1:2" x14ac:dyDescent="0.2">
      <c r="A1741" s="1">
        <v>2944</v>
      </c>
      <c r="B1741" s="1">
        <v>3117.0599999999899</v>
      </c>
    </row>
    <row r="1742" spans="1:2" x14ac:dyDescent="0.2">
      <c r="A1742" s="1">
        <v>2960</v>
      </c>
      <c r="B1742" s="1">
        <v>3185.76999999999</v>
      </c>
    </row>
    <row r="1743" spans="1:2" x14ac:dyDescent="0.2">
      <c r="A1743" s="1">
        <v>2968</v>
      </c>
      <c r="B1743" s="1">
        <v>3097.8899999999899</v>
      </c>
    </row>
    <row r="1744" spans="1:2" x14ac:dyDescent="0.2">
      <c r="A1744" s="1">
        <v>2984</v>
      </c>
      <c r="B1744" s="1">
        <v>3152.3899999999899</v>
      </c>
    </row>
    <row r="1745" spans="1:2" x14ac:dyDescent="0.2">
      <c r="A1745" s="1">
        <v>2895</v>
      </c>
      <c r="B1745" s="1">
        <v>3048.4699999999898</v>
      </c>
    </row>
    <row r="1746" spans="1:2" x14ac:dyDescent="0.2">
      <c r="A1746" s="1">
        <v>2920</v>
      </c>
      <c r="B1746" s="1">
        <v>3159.13</v>
      </c>
    </row>
    <row r="1747" spans="1:2" x14ac:dyDescent="0.2">
      <c r="A1747" s="1">
        <v>3027</v>
      </c>
      <c r="B1747" s="1">
        <v>3142.86</v>
      </c>
    </row>
    <row r="1748" spans="1:2" x14ac:dyDescent="0.2">
      <c r="A1748" s="1">
        <v>3066</v>
      </c>
      <c r="B1748" s="1">
        <v>3262</v>
      </c>
    </row>
    <row r="1749" spans="1:2" x14ac:dyDescent="0.2">
      <c r="A1749" s="1">
        <v>3010</v>
      </c>
      <c r="B1749" s="1">
        <v>3132.86</v>
      </c>
    </row>
    <row r="1750" spans="1:2" x14ac:dyDescent="0.2">
      <c r="A1750" s="1">
        <v>3041</v>
      </c>
      <c r="B1750" s="1">
        <v>3126.73</v>
      </c>
    </row>
    <row r="1751" spans="1:2" x14ac:dyDescent="0.2">
      <c r="A1751" s="1">
        <v>3042</v>
      </c>
      <c r="B1751" s="1">
        <v>3208.78999999999</v>
      </c>
    </row>
    <row r="1752" spans="1:2" x14ac:dyDescent="0.2">
      <c r="A1752" s="1">
        <v>3058</v>
      </c>
      <c r="B1752" s="1">
        <v>3056.23</v>
      </c>
    </row>
    <row r="1753" spans="1:2" x14ac:dyDescent="0.2">
      <c r="A1753" s="1">
        <v>3043</v>
      </c>
      <c r="B1753" s="1">
        <v>3191.76999999999</v>
      </c>
    </row>
    <row r="1754" spans="1:2" x14ac:dyDescent="0.2">
      <c r="A1754" s="1">
        <v>2935</v>
      </c>
      <c r="B1754" s="1">
        <v>3118.09</v>
      </c>
    </row>
    <row r="1755" spans="1:2" x14ac:dyDescent="0.2">
      <c r="A1755" s="1">
        <v>3039</v>
      </c>
      <c r="B1755" s="1">
        <v>3198.61</v>
      </c>
    </row>
    <row r="1756" spans="1:2" x14ac:dyDescent="0.2">
      <c r="A1756" s="1">
        <v>2876</v>
      </c>
      <c r="B1756" s="1">
        <v>2940.98</v>
      </c>
    </row>
    <row r="1757" spans="1:2" x14ac:dyDescent="0.2">
      <c r="A1757" s="1">
        <v>2921</v>
      </c>
      <c r="B1757" s="1">
        <v>3032.8699999999899</v>
      </c>
    </row>
    <row r="1758" spans="1:2" x14ac:dyDescent="0.2">
      <c r="A1758" s="1">
        <v>3089</v>
      </c>
      <c r="B1758" s="1">
        <v>3269.21</v>
      </c>
    </row>
    <row r="1759" spans="1:2" x14ac:dyDescent="0.2">
      <c r="A1759" s="1">
        <v>2958</v>
      </c>
      <c r="B1759" s="1">
        <v>3069.15</v>
      </c>
    </row>
    <row r="1760" spans="1:2" x14ac:dyDescent="0.2">
      <c r="A1760" s="1">
        <v>2992</v>
      </c>
      <c r="B1760" s="1">
        <v>3121.67</v>
      </c>
    </row>
    <row r="1761" spans="1:2" x14ac:dyDescent="0.2">
      <c r="A1761" s="1">
        <v>3098</v>
      </c>
      <c r="B1761" s="1">
        <v>3116.01</v>
      </c>
    </row>
    <row r="1762" spans="1:2" x14ac:dyDescent="0.2">
      <c r="A1762" s="1">
        <v>3009</v>
      </c>
      <c r="B1762" s="1">
        <v>3149.6199999999899</v>
      </c>
    </row>
    <row r="1763" spans="1:2" x14ac:dyDescent="0.2">
      <c r="A1763" s="1">
        <v>2986</v>
      </c>
      <c r="B1763" s="1">
        <v>3123.59</v>
      </c>
    </row>
    <row r="1764" spans="1:2" x14ac:dyDescent="0.2">
      <c r="A1764" s="1">
        <v>2962</v>
      </c>
      <c r="B1764" s="1">
        <v>3105</v>
      </c>
    </row>
    <row r="1765" spans="1:2" x14ac:dyDescent="0.2">
      <c r="A1765" s="1">
        <v>2972</v>
      </c>
      <c r="B1765" s="1">
        <v>3083.01</v>
      </c>
    </row>
    <row r="1766" spans="1:2" x14ac:dyDescent="0.2">
      <c r="A1766" s="1">
        <v>2931</v>
      </c>
      <c r="B1766" s="1">
        <v>3074.3</v>
      </c>
    </row>
    <row r="1767" spans="1:2" x14ac:dyDescent="0.2">
      <c r="A1767" s="1">
        <v>2875</v>
      </c>
      <c r="B1767" s="1">
        <v>3000.55</v>
      </c>
    </row>
    <row r="1768" spans="1:2" x14ac:dyDescent="0.2">
      <c r="A1768" s="1">
        <v>2883</v>
      </c>
      <c r="B1768" s="1">
        <v>3031.9099999999899</v>
      </c>
    </row>
    <row r="1769" spans="1:2" x14ac:dyDescent="0.2">
      <c r="A1769" s="1">
        <v>3016</v>
      </c>
      <c r="B1769" s="1">
        <v>3032.9499999999898</v>
      </c>
    </row>
    <row r="1770" spans="1:2" x14ac:dyDescent="0.2">
      <c r="A1770" s="1">
        <v>2951</v>
      </c>
      <c r="B1770" s="1">
        <v>3111.26999999999</v>
      </c>
    </row>
    <row r="1771" spans="1:2" x14ac:dyDescent="0.2">
      <c r="A1771" s="1">
        <v>2992</v>
      </c>
      <c r="B1771" s="1">
        <v>3026.26</v>
      </c>
    </row>
    <row r="1772" spans="1:2" x14ac:dyDescent="0.2">
      <c r="A1772" s="1">
        <v>3013</v>
      </c>
      <c r="B1772" s="1">
        <v>3146.6799999999898</v>
      </c>
    </row>
    <row r="1773" spans="1:2" x14ac:dyDescent="0.2">
      <c r="A1773" s="1">
        <v>2960</v>
      </c>
      <c r="B1773" s="1">
        <v>3228.96</v>
      </c>
    </row>
    <row r="1774" spans="1:2" x14ac:dyDescent="0.2">
      <c r="A1774" s="1">
        <v>3130</v>
      </c>
      <c r="B1774" s="1">
        <v>4057.46</v>
      </c>
    </row>
    <row r="1775" spans="1:2" x14ac:dyDescent="0.2">
      <c r="A1775" s="1">
        <v>3005</v>
      </c>
      <c r="B1775" s="1">
        <v>3223.1399999999899</v>
      </c>
    </row>
    <row r="1776" spans="1:2" x14ac:dyDescent="0.2">
      <c r="A1776" s="1">
        <v>2932</v>
      </c>
      <c r="B1776" s="1">
        <v>3092.53999999999</v>
      </c>
    </row>
    <row r="1777" spans="1:2" x14ac:dyDescent="0.2">
      <c r="A1777" s="1">
        <v>3044</v>
      </c>
      <c r="B1777" s="1">
        <v>3106.3099999999899</v>
      </c>
    </row>
    <row r="1778" spans="1:2" x14ac:dyDescent="0.2">
      <c r="A1778" s="1">
        <v>2984</v>
      </c>
      <c r="B1778" s="1">
        <v>3187.3</v>
      </c>
    </row>
    <row r="1779" spans="1:2" x14ac:dyDescent="0.2">
      <c r="A1779" s="1">
        <v>2970</v>
      </c>
      <c r="B1779" s="1">
        <v>2982.38</v>
      </c>
    </row>
    <row r="1780" spans="1:2" x14ac:dyDescent="0.2">
      <c r="A1780" s="1">
        <v>2941</v>
      </c>
      <c r="B1780" s="1">
        <v>3170.19</v>
      </c>
    </row>
    <row r="1781" spans="1:2" x14ac:dyDescent="0.2">
      <c r="A1781" s="1">
        <v>2998</v>
      </c>
      <c r="B1781" s="1">
        <v>3036.51</v>
      </c>
    </row>
    <row r="1782" spans="1:2" x14ac:dyDescent="0.2">
      <c r="A1782" s="1">
        <v>3023</v>
      </c>
      <c r="B1782" s="1">
        <v>3281.25</v>
      </c>
    </row>
    <row r="1783" spans="1:2" x14ac:dyDescent="0.2">
      <c r="A1783" s="1">
        <v>2937</v>
      </c>
      <c r="B1783" s="1">
        <v>3093.0799999999899</v>
      </c>
    </row>
    <row r="1784" spans="1:2" x14ac:dyDescent="0.2">
      <c r="A1784" s="1">
        <v>3024</v>
      </c>
      <c r="B1784" s="1">
        <v>3238.9099999999899</v>
      </c>
    </row>
    <row r="1785" spans="1:2" x14ac:dyDescent="0.2">
      <c r="A1785" s="1">
        <v>3115</v>
      </c>
      <c r="B1785" s="1">
        <v>3238.42</v>
      </c>
    </row>
    <row r="1786" spans="1:2" x14ac:dyDescent="0.2">
      <c r="A1786" s="1">
        <v>2904</v>
      </c>
      <c r="B1786" s="1">
        <v>2938.98</v>
      </c>
    </row>
    <row r="1787" spans="1:2" x14ac:dyDescent="0.2">
      <c r="A1787" s="1">
        <v>2909</v>
      </c>
      <c r="B1787" s="1">
        <v>3074.36</v>
      </c>
    </row>
    <row r="1788" spans="1:2" x14ac:dyDescent="0.2">
      <c r="A1788" s="1">
        <v>2851</v>
      </c>
      <c r="B1788" s="1">
        <v>3046.76</v>
      </c>
    </row>
    <row r="1789" spans="1:2" x14ac:dyDescent="0.2">
      <c r="A1789" s="1">
        <v>2894</v>
      </c>
      <c r="B1789" s="1">
        <v>3039.73</v>
      </c>
    </row>
    <row r="1790" spans="1:2" x14ac:dyDescent="0.2">
      <c r="A1790" s="1">
        <v>3050</v>
      </c>
      <c r="B1790" s="1">
        <v>3213.26</v>
      </c>
    </row>
    <row r="1791" spans="1:2" x14ac:dyDescent="0.2">
      <c r="A1791" s="1">
        <v>3000</v>
      </c>
      <c r="B1791" s="1">
        <v>3133.38</v>
      </c>
    </row>
    <row r="1792" spans="1:2" x14ac:dyDescent="0.2">
      <c r="A1792" s="1">
        <v>3037</v>
      </c>
      <c r="B1792" s="1">
        <v>3048.01999999999</v>
      </c>
    </row>
    <row r="1793" spans="1:2" x14ac:dyDescent="0.2">
      <c r="A1793" s="1">
        <v>2915</v>
      </c>
      <c r="B1793" s="1">
        <v>3050.2399999999898</v>
      </c>
    </row>
    <row r="1794" spans="1:2" x14ac:dyDescent="0.2">
      <c r="A1794" s="1">
        <v>2929</v>
      </c>
      <c r="B1794" s="1">
        <v>3081.2399999999898</v>
      </c>
    </row>
    <row r="1795" spans="1:2" x14ac:dyDescent="0.2">
      <c r="A1795" s="1">
        <v>3060</v>
      </c>
      <c r="B1795" s="1">
        <v>3204.09</v>
      </c>
    </row>
    <row r="1796" spans="1:2" x14ac:dyDescent="0.2">
      <c r="A1796" s="1">
        <v>2988</v>
      </c>
      <c r="B1796" s="1">
        <v>3083.1199999999899</v>
      </c>
    </row>
    <row r="1797" spans="1:2" x14ac:dyDescent="0.2">
      <c r="A1797" s="1">
        <v>3039</v>
      </c>
      <c r="B1797" s="1">
        <v>3135.26999999999</v>
      </c>
    </row>
    <row r="1798" spans="1:2" x14ac:dyDescent="0.2">
      <c r="A1798" s="1">
        <v>2953</v>
      </c>
      <c r="B1798" s="1">
        <v>3083.94</v>
      </c>
    </row>
    <row r="1799" spans="1:2" x14ac:dyDescent="0.2">
      <c r="A1799" s="1">
        <v>3029</v>
      </c>
      <c r="B1799" s="1">
        <v>3157.86</v>
      </c>
    </row>
    <row r="1800" spans="1:2" x14ac:dyDescent="0.2">
      <c r="A1800" s="1">
        <v>2915</v>
      </c>
      <c r="B1800" s="1">
        <v>3077.86</v>
      </c>
    </row>
    <row r="1801" spans="1:2" x14ac:dyDescent="0.2">
      <c r="A1801" s="1">
        <v>2925</v>
      </c>
      <c r="B1801" s="1">
        <v>3079.6399999999899</v>
      </c>
    </row>
    <row r="1802" spans="1:2" x14ac:dyDescent="0.2">
      <c r="A1802" s="1">
        <v>2955</v>
      </c>
      <c r="B1802" s="1">
        <v>3116.05</v>
      </c>
    </row>
    <row r="1803" spans="1:2" x14ac:dyDescent="0.2">
      <c r="A1803" s="1">
        <v>3018</v>
      </c>
      <c r="B1803" s="1">
        <v>3239.4899999999898</v>
      </c>
    </row>
    <row r="1804" spans="1:2" x14ac:dyDescent="0.2">
      <c r="A1804" s="1">
        <v>3248</v>
      </c>
      <c r="B1804" s="1">
        <v>5066.51</v>
      </c>
    </row>
    <row r="1805" spans="1:2" x14ac:dyDescent="0.2">
      <c r="A1805" s="1">
        <v>2967</v>
      </c>
      <c r="B1805" s="1">
        <v>3118.67</v>
      </c>
    </row>
    <row r="1806" spans="1:2" x14ac:dyDescent="0.2">
      <c r="A1806" s="1">
        <v>2993</v>
      </c>
      <c r="B1806" s="1">
        <v>3237.1199999999899</v>
      </c>
    </row>
    <row r="1807" spans="1:2" x14ac:dyDescent="0.2">
      <c r="A1807" s="1">
        <v>3068</v>
      </c>
      <c r="B1807" s="1">
        <v>3182.6399999999899</v>
      </c>
    </row>
    <row r="1808" spans="1:2" x14ac:dyDescent="0.2">
      <c r="A1808" s="1">
        <v>2994</v>
      </c>
      <c r="B1808" s="1">
        <v>3124.9</v>
      </c>
    </row>
    <row r="1809" spans="1:2" x14ac:dyDescent="0.2">
      <c r="A1809" s="1">
        <v>3145</v>
      </c>
      <c r="B1809" s="1">
        <v>3298.65</v>
      </c>
    </row>
    <row r="1810" spans="1:2" x14ac:dyDescent="0.2">
      <c r="A1810" s="1">
        <v>3189</v>
      </c>
      <c r="B1810" s="1">
        <v>3254.5799999999899</v>
      </c>
    </row>
    <row r="1811" spans="1:2" x14ac:dyDescent="0.2">
      <c r="A1811" s="1">
        <v>3139</v>
      </c>
      <c r="B1811" s="1">
        <v>3264.05</v>
      </c>
    </row>
    <row r="1812" spans="1:2" x14ac:dyDescent="0.2">
      <c r="A1812" s="1">
        <v>3062</v>
      </c>
      <c r="B1812" s="1">
        <v>3213.69</v>
      </c>
    </row>
    <row r="1813" spans="1:2" x14ac:dyDescent="0.2">
      <c r="A1813" s="1">
        <v>3261</v>
      </c>
      <c r="B1813" s="1">
        <v>4775.1199999999899</v>
      </c>
    </row>
    <row r="1814" spans="1:2" x14ac:dyDescent="0.2">
      <c r="A1814" s="1">
        <v>3233</v>
      </c>
      <c r="B1814" s="1">
        <v>3588.8499999999899</v>
      </c>
    </row>
    <row r="1815" spans="1:2" x14ac:dyDescent="0.2">
      <c r="A1815" s="1">
        <v>3098</v>
      </c>
      <c r="B1815" s="1">
        <v>3137.4499999999898</v>
      </c>
    </row>
    <row r="1816" spans="1:2" x14ac:dyDescent="0.2">
      <c r="A1816" s="1">
        <v>3249</v>
      </c>
      <c r="B1816" s="1">
        <v>3339.82</v>
      </c>
    </row>
    <row r="1817" spans="1:2" x14ac:dyDescent="0.2">
      <c r="A1817" s="1">
        <v>3130</v>
      </c>
      <c r="B1817" s="1">
        <v>3294.1399999999899</v>
      </c>
    </row>
    <row r="1818" spans="1:2" x14ac:dyDescent="0.2">
      <c r="A1818" s="1">
        <v>3052</v>
      </c>
      <c r="B1818" s="1">
        <v>3224.09</v>
      </c>
    </row>
    <row r="1819" spans="1:2" x14ac:dyDescent="0.2">
      <c r="A1819" s="1">
        <v>3060</v>
      </c>
      <c r="B1819" s="1">
        <v>3155.23</v>
      </c>
    </row>
    <row r="1820" spans="1:2" x14ac:dyDescent="0.2">
      <c r="A1820" s="1">
        <v>3095</v>
      </c>
      <c r="B1820" s="1">
        <v>3215.13</v>
      </c>
    </row>
    <row r="1821" spans="1:2" x14ac:dyDescent="0.2">
      <c r="A1821" s="1">
        <v>3074</v>
      </c>
      <c r="B1821" s="1">
        <v>3770.0999999999899</v>
      </c>
    </row>
    <row r="1822" spans="1:2" x14ac:dyDescent="0.2">
      <c r="A1822" s="1">
        <v>3074</v>
      </c>
      <c r="B1822" s="1">
        <v>3170.8</v>
      </c>
    </row>
    <row r="1823" spans="1:2" x14ac:dyDescent="0.2">
      <c r="A1823" s="1">
        <v>2950</v>
      </c>
      <c r="B1823" s="1">
        <v>3112.9099999999899</v>
      </c>
    </row>
    <row r="1824" spans="1:2" x14ac:dyDescent="0.2">
      <c r="A1824" s="1">
        <v>3057</v>
      </c>
      <c r="B1824" s="1">
        <v>3225.0799999999899</v>
      </c>
    </row>
    <row r="1825" spans="1:2" x14ac:dyDescent="0.2">
      <c r="A1825" s="1">
        <v>3064</v>
      </c>
      <c r="B1825" s="1">
        <v>3274.53999999999</v>
      </c>
    </row>
    <row r="1826" spans="1:2" x14ac:dyDescent="0.2">
      <c r="A1826" s="1">
        <v>3146</v>
      </c>
      <c r="B1826" s="1">
        <v>3668.11</v>
      </c>
    </row>
    <row r="1827" spans="1:2" x14ac:dyDescent="0.2">
      <c r="A1827" s="1">
        <v>3024</v>
      </c>
      <c r="B1827" s="1">
        <v>3197.8699999999899</v>
      </c>
    </row>
    <row r="1828" spans="1:2" x14ac:dyDescent="0.2">
      <c r="A1828" s="1">
        <v>3413</v>
      </c>
      <c r="B1828" s="1">
        <v>3686.4299999999898</v>
      </c>
    </row>
    <row r="1829" spans="1:2" x14ac:dyDescent="0.2">
      <c r="A1829" s="1">
        <v>3140</v>
      </c>
      <c r="B1829" s="1">
        <v>3243.26999999999</v>
      </c>
    </row>
    <row r="1830" spans="1:2" x14ac:dyDescent="0.2">
      <c r="A1830" s="1">
        <v>3194</v>
      </c>
      <c r="B1830" s="1">
        <v>3681.5999999999899</v>
      </c>
    </row>
    <row r="1831" spans="1:2" x14ac:dyDescent="0.2">
      <c r="A1831" s="1">
        <v>3142</v>
      </c>
      <c r="B1831" s="1">
        <v>3271.0599999999899</v>
      </c>
    </row>
    <row r="1832" spans="1:2" x14ac:dyDescent="0.2">
      <c r="A1832" s="1">
        <v>2949</v>
      </c>
      <c r="B1832" s="1">
        <v>3090.65</v>
      </c>
    </row>
    <row r="1833" spans="1:2" x14ac:dyDescent="0.2">
      <c r="A1833" s="1">
        <v>3017</v>
      </c>
      <c r="B1833" s="1">
        <v>3091.53999999999</v>
      </c>
    </row>
    <row r="1834" spans="1:2" x14ac:dyDescent="0.2">
      <c r="A1834" s="1">
        <v>3036</v>
      </c>
      <c r="B1834" s="1">
        <v>3385.9099999999899</v>
      </c>
    </row>
    <row r="1835" spans="1:2" x14ac:dyDescent="0.2">
      <c r="A1835" s="1">
        <v>3095</v>
      </c>
      <c r="B1835" s="1">
        <v>3239.4</v>
      </c>
    </row>
    <row r="1836" spans="1:2" x14ac:dyDescent="0.2">
      <c r="A1836" s="1">
        <v>3021</v>
      </c>
      <c r="B1836" s="1">
        <v>3173.2199999999898</v>
      </c>
    </row>
    <row r="1837" spans="1:2" x14ac:dyDescent="0.2">
      <c r="A1837" s="1">
        <v>3036</v>
      </c>
      <c r="B1837" s="1">
        <v>3166.15</v>
      </c>
    </row>
    <row r="1838" spans="1:2" x14ac:dyDescent="0.2">
      <c r="A1838" s="1">
        <v>3010</v>
      </c>
      <c r="B1838" s="1">
        <v>3244.9899999999898</v>
      </c>
    </row>
    <row r="1839" spans="1:2" x14ac:dyDescent="0.2">
      <c r="A1839" s="1">
        <v>2996</v>
      </c>
      <c r="B1839" s="1">
        <v>3197.4499999999898</v>
      </c>
    </row>
    <row r="1840" spans="1:2" x14ac:dyDescent="0.2">
      <c r="A1840" s="1">
        <v>3074</v>
      </c>
      <c r="B1840" s="1">
        <v>3227.46</v>
      </c>
    </row>
    <row r="1841" spans="1:2" x14ac:dyDescent="0.2">
      <c r="A1841" s="1">
        <v>3044</v>
      </c>
      <c r="B1841" s="1">
        <v>3168.8299999999899</v>
      </c>
    </row>
    <row r="1842" spans="1:2" x14ac:dyDescent="0.2">
      <c r="A1842" s="1">
        <v>3248</v>
      </c>
      <c r="B1842" s="1">
        <v>4493.5</v>
      </c>
    </row>
    <row r="1843" spans="1:2" x14ac:dyDescent="0.2">
      <c r="A1843" s="1">
        <v>3036</v>
      </c>
      <c r="B1843" s="1">
        <v>3584.9099999999899</v>
      </c>
    </row>
    <row r="1844" spans="1:2" x14ac:dyDescent="0.2">
      <c r="A1844" s="1">
        <v>3014</v>
      </c>
      <c r="B1844" s="1">
        <v>3108.23</v>
      </c>
    </row>
    <row r="1845" spans="1:2" x14ac:dyDescent="0.2">
      <c r="A1845" s="1">
        <v>2964</v>
      </c>
      <c r="B1845" s="1">
        <v>3054.98</v>
      </c>
    </row>
    <row r="1846" spans="1:2" x14ac:dyDescent="0.2">
      <c r="A1846" s="1">
        <v>2943</v>
      </c>
      <c r="B1846" s="1">
        <v>3179.0999999999899</v>
      </c>
    </row>
    <row r="1847" spans="1:2" x14ac:dyDescent="0.2">
      <c r="A1847" s="1">
        <v>3035</v>
      </c>
      <c r="B1847" s="1">
        <v>3161.94</v>
      </c>
    </row>
    <row r="1848" spans="1:2" x14ac:dyDescent="0.2">
      <c r="A1848" s="1">
        <v>3131</v>
      </c>
      <c r="B1848" s="1">
        <v>3182.3099999999899</v>
      </c>
    </row>
    <row r="1849" spans="1:2" x14ac:dyDescent="0.2">
      <c r="A1849" s="1">
        <v>3042</v>
      </c>
      <c r="B1849" s="1">
        <v>3046.07</v>
      </c>
    </row>
    <row r="1850" spans="1:2" x14ac:dyDescent="0.2">
      <c r="A1850" s="1">
        <v>3019</v>
      </c>
      <c r="B1850" s="1">
        <v>3159.53999999999</v>
      </c>
    </row>
    <row r="1851" spans="1:2" x14ac:dyDescent="0.2">
      <c r="A1851" s="1">
        <v>3099</v>
      </c>
      <c r="B1851" s="1">
        <v>3223.76</v>
      </c>
    </row>
    <row r="1852" spans="1:2" x14ac:dyDescent="0.2">
      <c r="A1852" s="1">
        <v>3079</v>
      </c>
      <c r="B1852" s="1">
        <v>3172.34</v>
      </c>
    </row>
    <row r="1853" spans="1:2" x14ac:dyDescent="0.2">
      <c r="A1853" s="1">
        <v>3050</v>
      </c>
      <c r="B1853" s="1">
        <v>3144.3099999999899</v>
      </c>
    </row>
    <row r="1854" spans="1:2" x14ac:dyDescent="0.2">
      <c r="A1854" s="1">
        <v>2969</v>
      </c>
      <c r="B1854" s="1">
        <v>3059.86</v>
      </c>
    </row>
    <row r="1855" spans="1:2" x14ac:dyDescent="0.2">
      <c r="A1855" s="1">
        <v>2971</v>
      </c>
      <c r="B1855" s="1">
        <v>3099.7199999999898</v>
      </c>
    </row>
    <row r="1856" spans="1:2" x14ac:dyDescent="0.2">
      <c r="A1856" s="1">
        <v>2888</v>
      </c>
      <c r="B1856" s="1">
        <v>3050.3</v>
      </c>
    </row>
    <row r="1857" spans="1:2" x14ac:dyDescent="0.2">
      <c r="A1857" s="1">
        <v>3067</v>
      </c>
      <c r="B1857" s="1">
        <v>3147.86</v>
      </c>
    </row>
    <row r="1858" spans="1:2" x14ac:dyDescent="0.2">
      <c r="A1858" s="1">
        <v>2951</v>
      </c>
      <c r="B1858" s="1">
        <v>3093.5999999999899</v>
      </c>
    </row>
    <row r="1859" spans="1:2" x14ac:dyDescent="0.2">
      <c r="A1859" s="1">
        <v>3012</v>
      </c>
      <c r="B1859" s="1">
        <v>3086.57</v>
      </c>
    </row>
    <row r="1860" spans="1:2" x14ac:dyDescent="0.2">
      <c r="A1860" s="1">
        <v>2976</v>
      </c>
      <c r="B1860" s="1">
        <v>3030.9699999999898</v>
      </c>
    </row>
    <row r="1861" spans="1:2" x14ac:dyDescent="0.2">
      <c r="A1861" s="1">
        <v>3068</v>
      </c>
      <c r="B1861" s="1">
        <v>3232.0799999999899</v>
      </c>
    </row>
    <row r="1862" spans="1:2" x14ac:dyDescent="0.2">
      <c r="A1862" s="1">
        <v>3038</v>
      </c>
      <c r="B1862" s="1">
        <v>3157.28999999999</v>
      </c>
    </row>
    <row r="1863" spans="1:2" x14ac:dyDescent="0.2">
      <c r="A1863" s="1">
        <v>3051</v>
      </c>
      <c r="B1863" s="1">
        <v>3378.6199999999899</v>
      </c>
    </row>
    <row r="1864" spans="1:2" x14ac:dyDescent="0.2">
      <c r="A1864" s="1">
        <v>3160</v>
      </c>
      <c r="B1864" s="1">
        <v>3953.05</v>
      </c>
    </row>
    <row r="1865" spans="1:2" x14ac:dyDescent="0.2">
      <c r="A1865" s="1">
        <v>3030</v>
      </c>
      <c r="B1865" s="1">
        <v>3208.0599999999899</v>
      </c>
    </row>
    <row r="1866" spans="1:2" x14ac:dyDescent="0.2">
      <c r="A1866" s="1">
        <v>3088</v>
      </c>
      <c r="B1866" s="1">
        <v>3087.59</v>
      </c>
    </row>
    <row r="1867" spans="1:2" x14ac:dyDescent="0.2">
      <c r="A1867" s="1">
        <v>3171</v>
      </c>
      <c r="B1867" s="1">
        <v>4538.1199999999899</v>
      </c>
    </row>
    <row r="1868" spans="1:2" x14ac:dyDescent="0.2">
      <c r="A1868" s="1">
        <v>3030</v>
      </c>
      <c r="B1868" s="1">
        <v>3205.59</v>
      </c>
    </row>
    <row r="1869" spans="1:2" x14ac:dyDescent="0.2">
      <c r="A1869" s="1">
        <v>3048</v>
      </c>
      <c r="B1869" s="1">
        <v>3125.21</v>
      </c>
    </row>
    <row r="1870" spans="1:2" x14ac:dyDescent="0.2">
      <c r="A1870" s="1">
        <v>3107</v>
      </c>
      <c r="B1870" s="1">
        <v>3166.8699999999899</v>
      </c>
    </row>
    <row r="1871" spans="1:2" x14ac:dyDescent="0.2">
      <c r="A1871" s="1">
        <v>3144</v>
      </c>
      <c r="B1871" s="1">
        <v>3330.9099999999899</v>
      </c>
    </row>
    <row r="1872" spans="1:2" x14ac:dyDescent="0.2">
      <c r="A1872" s="1">
        <v>3016</v>
      </c>
      <c r="B1872" s="1">
        <v>3209.1799999999898</v>
      </c>
    </row>
    <row r="1873" spans="1:2" x14ac:dyDescent="0.2">
      <c r="A1873" s="1">
        <v>3056</v>
      </c>
      <c r="B1873" s="1">
        <v>3227.48</v>
      </c>
    </row>
    <row r="1874" spans="1:2" x14ac:dyDescent="0.2">
      <c r="A1874" s="1">
        <v>2965</v>
      </c>
      <c r="B1874" s="1">
        <v>3120.3</v>
      </c>
    </row>
    <row r="1875" spans="1:2" x14ac:dyDescent="0.2">
      <c r="A1875" s="1">
        <v>2970</v>
      </c>
      <c r="B1875" s="1">
        <v>3085.17</v>
      </c>
    </row>
    <row r="1876" spans="1:2" x14ac:dyDescent="0.2">
      <c r="A1876" s="1">
        <v>2886</v>
      </c>
      <c r="B1876" s="1">
        <v>3164.73</v>
      </c>
    </row>
    <row r="1877" spans="1:2" x14ac:dyDescent="0.2">
      <c r="A1877" s="1">
        <v>2877</v>
      </c>
      <c r="B1877" s="1">
        <v>3071.2399999999898</v>
      </c>
    </row>
    <row r="1878" spans="1:2" x14ac:dyDescent="0.2">
      <c r="A1878" s="1">
        <v>2932</v>
      </c>
      <c r="B1878" s="1">
        <v>3121.09</v>
      </c>
    </row>
    <row r="1879" spans="1:2" x14ac:dyDescent="0.2">
      <c r="A1879" s="1">
        <v>3160</v>
      </c>
      <c r="B1879" s="1">
        <v>3234.1799999999898</v>
      </c>
    </row>
    <row r="1880" spans="1:2" x14ac:dyDescent="0.2">
      <c r="A1880" s="1">
        <v>3116</v>
      </c>
      <c r="B1880" s="1">
        <v>3396.78</v>
      </c>
    </row>
    <row r="1881" spans="1:2" x14ac:dyDescent="0.2">
      <c r="A1881" s="1">
        <v>2875</v>
      </c>
      <c r="B1881" s="1">
        <v>3175.4899999999898</v>
      </c>
    </row>
    <row r="1882" spans="1:2" x14ac:dyDescent="0.2">
      <c r="A1882" s="1">
        <v>2906</v>
      </c>
      <c r="B1882" s="1">
        <v>2986.9499999999898</v>
      </c>
    </row>
    <row r="1883" spans="1:2" x14ac:dyDescent="0.2">
      <c r="A1883" s="1">
        <v>2917</v>
      </c>
      <c r="B1883" s="1">
        <v>3029.23</v>
      </c>
    </row>
    <row r="1884" spans="1:2" x14ac:dyDescent="0.2">
      <c r="A1884" s="1">
        <v>2926</v>
      </c>
      <c r="B1884" s="1">
        <v>3062.9499999999898</v>
      </c>
    </row>
    <row r="1885" spans="1:2" x14ac:dyDescent="0.2">
      <c r="A1885" s="1">
        <v>2994</v>
      </c>
      <c r="B1885" s="1">
        <v>3146.09</v>
      </c>
    </row>
    <row r="1886" spans="1:2" x14ac:dyDescent="0.2">
      <c r="A1886" s="1">
        <v>3044</v>
      </c>
      <c r="B1886" s="1">
        <v>3131.82</v>
      </c>
    </row>
    <row r="1887" spans="1:2" x14ac:dyDescent="0.2">
      <c r="A1887" s="1">
        <v>3006</v>
      </c>
      <c r="B1887" s="1">
        <v>3145.69</v>
      </c>
    </row>
    <row r="1888" spans="1:2" x14ac:dyDescent="0.2">
      <c r="A1888" s="1">
        <v>2941</v>
      </c>
      <c r="B1888" s="1">
        <v>3107.46</v>
      </c>
    </row>
    <row r="1889" spans="1:2" x14ac:dyDescent="0.2">
      <c r="A1889" s="1">
        <v>3103</v>
      </c>
      <c r="B1889" s="1">
        <v>3231.4699999999898</v>
      </c>
    </row>
    <row r="1890" spans="1:2" x14ac:dyDescent="0.2">
      <c r="A1890" s="1">
        <v>2968</v>
      </c>
      <c r="B1890" s="1">
        <v>3127.76</v>
      </c>
    </row>
    <row r="1891" spans="1:2" x14ac:dyDescent="0.2">
      <c r="A1891" s="1">
        <v>2898</v>
      </c>
      <c r="B1891" s="1">
        <v>3013.46</v>
      </c>
    </row>
    <row r="1892" spans="1:2" x14ac:dyDescent="0.2">
      <c r="A1892" s="1">
        <v>3046</v>
      </c>
      <c r="B1892" s="1">
        <v>3111.5999999999899</v>
      </c>
    </row>
    <row r="1893" spans="1:2" x14ac:dyDescent="0.2">
      <c r="A1893" s="1">
        <v>2977</v>
      </c>
      <c r="B1893" s="1">
        <v>3150.9699999999898</v>
      </c>
    </row>
    <row r="1894" spans="1:2" x14ac:dyDescent="0.2">
      <c r="A1894" s="1">
        <v>2979</v>
      </c>
      <c r="B1894" s="1">
        <v>3050.0599999999899</v>
      </c>
    </row>
    <row r="1895" spans="1:2" x14ac:dyDescent="0.2">
      <c r="A1895" s="1">
        <v>2978</v>
      </c>
      <c r="B1895" s="1">
        <v>3212.2199999999898</v>
      </c>
    </row>
    <row r="1896" spans="1:2" x14ac:dyDescent="0.2">
      <c r="A1896" s="1">
        <v>2982</v>
      </c>
      <c r="B1896" s="1">
        <v>3079.6799999999898</v>
      </c>
    </row>
    <row r="1897" spans="1:2" x14ac:dyDescent="0.2">
      <c r="A1897" s="1">
        <v>3057</v>
      </c>
      <c r="B1897" s="1">
        <v>3224.98</v>
      </c>
    </row>
    <row r="1898" spans="1:2" x14ac:dyDescent="0.2">
      <c r="A1898" s="1">
        <v>2966</v>
      </c>
      <c r="B1898" s="1">
        <v>3135.6399999999899</v>
      </c>
    </row>
    <row r="1899" spans="1:2" x14ac:dyDescent="0.2">
      <c r="A1899" s="1">
        <v>2999</v>
      </c>
      <c r="B1899" s="1">
        <v>3096.51</v>
      </c>
    </row>
    <row r="1900" spans="1:2" x14ac:dyDescent="0.2">
      <c r="A1900" s="1">
        <v>3016</v>
      </c>
      <c r="B1900" s="1">
        <v>3117.4699999999898</v>
      </c>
    </row>
    <row r="1901" spans="1:2" x14ac:dyDescent="0.2">
      <c r="A1901" s="1">
        <v>3078</v>
      </c>
      <c r="B1901" s="1">
        <v>3276.03</v>
      </c>
    </row>
    <row r="1902" spans="1:2" x14ac:dyDescent="0.2">
      <c r="A1902" s="1">
        <v>3004</v>
      </c>
      <c r="B1902" s="1">
        <v>2989.53999999999</v>
      </c>
    </row>
    <row r="1903" spans="1:2" x14ac:dyDescent="0.2">
      <c r="A1903" s="1">
        <v>2931</v>
      </c>
      <c r="B1903" s="1">
        <v>3068.65</v>
      </c>
    </row>
    <row r="1904" spans="1:2" x14ac:dyDescent="0.2">
      <c r="A1904" s="1">
        <v>2928</v>
      </c>
      <c r="B1904" s="1">
        <v>3098.26999999999</v>
      </c>
    </row>
    <row r="1905" spans="1:2" x14ac:dyDescent="0.2">
      <c r="A1905" s="1">
        <v>2970</v>
      </c>
      <c r="B1905" s="1">
        <v>3113.13</v>
      </c>
    </row>
    <row r="1906" spans="1:2" x14ac:dyDescent="0.2">
      <c r="A1906" s="1">
        <v>3012</v>
      </c>
      <c r="B1906" s="1">
        <v>3168.19</v>
      </c>
    </row>
    <row r="1907" spans="1:2" x14ac:dyDescent="0.2">
      <c r="A1907" s="1">
        <v>2998</v>
      </c>
      <c r="B1907" s="1">
        <v>3154.71</v>
      </c>
    </row>
    <row r="1908" spans="1:2" x14ac:dyDescent="0.2">
      <c r="A1908" s="1">
        <v>2989</v>
      </c>
      <c r="B1908" s="1">
        <v>3192.11</v>
      </c>
    </row>
    <row r="1909" spans="1:2" x14ac:dyDescent="0.2">
      <c r="A1909" s="1">
        <v>2994</v>
      </c>
      <c r="B1909" s="1">
        <v>3037.38</v>
      </c>
    </row>
    <row r="1910" spans="1:2" x14ac:dyDescent="0.2">
      <c r="A1910" s="1">
        <v>3088</v>
      </c>
      <c r="B1910" s="1">
        <v>3223.2199999999898</v>
      </c>
    </row>
    <row r="1911" spans="1:2" x14ac:dyDescent="0.2">
      <c r="A1911" s="1">
        <v>2866</v>
      </c>
      <c r="B1911" s="1">
        <v>3048.1999999999898</v>
      </c>
    </row>
    <row r="1912" spans="1:2" x14ac:dyDescent="0.2">
      <c r="A1912" s="1">
        <v>2939</v>
      </c>
      <c r="B1912" s="1">
        <v>3169.98</v>
      </c>
    </row>
    <row r="1913" spans="1:2" x14ac:dyDescent="0.2">
      <c r="A1913" s="1">
        <v>3208</v>
      </c>
      <c r="B1913" s="1">
        <v>3303.51999999999</v>
      </c>
    </row>
    <row r="1914" spans="1:2" x14ac:dyDescent="0.2">
      <c r="A1914" s="1">
        <v>2998</v>
      </c>
      <c r="B1914" s="1">
        <v>3052.94</v>
      </c>
    </row>
    <row r="1915" spans="1:2" x14ac:dyDescent="0.2">
      <c r="A1915" s="1">
        <v>2913</v>
      </c>
      <c r="B1915" s="1">
        <v>3085.84</v>
      </c>
    </row>
    <row r="1916" spans="1:2" x14ac:dyDescent="0.2">
      <c r="A1916" s="1">
        <v>2970</v>
      </c>
      <c r="B1916" s="1">
        <v>3144.0999999999899</v>
      </c>
    </row>
    <row r="1917" spans="1:2" x14ac:dyDescent="0.2">
      <c r="A1917" s="1">
        <v>3017</v>
      </c>
      <c r="B1917" s="1">
        <v>3302.88</v>
      </c>
    </row>
    <row r="1918" spans="1:2" x14ac:dyDescent="0.2">
      <c r="A1918" s="1">
        <v>3010</v>
      </c>
      <c r="B1918" s="1">
        <v>3112.05</v>
      </c>
    </row>
    <row r="1919" spans="1:2" x14ac:dyDescent="0.2">
      <c r="A1919" s="1">
        <v>3018</v>
      </c>
      <c r="B1919" s="1">
        <v>3086.0999999999899</v>
      </c>
    </row>
    <row r="1920" spans="1:2" x14ac:dyDescent="0.2">
      <c r="A1920" s="1">
        <v>2836</v>
      </c>
      <c r="B1920" s="1">
        <v>2851.03999999999</v>
      </c>
    </row>
    <row r="1921" spans="1:2" x14ac:dyDescent="0.2">
      <c r="A1921" s="1">
        <v>3262</v>
      </c>
      <c r="B1921" s="1">
        <v>5803.4799999999896</v>
      </c>
    </row>
    <row r="1922" spans="1:2" x14ac:dyDescent="0.2">
      <c r="A1922" s="1">
        <v>3037</v>
      </c>
      <c r="B1922" s="1">
        <v>3095.8099999999899</v>
      </c>
    </row>
    <row r="1923" spans="1:2" x14ac:dyDescent="0.2">
      <c r="A1923" s="1">
        <v>2949</v>
      </c>
      <c r="B1923" s="1">
        <v>3131.44</v>
      </c>
    </row>
    <row r="1924" spans="1:2" x14ac:dyDescent="0.2">
      <c r="A1924" s="1">
        <v>3107</v>
      </c>
      <c r="B1924" s="1">
        <v>3271.8099999999899</v>
      </c>
    </row>
    <row r="1925" spans="1:2" x14ac:dyDescent="0.2">
      <c r="A1925" s="1">
        <v>2963</v>
      </c>
      <c r="B1925" s="1">
        <v>3122.3499999999899</v>
      </c>
    </row>
    <row r="1926" spans="1:2" x14ac:dyDescent="0.2">
      <c r="A1926" s="1">
        <v>2971</v>
      </c>
      <c r="B1926" s="1">
        <v>3082.73</v>
      </c>
    </row>
    <row r="1927" spans="1:2" x14ac:dyDescent="0.2">
      <c r="A1927" s="1">
        <v>2983</v>
      </c>
      <c r="B1927" s="1">
        <v>3086.61</v>
      </c>
    </row>
    <row r="1928" spans="1:2" x14ac:dyDescent="0.2">
      <c r="A1928" s="1">
        <v>2971</v>
      </c>
      <c r="B1928" s="1">
        <v>3124.4299999999898</v>
      </c>
    </row>
    <row r="1929" spans="1:2" x14ac:dyDescent="0.2">
      <c r="A1929" s="1">
        <v>2997</v>
      </c>
      <c r="B1929" s="1">
        <v>3174.1799999999898</v>
      </c>
    </row>
    <row r="1930" spans="1:2" x14ac:dyDescent="0.2">
      <c r="A1930" s="1">
        <v>2987</v>
      </c>
      <c r="B1930" s="1">
        <v>3119.1199999999899</v>
      </c>
    </row>
    <row r="1931" spans="1:2" x14ac:dyDescent="0.2">
      <c r="A1931" s="1">
        <v>2992</v>
      </c>
      <c r="B1931" s="1">
        <v>3062.5799999999899</v>
      </c>
    </row>
    <row r="1932" spans="1:2" x14ac:dyDescent="0.2">
      <c r="A1932" s="1">
        <v>2925</v>
      </c>
      <c r="B1932" s="1">
        <v>3069.4499999999898</v>
      </c>
    </row>
    <row r="1933" spans="1:2" x14ac:dyDescent="0.2">
      <c r="A1933" s="1">
        <v>3020</v>
      </c>
      <c r="B1933" s="1">
        <v>3132.3899999999899</v>
      </c>
    </row>
    <row r="1934" spans="1:2" x14ac:dyDescent="0.2">
      <c r="A1934" s="1">
        <v>2956</v>
      </c>
      <c r="B1934" s="1">
        <v>3095.53</v>
      </c>
    </row>
    <row r="1935" spans="1:2" x14ac:dyDescent="0.2">
      <c r="A1935" s="1">
        <v>2961</v>
      </c>
      <c r="B1935" s="1">
        <v>3010.3099999999899</v>
      </c>
    </row>
    <row r="1936" spans="1:2" x14ac:dyDescent="0.2">
      <c r="A1936" s="1">
        <v>2972</v>
      </c>
      <c r="B1936" s="1">
        <v>3037.98</v>
      </c>
    </row>
    <row r="1937" spans="1:2" x14ac:dyDescent="0.2">
      <c r="A1937" s="1">
        <v>3015</v>
      </c>
      <c r="B1937" s="1">
        <v>3161.9699999999898</v>
      </c>
    </row>
    <row r="1938" spans="1:2" x14ac:dyDescent="0.2">
      <c r="A1938" s="1">
        <v>3021</v>
      </c>
      <c r="B1938" s="1">
        <v>3107.2399999999898</v>
      </c>
    </row>
    <row r="1939" spans="1:2" x14ac:dyDescent="0.2">
      <c r="A1939" s="1">
        <v>3131</v>
      </c>
      <c r="B1939" s="1">
        <v>3287.9299999999898</v>
      </c>
    </row>
    <row r="1940" spans="1:2" x14ac:dyDescent="0.2">
      <c r="A1940" s="1">
        <v>2982</v>
      </c>
      <c r="B1940" s="1">
        <v>3167.44</v>
      </c>
    </row>
    <row r="1941" spans="1:2" x14ac:dyDescent="0.2">
      <c r="A1941" s="1">
        <v>2949</v>
      </c>
      <c r="B1941" s="1">
        <v>2929.21</v>
      </c>
    </row>
    <row r="1942" spans="1:2" x14ac:dyDescent="0.2">
      <c r="A1942" s="1">
        <v>3089</v>
      </c>
      <c r="B1942" s="1">
        <v>3346.94</v>
      </c>
    </row>
    <row r="1943" spans="1:2" x14ac:dyDescent="0.2">
      <c r="A1943" s="1">
        <v>3326</v>
      </c>
      <c r="B1943" s="1">
        <v>3495.07</v>
      </c>
    </row>
    <row r="1944" spans="1:2" x14ac:dyDescent="0.2">
      <c r="A1944" s="1">
        <v>3073</v>
      </c>
      <c r="B1944" s="1">
        <v>3168.38</v>
      </c>
    </row>
    <row r="1945" spans="1:2" x14ac:dyDescent="0.2">
      <c r="A1945" s="1">
        <v>2970</v>
      </c>
      <c r="B1945" s="1">
        <v>3121.03</v>
      </c>
    </row>
    <row r="1946" spans="1:2" x14ac:dyDescent="0.2">
      <c r="A1946" s="1">
        <v>2913</v>
      </c>
      <c r="B1946" s="1">
        <v>2970.0599999999899</v>
      </c>
    </row>
    <row r="1947" spans="1:2" x14ac:dyDescent="0.2">
      <c r="A1947" s="1">
        <v>2972</v>
      </c>
      <c r="B1947" s="1">
        <v>3111</v>
      </c>
    </row>
    <row r="1948" spans="1:2" x14ac:dyDescent="0.2">
      <c r="A1948" s="1">
        <v>3125</v>
      </c>
      <c r="B1948" s="1">
        <v>3241.4</v>
      </c>
    </row>
    <row r="1949" spans="1:2" x14ac:dyDescent="0.2">
      <c r="A1949" s="1">
        <v>3062</v>
      </c>
      <c r="B1949" s="1">
        <v>3174.4699999999898</v>
      </c>
    </row>
    <row r="1950" spans="1:2" x14ac:dyDescent="0.2">
      <c r="A1950" s="1">
        <v>3116</v>
      </c>
      <c r="B1950" s="1">
        <v>3318.3899999999899</v>
      </c>
    </row>
    <row r="1951" spans="1:2" x14ac:dyDescent="0.2">
      <c r="A1951" s="1">
        <v>2976</v>
      </c>
      <c r="B1951" s="1">
        <v>3072.69</v>
      </c>
    </row>
    <row r="1952" spans="1:2" x14ac:dyDescent="0.2">
      <c r="A1952" s="1">
        <v>2957</v>
      </c>
      <c r="B1952" s="1">
        <v>3036.6799999999898</v>
      </c>
    </row>
    <row r="1953" spans="1:2" x14ac:dyDescent="0.2">
      <c r="A1953" s="1">
        <v>3065</v>
      </c>
      <c r="B1953" s="1">
        <v>3265.32</v>
      </c>
    </row>
    <row r="1954" spans="1:2" x14ac:dyDescent="0.2">
      <c r="A1954" s="1">
        <v>3055</v>
      </c>
      <c r="B1954" s="1">
        <v>3158.09</v>
      </c>
    </row>
    <row r="1955" spans="1:2" x14ac:dyDescent="0.2">
      <c r="A1955" s="1">
        <v>3082</v>
      </c>
      <c r="B1955" s="1">
        <v>3218.7199999999898</v>
      </c>
    </row>
    <row r="1956" spans="1:2" x14ac:dyDescent="0.2">
      <c r="A1956" s="1">
        <v>2931</v>
      </c>
      <c r="B1956" s="1">
        <v>3022.23</v>
      </c>
    </row>
    <row r="1957" spans="1:2" x14ac:dyDescent="0.2">
      <c r="A1957" s="1">
        <v>3026</v>
      </c>
      <c r="B1957" s="1">
        <v>3234.19</v>
      </c>
    </row>
    <row r="1958" spans="1:2" x14ac:dyDescent="0.2">
      <c r="A1958" s="1">
        <v>3119</v>
      </c>
      <c r="B1958" s="1">
        <v>4040.26999999999</v>
      </c>
    </row>
    <row r="1959" spans="1:2" x14ac:dyDescent="0.2">
      <c r="A1959" s="1">
        <v>3009</v>
      </c>
      <c r="B1959" s="1">
        <v>3061.01999999999</v>
      </c>
    </row>
    <row r="1960" spans="1:2" x14ac:dyDescent="0.2">
      <c r="A1960" s="1">
        <v>3026</v>
      </c>
      <c r="B1960" s="1">
        <v>3159.1399999999899</v>
      </c>
    </row>
    <row r="1961" spans="1:2" x14ac:dyDescent="0.2">
      <c r="A1961" s="1">
        <v>2937</v>
      </c>
      <c r="B1961" s="1">
        <v>3072.73</v>
      </c>
    </row>
    <row r="1962" spans="1:2" x14ac:dyDescent="0.2">
      <c r="A1962" s="1">
        <v>2956</v>
      </c>
      <c r="B1962" s="1">
        <v>2987.1199999999899</v>
      </c>
    </row>
    <row r="1963" spans="1:2" x14ac:dyDescent="0.2">
      <c r="A1963" s="1">
        <v>3132</v>
      </c>
      <c r="B1963" s="1">
        <v>3339.94</v>
      </c>
    </row>
    <row r="1964" spans="1:2" x14ac:dyDescent="0.2">
      <c r="A1964" s="1">
        <v>3214</v>
      </c>
      <c r="B1964" s="1">
        <v>3775.1599999999899</v>
      </c>
    </row>
    <row r="1965" spans="1:2" x14ac:dyDescent="0.2">
      <c r="A1965" s="1">
        <v>2970</v>
      </c>
      <c r="B1965" s="1">
        <v>2984.07</v>
      </c>
    </row>
    <row r="1966" spans="1:2" x14ac:dyDescent="0.2">
      <c r="A1966" s="1">
        <v>2948</v>
      </c>
      <c r="B1966" s="1">
        <v>3130.78</v>
      </c>
    </row>
    <row r="1967" spans="1:2" x14ac:dyDescent="0.2">
      <c r="A1967" s="1">
        <v>3051</v>
      </c>
      <c r="B1967" s="1">
        <v>3125.5</v>
      </c>
    </row>
    <row r="1968" spans="1:2" x14ac:dyDescent="0.2">
      <c r="A1968" s="1">
        <v>2989</v>
      </c>
      <c r="B1968" s="1">
        <v>3050.5</v>
      </c>
    </row>
    <row r="1969" spans="1:2" x14ac:dyDescent="0.2">
      <c r="A1969" s="1">
        <v>3076</v>
      </c>
      <c r="B1969" s="1">
        <v>4319.2799999999897</v>
      </c>
    </row>
    <row r="1970" spans="1:2" x14ac:dyDescent="0.2">
      <c r="A1970" s="1">
        <v>2896</v>
      </c>
      <c r="B1970" s="1">
        <v>3063.3299999999899</v>
      </c>
    </row>
    <row r="1971" spans="1:2" x14ac:dyDescent="0.2">
      <c r="A1971" s="1">
        <v>2918</v>
      </c>
      <c r="B1971" s="1">
        <v>3021.3499999999899</v>
      </c>
    </row>
    <row r="1972" spans="1:2" x14ac:dyDescent="0.2">
      <c r="A1972" s="1">
        <v>2952</v>
      </c>
      <c r="B1972" s="1">
        <v>3145.1399999999899</v>
      </c>
    </row>
    <row r="1973" spans="1:2" x14ac:dyDescent="0.2">
      <c r="A1973" s="1">
        <v>3002</v>
      </c>
      <c r="B1973" s="1">
        <v>3129.01999999999</v>
      </c>
    </row>
    <row r="1974" spans="1:2" x14ac:dyDescent="0.2">
      <c r="A1974" s="1">
        <v>2883</v>
      </c>
      <c r="B1974" s="1">
        <v>2987.3099999999899</v>
      </c>
    </row>
    <row r="1975" spans="1:2" x14ac:dyDescent="0.2">
      <c r="A1975" s="1">
        <v>2886</v>
      </c>
      <c r="B1975" s="1">
        <v>3121.7399999999898</v>
      </c>
    </row>
    <row r="1976" spans="1:2" x14ac:dyDescent="0.2">
      <c r="A1976" s="1">
        <v>2947</v>
      </c>
      <c r="B1976" s="1">
        <v>3060.3099999999899</v>
      </c>
    </row>
    <row r="1977" spans="1:2" x14ac:dyDescent="0.2">
      <c r="A1977" s="1">
        <v>2876</v>
      </c>
      <c r="B1977" s="1">
        <v>3041.9899999999898</v>
      </c>
    </row>
    <row r="1978" spans="1:2" x14ac:dyDescent="0.2">
      <c r="A1978" s="1">
        <v>3115</v>
      </c>
      <c r="B1978" s="1">
        <v>3354.28</v>
      </c>
    </row>
    <row r="1979" spans="1:2" x14ac:dyDescent="0.2">
      <c r="A1979" s="1">
        <v>2943</v>
      </c>
      <c r="B1979" s="1">
        <v>3033.7199999999898</v>
      </c>
    </row>
    <row r="1980" spans="1:2" x14ac:dyDescent="0.2">
      <c r="A1980" s="1">
        <v>3141</v>
      </c>
      <c r="B1980" s="1">
        <v>4073.32</v>
      </c>
    </row>
    <row r="1981" spans="1:2" x14ac:dyDescent="0.2">
      <c r="A1981" s="1">
        <v>2984</v>
      </c>
      <c r="B1981" s="1">
        <v>3130.5</v>
      </c>
    </row>
    <row r="1982" spans="1:2" x14ac:dyDescent="0.2">
      <c r="A1982" s="1">
        <v>3086</v>
      </c>
      <c r="B1982" s="1">
        <v>3440.19</v>
      </c>
    </row>
    <row r="1983" spans="1:2" x14ac:dyDescent="0.2">
      <c r="A1983" s="1">
        <v>3105</v>
      </c>
      <c r="B1983" s="1">
        <v>3166.9299999999898</v>
      </c>
    </row>
    <row r="1984" spans="1:2" x14ac:dyDescent="0.2">
      <c r="A1984" s="1">
        <v>3007</v>
      </c>
      <c r="B1984" s="1">
        <v>3166.13</v>
      </c>
    </row>
    <row r="1985" spans="1:2" x14ac:dyDescent="0.2">
      <c r="A1985" s="1">
        <v>3077</v>
      </c>
      <c r="B1985" s="1">
        <v>3237.3</v>
      </c>
    </row>
    <row r="1986" spans="1:2" x14ac:dyDescent="0.2">
      <c r="A1986" s="1">
        <v>2947</v>
      </c>
      <c r="B1986" s="1">
        <v>3089.15</v>
      </c>
    </row>
    <row r="1987" spans="1:2" x14ac:dyDescent="0.2">
      <c r="A1987" s="1">
        <v>3079</v>
      </c>
      <c r="B1987" s="1">
        <v>3132.17</v>
      </c>
    </row>
    <row r="1988" spans="1:2" x14ac:dyDescent="0.2">
      <c r="A1988" s="1">
        <v>3129</v>
      </c>
      <c r="B1988" s="1">
        <v>3169.5799999999899</v>
      </c>
    </row>
    <row r="1989" spans="1:2" x14ac:dyDescent="0.2">
      <c r="A1989" s="1">
        <v>2925</v>
      </c>
      <c r="B1989" s="1">
        <v>3075.17</v>
      </c>
    </row>
    <row r="1990" spans="1:2" x14ac:dyDescent="0.2">
      <c r="A1990" s="1">
        <v>2990</v>
      </c>
      <c r="B1990" s="1">
        <v>3268.1799999999898</v>
      </c>
    </row>
    <row r="1991" spans="1:2" x14ac:dyDescent="0.2">
      <c r="A1991" s="1">
        <v>3195</v>
      </c>
      <c r="B1991" s="1">
        <v>3639.4899999999898</v>
      </c>
    </row>
    <row r="1992" spans="1:2" x14ac:dyDescent="0.2">
      <c r="A1992" s="1">
        <v>2956</v>
      </c>
      <c r="B1992" s="1">
        <v>3145.6399999999899</v>
      </c>
    </row>
    <row r="1993" spans="1:2" x14ac:dyDescent="0.2">
      <c r="A1993" s="1">
        <v>3015</v>
      </c>
      <c r="B1993" s="1">
        <v>3143.4</v>
      </c>
    </row>
    <row r="1994" spans="1:2" x14ac:dyDescent="0.2">
      <c r="A1994" s="1">
        <v>3234</v>
      </c>
      <c r="B1994" s="1">
        <v>5242.53999999999</v>
      </c>
    </row>
    <row r="1995" spans="1:2" x14ac:dyDescent="0.2">
      <c r="A1995" s="1">
        <v>2961</v>
      </c>
      <c r="B1995" s="1">
        <v>3097.3299999999899</v>
      </c>
    </row>
    <row r="1996" spans="1:2" x14ac:dyDescent="0.2">
      <c r="A1996" s="1">
        <v>2941</v>
      </c>
      <c r="B1996" s="1">
        <v>3164.1599999999899</v>
      </c>
    </row>
    <row r="1997" spans="1:2" x14ac:dyDescent="0.2">
      <c r="A1997" s="1">
        <v>3109</v>
      </c>
      <c r="B1997" s="1">
        <v>3211.9499999999898</v>
      </c>
    </row>
    <row r="1998" spans="1:2" x14ac:dyDescent="0.2">
      <c r="A1998" s="1">
        <v>3081</v>
      </c>
      <c r="B1998" s="1">
        <v>3261.59</v>
      </c>
    </row>
    <row r="1999" spans="1:2" x14ac:dyDescent="0.2">
      <c r="A1999" s="1">
        <v>3041</v>
      </c>
      <c r="B1999" s="1">
        <v>3234.46</v>
      </c>
    </row>
    <row r="2000" spans="1:2" x14ac:dyDescent="0.2">
      <c r="A2000" s="1">
        <v>3032</v>
      </c>
      <c r="B2000" s="1">
        <v>3281.3699999999899</v>
      </c>
    </row>
    <row r="2001" spans="1:2" x14ac:dyDescent="0.2">
      <c r="A2001" s="1">
        <v>2987</v>
      </c>
      <c r="B2001" s="1">
        <v>3158.1199999999899</v>
      </c>
    </row>
    <row r="2002" spans="1:2" x14ac:dyDescent="0.2">
      <c r="A2002" s="1">
        <v>2936</v>
      </c>
      <c r="B2002" s="1">
        <v>3047.9699999999898</v>
      </c>
    </row>
    <row r="2003" spans="1:2" x14ac:dyDescent="0.2">
      <c r="A2003" s="1">
        <v>2827</v>
      </c>
      <c r="B2003" s="1">
        <v>2912.4</v>
      </c>
    </row>
    <row r="2004" spans="1:2" x14ac:dyDescent="0.2">
      <c r="A2004" s="1">
        <v>3214</v>
      </c>
      <c r="B2004" s="1">
        <v>3688.4699999999898</v>
      </c>
    </row>
    <row r="2005" spans="1:2" x14ac:dyDescent="0.2">
      <c r="A2005" s="1">
        <v>3080</v>
      </c>
      <c r="B2005" s="1">
        <v>3153.1399999999899</v>
      </c>
    </row>
    <row r="2006" spans="1:2" x14ac:dyDescent="0.2">
      <c r="A2006" s="1">
        <v>3013</v>
      </c>
      <c r="B2006" s="1">
        <v>3211.9099999999899</v>
      </c>
    </row>
    <row r="2007" spans="1:2" x14ac:dyDescent="0.2">
      <c r="A2007" s="1">
        <v>3023</v>
      </c>
      <c r="B2007" s="1">
        <v>3181.4099999999899</v>
      </c>
    </row>
    <row r="2008" spans="1:2" x14ac:dyDescent="0.2">
      <c r="A2008" s="1">
        <v>2981</v>
      </c>
      <c r="B2008" s="1">
        <v>3229.03</v>
      </c>
    </row>
    <row r="2009" spans="1:2" x14ac:dyDescent="0.2">
      <c r="A2009" s="1">
        <v>2947</v>
      </c>
      <c r="B2009" s="1">
        <v>3086.3299999999899</v>
      </c>
    </row>
    <row r="2010" spans="1:2" x14ac:dyDescent="0.2">
      <c r="A2010" s="1">
        <v>3010</v>
      </c>
      <c r="B2010" s="1">
        <v>2976.2399999999898</v>
      </c>
    </row>
    <row r="2011" spans="1:2" x14ac:dyDescent="0.2">
      <c r="A2011" s="1">
        <v>3041</v>
      </c>
      <c r="B2011" s="1">
        <v>3171.4299999999898</v>
      </c>
    </row>
    <row r="2012" spans="1:2" x14ac:dyDescent="0.2">
      <c r="A2012" s="1">
        <v>3047</v>
      </c>
      <c r="B2012" s="1">
        <v>3092</v>
      </c>
    </row>
    <row r="2013" spans="1:2" x14ac:dyDescent="0.2">
      <c r="A2013" s="1">
        <v>3069</v>
      </c>
      <c r="B2013" s="1">
        <v>3163.5</v>
      </c>
    </row>
    <row r="2014" spans="1:2" x14ac:dyDescent="0.2">
      <c r="A2014" s="1">
        <v>3026</v>
      </c>
      <c r="B2014" s="1">
        <v>3190.9899999999898</v>
      </c>
    </row>
    <row r="2015" spans="1:2" x14ac:dyDescent="0.2">
      <c r="A2015" s="1">
        <v>3129</v>
      </c>
      <c r="B2015" s="1">
        <v>3301.25</v>
      </c>
    </row>
    <row r="2016" spans="1:2" x14ac:dyDescent="0.2">
      <c r="A2016" s="1">
        <v>3000</v>
      </c>
      <c r="B2016" s="1">
        <v>3048.11</v>
      </c>
    </row>
    <row r="2017" spans="1:2" x14ac:dyDescent="0.2">
      <c r="A2017" s="1">
        <v>3189</v>
      </c>
      <c r="B2017" s="1">
        <v>3383.11</v>
      </c>
    </row>
    <row r="2018" spans="1:2" x14ac:dyDescent="0.2">
      <c r="A2018" s="1">
        <v>3107</v>
      </c>
      <c r="B2018" s="1">
        <v>3386.6599999999899</v>
      </c>
    </row>
    <row r="2019" spans="1:2" x14ac:dyDescent="0.2">
      <c r="A2019" s="1">
        <v>3011</v>
      </c>
      <c r="B2019" s="1">
        <v>3162.19</v>
      </c>
    </row>
    <row r="2020" spans="1:2" x14ac:dyDescent="0.2">
      <c r="A2020" s="1">
        <v>3050</v>
      </c>
      <c r="B2020" s="1">
        <v>3219.03</v>
      </c>
    </row>
    <row r="2021" spans="1:2" x14ac:dyDescent="0.2">
      <c r="A2021" s="1">
        <v>3161</v>
      </c>
      <c r="B2021" s="1">
        <v>4170.22</v>
      </c>
    </row>
    <row r="2022" spans="1:2" x14ac:dyDescent="0.2">
      <c r="A2022" s="1">
        <v>3006</v>
      </c>
      <c r="B2022" s="1">
        <v>3083.86</v>
      </c>
    </row>
    <row r="2023" spans="1:2" x14ac:dyDescent="0.2">
      <c r="A2023" s="1">
        <v>2941</v>
      </c>
      <c r="B2023" s="1">
        <v>3176.7399999999898</v>
      </c>
    </row>
    <row r="2024" spans="1:2" x14ac:dyDescent="0.2">
      <c r="A2024" s="1">
        <v>2902</v>
      </c>
      <c r="B2024" s="1">
        <v>2992.32</v>
      </c>
    </row>
    <row r="2025" spans="1:2" x14ac:dyDescent="0.2">
      <c r="A2025" s="1">
        <v>2939</v>
      </c>
      <c r="B2025" s="1">
        <v>3030</v>
      </c>
    </row>
    <row r="2026" spans="1:2" x14ac:dyDescent="0.2">
      <c r="A2026" s="1">
        <v>3036</v>
      </c>
      <c r="B2026" s="1">
        <v>3121.03</v>
      </c>
    </row>
    <row r="2027" spans="1:2" x14ac:dyDescent="0.2">
      <c r="A2027" s="1">
        <v>3022</v>
      </c>
      <c r="B2027" s="1">
        <v>3154.21</v>
      </c>
    </row>
    <row r="2028" spans="1:2" x14ac:dyDescent="0.2">
      <c r="A2028" s="1">
        <v>2929</v>
      </c>
      <c r="B2028" s="1">
        <v>2997.67</v>
      </c>
    </row>
    <row r="2029" spans="1:2" x14ac:dyDescent="0.2">
      <c r="A2029" s="1">
        <v>2958</v>
      </c>
      <c r="B2029" s="1">
        <v>3183.8699999999899</v>
      </c>
    </row>
    <row r="2030" spans="1:2" x14ac:dyDescent="0.2">
      <c r="A2030" s="1">
        <v>3010</v>
      </c>
      <c r="B2030" s="1">
        <v>3410.5599999999899</v>
      </c>
    </row>
    <row r="2031" spans="1:2" x14ac:dyDescent="0.2">
      <c r="A2031" s="1">
        <v>2958</v>
      </c>
      <c r="B2031" s="1">
        <v>3089.5799999999899</v>
      </c>
    </row>
    <row r="2032" spans="1:2" x14ac:dyDescent="0.2">
      <c r="A2032" s="1">
        <v>2920</v>
      </c>
      <c r="B2032" s="1">
        <v>3011.8299999999899</v>
      </c>
    </row>
    <row r="2033" spans="1:2" x14ac:dyDescent="0.2">
      <c r="A2033" s="1">
        <v>2944</v>
      </c>
      <c r="B2033" s="1">
        <v>3063.5</v>
      </c>
    </row>
    <row r="2034" spans="1:2" x14ac:dyDescent="0.2">
      <c r="A2034" s="1">
        <v>3001</v>
      </c>
      <c r="B2034" s="1">
        <v>3092.5799999999899</v>
      </c>
    </row>
    <row r="2035" spans="1:2" x14ac:dyDescent="0.2">
      <c r="A2035" s="1">
        <v>2869</v>
      </c>
      <c r="B2035" s="1">
        <v>2991.01</v>
      </c>
    </row>
    <row r="2036" spans="1:2" x14ac:dyDescent="0.2">
      <c r="A2036" s="1">
        <v>2827</v>
      </c>
      <c r="B2036" s="1">
        <v>3044.32</v>
      </c>
    </row>
    <row r="2037" spans="1:2" x14ac:dyDescent="0.2">
      <c r="A2037" s="1">
        <v>3043</v>
      </c>
      <c r="B2037" s="1">
        <v>3600.9899999999898</v>
      </c>
    </row>
    <row r="2038" spans="1:2" x14ac:dyDescent="0.2">
      <c r="A2038" s="1">
        <v>2996</v>
      </c>
      <c r="B2038" s="1">
        <v>3320.5599999999899</v>
      </c>
    </row>
    <row r="2039" spans="1:2" x14ac:dyDescent="0.2">
      <c r="A2039" s="1">
        <v>2878</v>
      </c>
      <c r="B2039" s="1">
        <v>3082.09</v>
      </c>
    </row>
    <row r="2040" spans="1:2" x14ac:dyDescent="0.2">
      <c r="A2040" s="1">
        <v>2951</v>
      </c>
      <c r="B2040" s="1">
        <v>3030.53999999999</v>
      </c>
    </row>
    <row r="2041" spans="1:2" x14ac:dyDescent="0.2">
      <c r="A2041" s="1">
        <v>3014</v>
      </c>
      <c r="B2041" s="1">
        <v>3629.51999999999</v>
      </c>
    </row>
    <row r="2042" spans="1:2" x14ac:dyDescent="0.2">
      <c r="A2042" s="1">
        <v>2994</v>
      </c>
      <c r="B2042" s="1">
        <v>3145.3499999999899</v>
      </c>
    </row>
    <row r="2043" spans="1:2" x14ac:dyDescent="0.2">
      <c r="A2043" s="1">
        <v>3016</v>
      </c>
      <c r="B2043" s="1">
        <v>3136.3</v>
      </c>
    </row>
    <row r="2044" spans="1:2" x14ac:dyDescent="0.2">
      <c r="A2044" s="1">
        <v>2910</v>
      </c>
      <c r="B2044" s="1">
        <v>3116.3899999999899</v>
      </c>
    </row>
    <row r="2045" spans="1:2" x14ac:dyDescent="0.2">
      <c r="A2045" s="1">
        <v>2958</v>
      </c>
      <c r="B2045" s="1">
        <v>3146.9699999999898</v>
      </c>
    </row>
    <row r="2046" spans="1:2" x14ac:dyDescent="0.2">
      <c r="A2046" s="1">
        <v>2931</v>
      </c>
      <c r="B2046" s="1">
        <v>3301.7399999999898</v>
      </c>
    </row>
    <row r="2047" spans="1:2" x14ac:dyDescent="0.2">
      <c r="A2047" s="1">
        <v>2865</v>
      </c>
      <c r="B2047" s="1">
        <v>2958.19</v>
      </c>
    </row>
    <row r="2048" spans="1:2" x14ac:dyDescent="0.2">
      <c r="A2048" s="1">
        <v>2869</v>
      </c>
      <c r="B2048" s="1">
        <v>2986.7399999999898</v>
      </c>
    </row>
    <row r="2049" spans="1:2" x14ac:dyDescent="0.2">
      <c r="A2049" s="1">
        <v>3026</v>
      </c>
      <c r="B2049" s="1">
        <v>3110.3099999999899</v>
      </c>
    </row>
    <row r="2050" spans="1:2" x14ac:dyDescent="0.2">
      <c r="A2050" s="1">
        <v>2821</v>
      </c>
      <c r="B2050" s="1">
        <v>3033.8299999999899</v>
      </c>
    </row>
    <row r="2051" spans="1:2" x14ac:dyDescent="0.2">
      <c r="A2051" s="1">
        <v>3006</v>
      </c>
      <c r="B2051" s="1">
        <v>3166.1799999999898</v>
      </c>
    </row>
    <row r="2052" spans="1:2" x14ac:dyDescent="0.2">
      <c r="A2052" s="1">
        <v>3013</v>
      </c>
      <c r="B2052" s="1">
        <v>3100.21</v>
      </c>
    </row>
    <row r="2053" spans="1:2" x14ac:dyDescent="0.2">
      <c r="A2053" s="1">
        <v>3052</v>
      </c>
      <c r="B2053" s="1">
        <v>3287.11</v>
      </c>
    </row>
    <row r="2054" spans="1:2" x14ac:dyDescent="0.2">
      <c r="A2054" s="1">
        <v>2992</v>
      </c>
      <c r="B2054" s="1">
        <v>3099.1799999999898</v>
      </c>
    </row>
    <row r="2055" spans="1:2" x14ac:dyDescent="0.2">
      <c r="A2055" s="1">
        <v>3073</v>
      </c>
      <c r="B2055" s="1">
        <v>3173.5999999999899</v>
      </c>
    </row>
    <row r="2056" spans="1:2" x14ac:dyDescent="0.2">
      <c r="A2056" s="1">
        <v>2948</v>
      </c>
      <c r="B2056" s="1">
        <v>3169.67</v>
      </c>
    </row>
    <row r="2057" spans="1:2" x14ac:dyDescent="0.2">
      <c r="A2057" s="1">
        <v>3115</v>
      </c>
      <c r="B2057" s="1">
        <v>4749.5600000000004</v>
      </c>
    </row>
    <row r="2058" spans="1:2" x14ac:dyDescent="0.2">
      <c r="A2058" s="1">
        <v>2876</v>
      </c>
      <c r="B2058" s="1">
        <v>3030.05</v>
      </c>
    </row>
    <row r="2059" spans="1:2" x14ac:dyDescent="0.2">
      <c r="A2059" s="1">
        <v>2996</v>
      </c>
      <c r="B2059" s="1">
        <v>3163.76</v>
      </c>
    </row>
    <row r="2060" spans="1:2" x14ac:dyDescent="0.2">
      <c r="A2060" s="1">
        <v>3019</v>
      </c>
      <c r="B2060" s="1">
        <v>3178.0999999999899</v>
      </c>
    </row>
    <row r="2061" spans="1:2" x14ac:dyDescent="0.2">
      <c r="A2061" s="1">
        <v>2929</v>
      </c>
      <c r="B2061" s="1">
        <v>3067.92</v>
      </c>
    </row>
    <row r="2062" spans="1:2" x14ac:dyDescent="0.2">
      <c r="A2062" s="1">
        <v>3052</v>
      </c>
      <c r="B2062" s="1">
        <v>3071.53</v>
      </c>
    </row>
    <row r="2063" spans="1:2" x14ac:dyDescent="0.2">
      <c r="A2063" s="1">
        <v>3022</v>
      </c>
      <c r="B2063" s="1">
        <v>3066.61</v>
      </c>
    </row>
    <row r="2064" spans="1:2" x14ac:dyDescent="0.2">
      <c r="A2064" s="1">
        <v>2984</v>
      </c>
      <c r="B2064" s="1">
        <v>3198.48</v>
      </c>
    </row>
    <row r="2065" spans="1:2" x14ac:dyDescent="0.2">
      <c r="A2065" s="1">
        <v>3051</v>
      </c>
      <c r="B2065" s="1">
        <v>3246.3899999999899</v>
      </c>
    </row>
    <row r="2066" spans="1:2" x14ac:dyDescent="0.2">
      <c r="A2066" s="1">
        <v>3078</v>
      </c>
      <c r="B2066" s="1">
        <v>3199.36</v>
      </c>
    </row>
    <row r="2067" spans="1:2" x14ac:dyDescent="0.2">
      <c r="A2067" s="1">
        <v>2948</v>
      </c>
      <c r="B2067" s="1">
        <v>3105.4099999999899</v>
      </c>
    </row>
    <row r="2068" spans="1:2" x14ac:dyDescent="0.2">
      <c r="A2068" s="1">
        <v>2932</v>
      </c>
      <c r="B2068" s="1">
        <v>3124.8899999999899</v>
      </c>
    </row>
    <row r="2069" spans="1:2" x14ac:dyDescent="0.2">
      <c r="A2069" s="1">
        <v>3089</v>
      </c>
      <c r="B2069" s="1">
        <v>3271.55</v>
      </c>
    </row>
    <row r="2070" spans="1:2" x14ac:dyDescent="0.2">
      <c r="A2070" s="1">
        <v>2998</v>
      </c>
      <c r="B2070" s="1">
        <v>3058.0599999999899</v>
      </c>
    </row>
    <row r="2071" spans="1:2" x14ac:dyDescent="0.2">
      <c r="A2071" s="1">
        <v>3004</v>
      </c>
      <c r="B2071" s="1">
        <v>3111.92</v>
      </c>
    </row>
    <row r="2072" spans="1:2" x14ac:dyDescent="0.2">
      <c r="A2072" s="1">
        <v>2981</v>
      </c>
      <c r="B2072" s="1">
        <v>3137.8</v>
      </c>
    </row>
    <row r="2073" spans="1:2" x14ac:dyDescent="0.2">
      <c r="A2073" s="1">
        <v>2983</v>
      </c>
      <c r="B2073" s="1">
        <v>3111.86</v>
      </c>
    </row>
    <row r="2074" spans="1:2" x14ac:dyDescent="0.2">
      <c r="A2074" s="1">
        <v>3249</v>
      </c>
      <c r="B2074" s="1">
        <v>3377.61</v>
      </c>
    </row>
    <row r="2075" spans="1:2" x14ac:dyDescent="0.2">
      <c r="A2075" s="1">
        <v>2973</v>
      </c>
      <c r="B2075" s="1">
        <v>3079.13</v>
      </c>
    </row>
    <row r="2076" spans="1:2" x14ac:dyDescent="0.2">
      <c r="A2076" s="1">
        <v>3019</v>
      </c>
      <c r="B2076" s="1">
        <v>3142.92</v>
      </c>
    </row>
    <row r="2077" spans="1:2" x14ac:dyDescent="0.2">
      <c r="A2077" s="1">
        <v>3115</v>
      </c>
      <c r="B2077" s="1">
        <v>3335.48</v>
      </c>
    </row>
    <row r="2078" spans="1:2" x14ac:dyDescent="0.2">
      <c r="A2078" s="1">
        <v>3247</v>
      </c>
      <c r="B2078" s="1">
        <v>3369.65</v>
      </c>
    </row>
    <row r="2079" spans="1:2" x14ac:dyDescent="0.2">
      <c r="A2079" s="1">
        <v>3433</v>
      </c>
      <c r="B2079" s="1">
        <v>4566.2299999999896</v>
      </c>
    </row>
    <row r="2080" spans="1:2" x14ac:dyDescent="0.2">
      <c r="A2080" s="1">
        <v>3015</v>
      </c>
      <c r="B2080" s="1">
        <v>3222.13</v>
      </c>
    </row>
    <row r="2081" spans="1:2" x14ac:dyDescent="0.2">
      <c r="A2081" s="1">
        <v>3094</v>
      </c>
      <c r="B2081" s="1">
        <v>3134.19</v>
      </c>
    </row>
    <row r="2082" spans="1:2" x14ac:dyDescent="0.2">
      <c r="A2082" s="1">
        <v>3173</v>
      </c>
      <c r="B2082" s="1">
        <v>3283.86</v>
      </c>
    </row>
    <row r="2083" spans="1:2" x14ac:dyDescent="0.2">
      <c r="A2083" s="1">
        <v>3016</v>
      </c>
      <c r="B2083" s="1">
        <v>3115.19</v>
      </c>
    </row>
    <row r="2084" spans="1:2" x14ac:dyDescent="0.2">
      <c r="A2084" s="1">
        <v>3202</v>
      </c>
      <c r="B2084" s="1">
        <v>3581.8899999999899</v>
      </c>
    </row>
    <row r="2085" spans="1:2" x14ac:dyDescent="0.2">
      <c r="A2085" s="1">
        <v>3094</v>
      </c>
      <c r="B2085" s="1">
        <v>3309.03999999999</v>
      </c>
    </row>
    <row r="2086" spans="1:2" x14ac:dyDescent="0.2">
      <c r="A2086" s="1">
        <v>3131</v>
      </c>
      <c r="B2086" s="1">
        <v>3292.9699999999898</v>
      </c>
    </row>
    <row r="2087" spans="1:2" x14ac:dyDescent="0.2">
      <c r="A2087" s="1">
        <v>3106</v>
      </c>
      <c r="B2087" s="1">
        <v>3408.5999999999899</v>
      </c>
    </row>
    <row r="2088" spans="1:2" x14ac:dyDescent="0.2">
      <c r="A2088" s="1">
        <v>3158</v>
      </c>
      <c r="B2088" s="1">
        <v>3216.3699999999899</v>
      </c>
    </row>
    <row r="2089" spans="1:2" x14ac:dyDescent="0.2">
      <c r="A2089" s="1">
        <v>3053</v>
      </c>
      <c r="B2089" s="1">
        <v>3205.8499999999899</v>
      </c>
    </row>
    <row r="2090" spans="1:2" x14ac:dyDescent="0.2">
      <c r="A2090" s="1">
        <v>2970</v>
      </c>
      <c r="B2090" s="1">
        <v>3123.36</v>
      </c>
    </row>
    <row r="2091" spans="1:2" x14ac:dyDescent="0.2">
      <c r="A2091" s="1">
        <v>2980</v>
      </c>
      <c r="B2091" s="1">
        <v>3227.3</v>
      </c>
    </row>
    <row r="2092" spans="1:2" x14ac:dyDescent="0.2">
      <c r="A2092" s="1">
        <v>2833</v>
      </c>
      <c r="B2092" s="1">
        <v>3011.2399999999898</v>
      </c>
    </row>
    <row r="2093" spans="1:2" x14ac:dyDescent="0.2">
      <c r="A2093" s="1">
        <v>3106</v>
      </c>
      <c r="B2093" s="1">
        <v>3424.57</v>
      </c>
    </row>
    <row r="2094" spans="1:2" x14ac:dyDescent="0.2">
      <c r="A2094" s="1">
        <v>3148</v>
      </c>
      <c r="B2094" s="1">
        <v>3258.3699999999899</v>
      </c>
    </row>
    <row r="2095" spans="1:2" x14ac:dyDescent="0.2">
      <c r="A2095" s="1">
        <v>3025</v>
      </c>
      <c r="B2095" s="1">
        <v>3152.0999999999899</v>
      </c>
    </row>
    <row r="2096" spans="1:2" x14ac:dyDescent="0.2">
      <c r="A2096" s="1">
        <v>3064</v>
      </c>
      <c r="B2096" s="1">
        <v>3253.65</v>
      </c>
    </row>
    <row r="2097" spans="1:2" x14ac:dyDescent="0.2">
      <c r="A2097" s="1">
        <v>2901</v>
      </c>
      <c r="B2097" s="1">
        <v>3095.4499999999898</v>
      </c>
    </row>
    <row r="2098" spans="1:2" x14ac:dyDescent="0.2">
      <c r="A2098" s="1">
        <v>3136</v>
      </c>
      <c r="B2098" s="1">
        <v>3243.5799999999899</v>
      </c>
    </row>
    <row r="2099" spans="1:2" x14ac:dyDescent="0.2">
      <c r="A2099" s="1">
        <v>3056</v>
      </c>
      <c r="B2099" s="1">
        <v>3224.26</v>
      </c>
    </row>
    <row r="2100" spans="1:2" x14ac:dyDescent="0.2">
      <c r="A2100" s="1">
        <v>2913</v>
      </c>
      <c r="B2100" s="1">
        <v>2891.9499999999898</v>
      </c>
    </row>
    <row r="2101" spans="1:2" x14ac:dyDescent="0.2">
      <c r="A2101" s="1">
        <v>3058</v>
      </c>
      <c r="B2101" s="1">
        <v>3261.03999999999</v>
      </c>
    </row>
    <row r="2102" spans="1:2" x14ac:dyDescent="0.2">
      <c r="A2102" s="1">
        <v>3014</v>
      </c>
      <c r="B2102" s="1">
        <v>3184.9499999999898</v>
      </c>
    </row>
    <row r="2103" spans="1:2" x14ac:dyDescent="0.2">
      <c r="A2103" s="1">
        <v>3094</v>
      </c>
      <c r="B2103" s="1">
        <v>3249.17</v>
      </c>
    </row>
    <row r="2104" spans="1:2" x14ac:dyDescent="0.2">
      <c r="A2104" s="1">
        <v>3097</v>
      </c>
      <c r="B2104" s="1">
        <v>3300.4499999999898</v>
      </c>
    </row>
    <row r="2105" spans="1:2" x14ac:dyDescent="0.2">
      <c r="A2105" s="1">
        <v>3086</v>
      </c>
      <c r="B2105" s="1">
        <v>3295.3099999999899</v>
      </c>
    </row>
    <row r="2106" spans="1:2" x14ac:dyDescent="0.2">
      <c r="A2106" s="1">
        <v>2952</v>
      </c>
      <c r="B2106" s="1">
        <v>3164.01999999999</v>
      </c>
    </row>
    <row r="2107" spans="1:2" x14ac:dyDescent="0.2">
      <c r="A2107" s="1">
        <v>2869</v>
      </c>
      <c r="B2107" s="1">
        <v>2993.55</v>
      </c>
    </row>
    <row r="2108" spans="1:2" x14ac:dyDescent="0.2">
      <c r="A2108" s="1">
        <v>3275</v>
      </c>
      <c r="B2108" s="1">
        <v>4177.6899999999896</v>
      </c>
    </row>
    <row r="2109" spans="1:2" x14ac:dyDescent="0.2">
      <c r="A2109" s="1">
        <v>3048</v>
      </c>
      <c r="B2109" s="1">
        <v>3252.8099999999899</v>
      </c>
    </row>
    <row r="2110" spans="1:2" x14ac:dyDescent="0.2">
      <c r="A2110" s="1">
        <v>3199</v>
      </c>
      <c r="B2110" s="1">
        <v>3302.4</v>
      </c>
    </row>
    <row r="2111" spans="1:2" x14ac:dyDescent="0.2">
      <c r="A2111" s="1">
        <v>2918</v>
      </c>
      <c r="B2111" s="1">
        <v>3124.4</v>
      </c>
    </row>
    <row r="2112" spans="1:2" x14ac:dyDescent="0.2">
      <c r="A2112" s="1">
        <v>3107</v>
      </c>
      <c r="B2112" s="1">
        <v>3491.63</v>
      </c>
    </row>
    <row r="2113" spans="1:2" x14ac:dyDescent="0.2">
      <c r="A2113" s="1">
        <v>3125</v>
      </c>
      <c r="B2113" s="1">
        <v>3782.34</v>
      </c>
    </row>
    <row r="2114" spans="1:2" x14ac:dyDescent="0.2">
      <c r="A2114" s="1">
        <v>2883</v>
      </c>
      <c r="B2114" s="1">
        <v>3008.03</v>
      </c>
    </row>
    <row r="2115" spans="1:2" x14ac:dyDescent="0.2">
      <c r="A2115" s="1">
        <v>2993</v>
      </c>
      <c r="B2115" s="1">
        <v>3067.03999999999</v>
      </c>
    </row>
    <row r="2116" spans="1:2" x14ac:dyDescent="0.2">
      <c r="A2116" s="1">
        <v>2945</v>
      </c>
      <c r="B2116" s="1">
        <v>3122.03999999999</v>
      </c>
    </row>
    <row r="2117" spans="1:2" x14ac:dyDescent="0.2">
      <c r="A2117" s="1">
        <v>2929</v>
      </c>
      <c r="B2117" s="1">
        <v>3142.25</v>
      </c>
    </row>
    <row r="2118" spans="1:2" x14ac:dyDescent="0.2">
      <c r="A2118" s="1">
        <v>2980</v>
      </c>
      <c r="B2118" s="1">
        <v>3097.1399999999899</v>
      </c>
    </row>
    <row r="2119" spans="1:2" x14ac:dyDescent="0.2">
      <c r="A2119" s="1">
        <v>2983</v>
      </c>
      <c r="B2119" s="1">
        <v>3145.65</v>
      </c>
    </row>
    <row r="2120" spans="1:2" x14ac:dyDescent="0.2">
      <c r="A2120" s="1">
        <v>2995</v>
      </c>
      <c r="B2120" s="1">
        <v>3106.03999999999</v>
      </c>
    </row>
    <row r="2121" spans="1:2" x14ac:dyDescent="0.2">
      <c r="A2121" s="1">
        <v>3000</v>
      </c>
      <c r="B2121" s="1">
        <v>3245.05</v>
      </c>
    </row>
    <row r="2122" spans="1:2" x14ac:dyDescent="0.2">
      <c r="A2122" s="1">
        <v>2960</v>
      </c>
      <c r="B2122" s="1">
        <v>3073.42</v>
      </c>
    </row>
    <row r="2123" spans="1:2" x14ac:dyDescent="0.2">
      <c r="A2123" s="1">
        <v>3021</v>
      </c>
      <c r="B2123" s="1">
        <v>3341.9699999999898</v>
      </c>
    </row>
    <row r="2124" spans="1:2" x14ac:dyDescent="0.2">
      <c r="A2124" s="1">
        <v>2934</v>
      </c>
      <c r="B2124" s="1">
        <v>3055.0999999999899</v>
      </c>
    </row>
    <row r="2125" spans="1:2" x14ac:dyDescent="0.2">
      <c r="A2125" s="1">
        <v>2984</v>
      </c>
      <c r="B2125" s="1">
        <v>3066.0599999999899</v>
      </c>
    </row>
    <row r="2126" spans="1:2" x14ac:dyDescent="0.2">
      <c r="A2126" s="1">
        <v>3021</v>
      </c>
      <c r="B2126" s="1">
        <v>3195.59</v>
      </c>
    </row>
    <row r="2127" spans="1:2" x14ac:dyDescent="0.2">
      <c r="A2127" s="1">
        <v>2969</v>
      </c>
      <c r="B2127" s="1">
        <v>3186.34</v>
      </c>
    </row>
    <row r="2128" spans="1:2" x14ac:dyDescent="0.2">
      <c r="A2128" s="1">
        <v>3015</v>
      </c>
      <c r="B2128" s="1">
        <v>3130.6199999999899</v>
      </c>
    </row>
    <row r="2129" spans="1:2" x14ac:dyDescent="0.2">
      <c r="A2129" s="1">
        <v>2970</v>
      </c>
      <c r="B2129" s="1">
        <v>3050.03999999999</v>
      </c>
    </row>
    <row r="2130" spans="1:2" x14ac:dyDescent="0.2">
      <c r="A2130" s="1">
        <v>3060</v>
      </c>
      <c r="B2130" s="1">
        <v>3098.26</v>
      </c>
    </row>
    <row r="2131" spans="1:2" x14ac:dyDescent="0.2">
      <c r="A2131" s="1">
        <v>2989</v>
      </c>
      <c r="B2131" s="1">
        <v>3080.96</v>
      </c>
    </row>
    <row r="2132" spans="1:2" x14ac:dyDescent="0.2">
      <c r="A2132" s="1">
        <v>2935</v>
      </c>
      <c r="B2132" s="1">
        <v>3039.2199999999898</v>
      </c>
    </row>
    <row r="2133" spans="1:2" x14ac:dyDescent="0.2">
      <c r="A2133" s="1">
        <v>3002</v>
      </c>
      <c r="B2133" s="1">
        <v>3189.96</v>
      </c>
    </row>
    <row r="2134" spans="1:2" x14ac:dyDescent="0.2">
      <c r="A2134" s="1">
        <v>3092</v>
      </c>
      <c r="B2134" s="1">
        <v>3583.15</v>
      </c>
    </row>
    <row r="2135" spans="1:2" x14ac:dyDescent="0.2">
      <c r="A2135" s="1">
        <v>3065</v>
      </c>
      <c r="B2135" s="1">
        <v>3074.1599999999899</v>
      </c>
    </row>
    <row r="2136" spans="1:2" x14ac:dyDescent="0.2">
      <c r="A2136" s="1">
        <v>3150</v>
      </c>
      <c r="B2136" s="1">
        <v>3261.42</v>
      </c>
    </row>
    <row r="2137" spans="1:2" x14ac:dyDescent="0.2">
      <c r="A2137" s="1">
        <v>2998</v>
      </c>
      <c r="B2137" s="1">
        <v>3144.65</v>
      </c>
    </row>
    <row r="2138" spans="1:2" x14ac:dyDescent="0.2">
      <c r="A2138" s="1">
        <v>3144</v>
      </c>
      <c r="B2138" s="1">
        <v>3174.6799999999898</v>
      </c>
    </row>
    <row r="2139" spans="1:2" x14ac:dyDescent="0.2">
      <c r="A2139" s="1">
        <v>3029</v>
      </c>
      <c r="B2139" s="1">
        <v>3127.0599999999899</v>
      </c>
    </row>
    <row r="2140" spans="1:2" x14ac:dyDescent="0.2">
      <c r="A2140" s="1">
        <v>2882</v>
      </c>
      <c r="B2140" s="1">
        <v>3219.19</v>
      </c>
    </row>
    <row r="2141" spans="1:2" x14ac:dyDescent="0.2">
      <c r="A2141" s="1">
        <v>2896</v>
      </c>
      <c r="B2141" s="1">
        <v>2867.0599999999899</v>
      </c>
    </row>
    <row r="2142" spans="1:2" x14ac:dyDescent="0.2">
      <c r="A2142" s="1">
        <v>2918</v>
      </c>
      <c r="B2142" s="1">
        <v>3126.46</v>
      </c>
    </row>
    <row r="2143" spans="1:2" x14ac:dyDescent="0.2">
      <c r="A2143" s="1">
        <v>3119</v>
      </c>
      <c r="B2143" s="1">
        <v>3278.36</v>
      </c>
    </row>
    <row r="2144" spans="1:2" x14ac:dyDescent="0.2">
      <c r="A2144" s="1">
        <v>3014</v>
      </c>
      <c r="B2144" s="1">
        <v>3210.9299999999898</v>
      </c>
    </row>
    <row r="2145" spans="1:2" x14ac:dyDescent="0.2">
      <c r="A2145" s="1">
        <v>2976</v>
      </c>
      <c r="B2145" s="1">
        <v>3154.46</v>
      </c>
    </row>
    <row r="2146" spans="1:2" x14ac:dyDescent="0.2">
      <c r="A2146" s="1">
        <v>2991</v>
      </c>
      <c r="B2146" s="1">
        <v>3110.8</v>
      </c>
    </row>
    <row r="2147" spans="1:2" x14ac:dyDescent="0.2">
      <c r="A2147" s="1">
        <v>3085</v>
      </c>
      <c r="B2147" s="1">
        <v>3110.25</v>
      </c>
    </row>
    <row r="2148" spans="1:2" x14ac:dyDescent="0.2">
      <c r="A2148" s="1">
        <v>3068</v>
      </c>
      <c r="B2148" s="1">
        <v>3128.38</v>
      </c>
    </row>
    <row r="2149" spans="1:2" x14ac:dyDescent="0.2">
      <c r="A2149" s="1">
        <v>3010</v>
      </c>
      <c r="B2149" s="1">
        <v>3127.07</v>
      </c>
    </row>
    <row r="2150" spans="1:2" x14ac:dyDescent="0.2">
      <c r="A2150" s="1">
        <v>3009</v>
      </c>
      <c r="B2150" s="1">
        <v>3420.4099999999899</v>
      </c>
    </row>
    <row r="2151" spans="1:2" x14ac:dyDescent="0.2">
      <c r="A2151" s="1">
        <v>3012</v>
      </c>
      <c r="B2151" s="1">
        <v>3059.0999999999899</v>
      </c>
    </row>
    <row r="2152" spans="1:2" x14ac:dyDescent="0.2">
      <c r="A2152" s="1">
        <v>2915</v>
      </c>
      <c r="B2152" s="1">
        <v>3028.94</v>
      </c>
    </row>
    <row r="2153" spans="1:2" x14ac:dyDescent="0.2">
      <c r="A2153" s="1">
        <v>3006</v>
      </c>
      <c r="B2153" s="1">
        <v>3098.5799999999899</v>
      </c>
    </row>
    <row r="2154" spans="1:2" x14ac:dyDescent="0.2">
      <c r="A2154" s="1">
        <v>3021</v>
      </c>
      <c r="B2154" s="1">
        <v>3220</v>
      </c>
    </row>
    <row r="2155" spans="1:2" x14ac:dyDescent="0.2">
      <c r="A2155" s="1">
        <v>3051</v>
      </c>
      <c r="B2155" s="1">
        <v>3105.5799999999899</v>
      </c>
    </row>
    <row r="2156" spans="1:2" x14ac:dyDescent="0.2">
      <c r="A2156" s="1">
        <v>3161</v>
      </c>
      <c r="B2156" s="1">
        <v>3166.55</v>
      </c>
    </row>
    <row r="2157" spans="1:2" x14ac:dyDescent="0.2">
      <c r="A2157" s="1">
        <v>2999</v>
      </c>
      <c r="B2157" s="1">
        <v>3162.61</v>
      </c>
    </row>
    <row r="2158" spans="1:2" x14ac:dyDescent="0.2">
      <c r="A2158" s="1">
        <v>2947</v>
      </c>
      <c r="B2158" s="1">
        <v>3035.07</v>
      </c>
    </row>
    <row r="2159" spans="1:2" x14ac:dyDescent="0.2">
      <c r="A2159" s="1">
        <v>3138</v>
      </c>
      <c r="B2159" s="1">
        <v>3130.9</v>
      </c>
    </row>
    <row r="2160" spans="1:2" x14ac:dyDescent="0.2">
      <c r="A2160" s="1">
        <v>3130</v>
      </c>
      <c r="B2160" s="1">
        <v>3150.1199999999899</v>
      </c>
    </row>
    <row r="2161" spans="1:2" x14ac:dyDescent="0.2">
      <c r="A2161" s="1">
        <v>3036</v>
      </c>
      <c r="B2161" s="1">
        <v>3209.25</v>
      </c>
    </row>
    <row r="2162" spans="1:2" x14ac:dyDescent="0.2">
      <c r="A2162" s="1">
        <v>3068</v>
      </c>
      <c r="B2162" s="1">
        <v>3316.4299999999898</v>
      </c>
    </row>
    <row r="2163" spans="1:2" x14ac:dyDescent="0.2">
      <c r="A2163" s="1">
        <v>3128</v>
      </c>
      <c r="B2163" s="1">
        <v>3305.6799999999898</v>
      </c>
    </row>
    <row r="2164" spans="1:2" x14ac:dyDescent="0.2">
      <c r="A2164" s="1">
        <v>3000</v>
      </c>
      <c r="B2164" s="1">
        <v>3154.2199999999898</v>
      </c>
    </row>
    <row r="2165" spans="1:2" x14ac:dyDescent="0.2">
      <c r="A2165" s="1">
        <v>2993</v>
      </c>
      <c r="B2165" s="1">
        <v>3104.9499999999898</v>
      </c>
    </row>
    <row r="2166" spans="1:2" x14ac:dyDescent="0.2">
      <c r="A2166" s="1">
        <v>3094</v>
      </c>
      <c r="B2166" s="1">
        <v>3243.8899999999899</v>
      </c>
    </row>
    <row r="2167" spans="1:2" x14ac:dyDescent="0.2">
      <c r="A2167" s="1">
        <v>3120</v>
      </c>
      <c r="B2167" s="1">
        <v>3204.84</v>
      </c>
    </row>
    <row r="2168" spans="1:2" x14ac:dyDescent="0.2">
      <c r="A2168" s="1">
        <v>3016</v>
      </c>
      <c r="B2168" s="1">
        <v>3192.38</v>
      </c>
    </row>
    <row r="2169" spans="1:2" x14ac:dyDescent="0.2">
      <c r="A2169" s="1">
        <v>3087</v>
      </c>
      <c r="B2169" s="1">
        <v>3222.63</v>
      </c>
    </row>
    <row r="2170" spans="1:2" x14ac:dyDescent="0.2">
      <c r="A2170" s="1">
        <v>2903</v>
      </c>
      <c r="B2170" s="1">
        <v>3099.8</v>
      </c>
    </row>
    <row r="2171" spans="1:2" x14ac:dyDescent="0.2">
      <c r="A2171" s="1">
        <v>3120</v>
      </c>
      <c r="B2171" s="1">
        <v>3173.3499999999899</v>
      </c>
    </row>
    <row r="2172" spans="1:2" x14ac:dyDescent="0.2">
      <c r="A2172" s="1">
        <v>3038</v>
      </c>
      <c r="B2172" s="1">
        <v>3119.63</v>
      </c>
    </row>
    <row r="2173" spans="1:2" x14ac:dyDescent="0.2">
      <c r="A2173" s="1">
        <v>2922</v>
      </c>
      <c r="B2173" s="1">
        <v>3051.94</v>
      </c>
    </row>
    <row r="2174" spans="1:2" x14ac:dyDescent="0.2">
      <c r="A2174" s="1">
        <v>2934</v>
      </c>
      <c r="B2174" s="1">
        <v>3022.34</v>
      </c>
    </row>
    <row r="2175" spans="1:2" x14ac:dyDescent="0.2">
      <c r="A2175" s="1">
        <v>3061</v>
      </c>
      <c r="B2175" s="1">
        <v>3149.82</v>
      </c>
    </row>
    <row r="2176" spans="1:2" x14ac:dyDescent="0.2">
      <c r="A2176" s="1">
        <v>3136</v>
      </c>
      <c r="B2176" s="1">
        <v>3227.9699999999898</v>
      </c>
    </row>
    <row r="2177" spans="1:2" x14ac:dyDescent="0.2">
      <c r="A2177" s="1">
        <v>3322</v>
      </c>
      <c r="B2177" s="1">
        <v>5199.13</v>
      </c>
    </row>
    <row r="2178" spans="1:2" x14ac:dyDescent="0.2">
      <c r="A2178" s="1">
        <v>3141</v>
      </c>
      <c r="B2178" s="1">
        <v>3262.9</v>
      </c>
    </row>
    <row r="2179" spans="1:2" x14ac:dyDescent="0.2">
      <c r="A2179" s="1">
        <v>2993</v>
      </c>
      <c r="B2179" s="1">
        <v>3151.9299999999898</v>
      </c>
    </row>
    <row r="2180" spans="1:2" x14ac:dyDescent="0.2">
      <c r="A2180" s="1">
        <v>2962</v>
      </c>
      <c r="B2180" s="1">
        <v>3034.0599999999899</v>
      </c>
    </row>
    <row r="2181" spans="1:2" x14ac:dyDescent="0.2">
      <c r="A2181" s="1">
        <v>3141</v>
      </c>
      <c r="B2181" s="1">
        <v>3246.32</v>
      </c>
    </row>
    <row r="2182" spans="1:2" x14ac:dyDescent="0.2">
      <c r="A2182" s="1">
        <v>2956</v>
      </c>
      <c r="B2182" s="1">
        <v>3068.4499999999898</v>
      </c>
    </row>
    <row r="2183" spans="1:2" x14ac:dyDescent="0.2">
      <c r="A2183" s="1">
        <v>2907</v>
      </c>
      <c r="B2183" s="1">
        <v>3105.03999999999</v>
      </c>
    </row>
    <row r="2184" spans="1:2" x14ac:dyDescent="0.2">
      <c r="A2184" s="1">
        <v>3106</v>
      </c>
      <c r="B2184" s="1">
        <v>3194.4699999999898</v>
      </c>
    </row>
    <row r="2185" spans="1:2" x14ac:dyDescent="0.2">
      <c r="A2185" s="1">
        <v>3011</v>
      </c>
      <c r="B2185" s="1">
        <v>3106.86</v>
      </c>
    </row>
    <row r="2186" spans="1:2" x14ac:dyDescent="0.2">
      <c r="A2186" s="1">
        <v>3048</v>
      </c>
      <c r="B2186" s="1">
        <v>3297.1199999999899</v>
      </c>
    </row>
    <row r="2187" spans="1:2" x14ac:dyDescent="0.2">
      <c r="A2187" s="1">
        <v>3005</v>
      </c>
      <c r="B2187" s="1">
        <v>3101.6399999999899</v>
      </c>
    </row>
    <row r="2188" spans="1:2" x14ac:dyDescent="0.2">
      <c r="A2188" s="1">
        <v>2915</v>
      </c>
      <c r="B2188" s="1">
        <v>3070.01</v>
      </c>
    </row>
    <row r="2189" spans="1:2" x14ac:dyDescent="0.2">
      <c r="A2189" s="1">
        <v>2962</v>
      </c>
      <c r="B2189" s="1">
        <v>3050.1199999999899</v>
      </c>
    </row>
    <row r="2190" spans="1:2" x14ac:dyDescent="0.2">
      <c r="A2190" s="1">
        <v>2984</v>
      </c>
      <c r="B2190" s="1">
        <v>3147.26</v>
      </c>
    </row>
    <row r="2191" spans="1:2" x14ac:dyDescent="0.2">
      <c r="A2191" s="1">
        <v>3021</v>
      </c>
      <c r="B2191" s="1">
        <v>4139.6000000000004</v>
      </c>
    </row>
    <row r="2192" spans="1:2" x14ac:dyDescent="0.2">
      <c r="A2192" s="1">
        <v>3029</v>
      </c>
      <c r="B2192" s="1">
        <v>3141.69</v>
      </c>
    </row>
    <row r="2193" spans="1:2" x14ac:dyDescent="0.2">
      <c r="A2193" s="1">
        <v>3052</v>
      </c>
      <c r="B2193" s="1">
        <v>3237.4099999999899</v>
      </c>
    </row>
    <row r="2194" spans="1:2" x14ac:dyDescent="0.2">
      <c r="A2194" s="1">
        <v>3297</v>
      </c>
      <c r="B2194" s="1">
        <v>3534.46</v>
      </c>
    </row>
    <row r="2195" spans="1:2" x14ac:dyDescent="0.2">
      <c r="A2195" s="1">
        <v>3027</v>
      </c>
      <c r="B2195" s="1">
        <v>3313.03999999999</v>
      </c>
    </row>
    <row r="2196" spans="1:2" x14ac:dyDescent="0.2">
      <c r="A2196" s="1">
        <v>2964</v>
      </c>
      <c r="B2196" s="1">
        <v>3067.2399999999898</v>
      </c>
    </row>
    <row r="2197" spans="1:2" x14ac:dyDescent="0.2">
      <c r="A2197" s="1">
        <v>3009</v>
      </c>
      <c r="B2197" s="1">
        <v>3169.1599999999899</v>
      </c>
    </row>
    <row r="2198" spans="1:2" x14ac:dyDescent="0.2">
      <c r="A2198" s="1">
        <v>3021</v>
      </c>
      <c r="B2198" s="1">
        <v>3233.7199999999898</v>
      </c>
    </row>
    <row r="2199" spans="1:2" x14ac:dyDescent="0.2">
      <c r="A2199" s="1">
        <v>3024</v>
      </c>
      <c r="B2199" s="1">
        <v>3082.6599999999899</v>
      </c>
    </row>
    <row r="2200" spans="1:2" x14ac:dyDescent="0.2">
      <c r="A2200" s="1">
        <v>3000</v>
      </c>
      <c r="B2200" s="1">
        <v>3170.78</v>
      </c>
    </row>
    <row r="2201" spans="1:2" x14ac:dyDescent="0.2">
      <c r="A2201" s="1">
        <v>2965</v>
      </c>
      <c r="B2201" s="1">
        <v>2988.9499999999898</v>
      </c>
    </row>
    <row r="2202" spans="1:2" x14ac:dyDescent="0.2">
      <c r="A2202" s="1">
        <v>3018</v>
      </c>
      <c r="B2202" s="1">
        <v>3090.4</v>
      </c>
    </row>
    <row r="2203" spans="1:2" x14ac:dyDescent="0.2">
      <c r="A2203" s="1">
        <v>2983</v>
      </c>
      <c r="B2203" s="1">
        <v>3181.4899999999898</v>
      </c>
    </row>
    <row r="2204" spans="1:2" x14ac:dyDescent="0.2">
      <c r="A2204" s="1">
        <v>2869</v>
      </c>
      <c r="B2204" s="1">
        <v>3023.07</v>
      </c>
    </row>
    <row r="2205" spans="1:2" x14ac:dyDescent="0.2">
      <c r="A2205" s="1">
        <v>2999</v>
      </c>
      <c r="B2205" s="1">
        <v>3164.9099999999899</v>
      </c>
    </row>
    <row r="2206" spans="1:2" x14ac:dyDescent="0.2">
      <c r="A2206" s="1">
        <v>3025</v>
      </c>
      <c r="B2206" s="1">
        <v>3159.8499999999899</v>
      </c>
    </row>
    <row r="2207" spans="1:2" x14ac:dyDescent="0.2">
      <c r="A2207" s="1">
        <v>3080</v>
      </c>
      <c r="B2207" s="1">
        <v>3129.1199999999899</v>
      </c>
    </row>
    <row r="2208" spans="1:2" x14ac:dyDescent="0.2">
      <c r="A2208" s="1">
        <v>2881</v>
      </c>
      <c r="B2208" s="1">
        <v>3117.6399999999899</v>
      </c>
    </row>
    <row r="2209" spans="1:2" x14ac:dyDescent="0.2">
      <c r="A2209" s="1">
        <v>2914</v>
      </c>
      <c r="B2209" s="1">
        <v>3075.09</v>
      </c>
    </row>
    <row r="2210" spans="1:2" x14ac:dyDescent="0.2">
      <c r="A2210" s="1">
        <v>3075</v>
      </c>
      <c r="B2210" s="1">
        <v>3097.59</v>
      </c>
    </row>
    <row r="2211" spans="1:2" x14ac:dyDescent="0.2">
      <c r="A2211" s="1">
        <v>2945</v>
      </c>
      <c r="B2211" s="1">
        <v>3045.03</v>
      </c>
    </row>
    <row r="2212" spans="1:2" x14ac:dyDescent="0.2">
      <c r="A2212" s="1">
        <v>3001</v>
      </c>
      <c r="B2212" s="1">
        <v>3259.3299999999899</v>
      </c>
    </row>
    <row r="2213" spans="1:2" x14ac:dyDescent="0.2">
      <c r="A2213" s="1">
        <v>2944</v>
      </c>
      <c r="B2213" s="1">
        <v>3042.2399999999898</v>
      </c>
    </row>
    <row r="2214" spans="1:2" x14ac:dyDescent="0.2">
      <c r="A2214" s="1">
        <v>2913</v>
      </c>
      <c r="B2214" s="1">
        <v>3014.44</v>
      </c>
    </row>
    <row r="2215" spans="1:2" x14ac:dyDescent="0.2">
      <c r="A2215" s="1">
        <v>3030</v>
      </c>
      <c r="B2215" s="1">
        <v>3076.1999999999898</v>
      </c>
    </row>
    <row r="2216" spans="1:2" x14ac:dyDescent="0.2">
      <c r="A2216" s="1">
        <v>2931</v>
      </c>
      <c r="B2216" s="1">
        <v>3043.1199999999899</v>
      </c>
    </row>
    <row r="2217" spans="1:2" x14ac:dyDescent="0.2">
      <c r="A2217" s="1">
        <v>3009</v>
      </c>
      <c r="B2217" s="1">
        <v>3018.4</v>
      </c>
    </row>
    <row r="2218" spans="1:2" x14ac:dyDescent="0.2">
      <c r="A2218" s="1">
        <v>2985</v>
      </c>
      <c r="B2218" s="1">
        <v>3040.9499999999898</v>
      </c>
    </row>
    <row r="2219" spans="1:2" x14ac:dyDescent="0.2">
      <c r="A2219" s="1">
        <v>3068</v>
      </c>
      <c r="B2219" s="1">
        <v>3216.5</v>
      </c>
    </row>
    <row r="2220" spans="1:2" x14ac:dyDescent="0.2">
      <c r="A2220" s="1">
        <v>2979</v>
      </c>
      <c r="B2220" s="1">
        <v>3200.69</v>
      </c>
    </row>
    <row r="2221" spans="1:2" x14ac:dyDescent="0.2">
      <c r="A2221" s="1">
        <v>3013</v>
      </c>
      <c r="B2221" s="1">
        <v>3072.65</v>
      </c>
    </row>
    <row r="2222" spans="1:2" x14ac:dyDescent="0.2">
      <c r="A2222" s="1">
        <v>3043</v>
      </c>
      <c r="B2222" s="1">
        <v>3227.8499999999899</v>
      </c>
    </row>
    <row r="2223" spans="1:2" x14ac:dyDescent="0.2">
      <c r="A2223" s="1">
        <v>2890</v>
      </c>
      <c r="B2223" s="1">
        <v>3056.8099999999899</v>
      </c>
    </row>
    <row r="2224" spans="1:2" x14ac:dyDescent="0.2">
      <c r="A2224" s="1">
        <v>2885</v>
      </c>
      <c r="B2224" s="1">
        <v>2945.3899999999899</v>
      </c>
    </row>
    <row r="2225" spans="1:2" x14ac:dyDescent="0.2">
      <c r="A2225" s="1">
        <v>2916</v>
      </c>
      <c r="B2225" s="1">
        <v>3027.78999999999</v>
      </c>
    </row>
    <row r="2226" spans="1:2" x14ac:dyDescent="0.2">
      <c r="A2226" s="1">
        <v>3054</v>
      </c>
      <c r="B2226" s="1">
        <v>3423.1199999999899</v>
      </c>
    </row>
    <row r="2227" spans="1:2" x14ac:dyDescent="0.2">
      <c r="A2227" s="1">
        <v>3047</v>
      </c>
      <c r="B2227" s="1">
        <v>3694.2199999999898</v>
      </c>
    </row>
    <row r="2228" spans="1:2" x14ac:dyDescent="0.2">
      <c r="A2228" s="1">
        <v>3045</v>
      </c>
      <c r="B2228" s="1">
        <v>3076.88</v>
      </c>
    </row>
    <row r="2229" spans="1:2" x14ac:dyDescent="0.2">
      <c r="A2229" s="1">
        <v>3047</v>
      </c>
      <c r="B2229" s="1">
        <v>3166.8099999999899</v>
      </c>
    </row>
    <row r="2230" spans="1:2" x14ac:dyDescent="0.2">
      <c r="A2230" s="1">
        <v>3015</v>
      </c>
      <c r="B2230" s="1">
        <v>3225.71</v>
      </c>
    </row>
    <row r="2231" spans="1:2" x14ac:dyDescent="0.2">
      <c r="A2231" s="1">
        <v>2985</v>
      </c>
      <c r="B2231" s="1">
        <v>3111.8099999999899</v>
      </c>
    </row>
    <row r="2232" spans="1:2" x14ac:dyDescent="0.2">
      <c r="A2232" s="1">
        <v>3006</v>
      </c>
      <c r="B2232" s="1">
        <v>3110.3299999999899</v>
      </c>
    </row>
    <row r="2233" spans="1:2" x14ac:dyDescent="0.2">
      <c r="A2233" s="1">
        <v>2875</v>
      </c>
      <c r="B2233" s="1">
        <v>2996.4899999999898</v>
      </c>
    </row>
    <row r="2234" spans="1:2" x14ac:dyDescent="0.2">
      <c r="A2234" s="1">
        <v>3031</v>
      </c>
      <c r="B2234" s="1">
        <v>3092.3299999999899</v>
      </c>
    </row>
    <row r="2235" spans="1:2" x14ac:dyDescent="0.2">
      <c r="A2235" s="1">
        <v>3038</v>
      </c>
      <c r="B2235" s="1">
        <v>3130.1999999999898</v>
      </c>
    </row>
    <row r="2236" spans="1:2" x14ac:dyDescent="0.2">
      <c r="A2236" s="1">
        <v>3060</v>
      </c>
      <c r="B2236" s="1">
        <v>3169.17</v>
      </c>
    </row>
    <row r="2237" spans="1:2" x14ac:dyDescent="0.2">
      <c r="A2237" s="1">
        <v>2987</v>
      </c>
      <c r="B2237" s="1">
        <v>3170.55</v>
      </c>
    </row>
    <row r="2238" spans="1:2" x14ac:dyDescent="0.2">
      <c r="A2238" s="1">
        <v>3004</v>
      </c>
      <c r="B2238" s="1">
        <v>3180.65</v>
      </c>
    </row>
    <row r="2239" spans="1:2" x14ac:dyDescent="0.2">
      <c r="A2239" s="1">
        <v>2980</v>
      </c>
      <c r="B2239" s="1">
        <v>3065.07</v>
      </c>
    </row>
    <row r="2240" spans="1:2" x14ac:dyDescent="0.2">
      <c r="A2240" s="1">
        <v>3153</v>
      </c>
      <c r="B2240" s="1">
        <v>3708.5</v>
      </c>
    </row>
    <row r="2241" spans="1:2" x14ac:dyDescent="0.2">
      <c r="A2241" s="1">
        <v>2979</v>
      </c>
      <c r="B2241" s="1">
        <v>3017.4</v>
      </c>
    </row>
    <row r="2242" spans="1:2" x14ac:dyDescent="0.2">
      <c r="A2242" s="1">
        <v>2944</v>
      </c>
      <c r="B2242" s="1">
        <v>3120.36</v>
      </c>
    </row>
    <row r="2243" spans="1:2" x14ac:dyDescent="0.2">
      <c r="A2243" s="1">
        <v>2898</v>
      </c>
      <c r="B2243" s="1">
        <v>3045.9</v>
      </c>
    </row>
    <row r="2244" spans="1:2" x14ac:dyDescent="0.2">
      <c r="A2244" s="1">
        <v>3081</v>
      </c>
      <c r="B2244" s="1">
        <v>3647.25</v>
      </c>
    </row>
    <row r="2245" spans="1:2" x14ac:dyDescent="0.2">
      <c r="A2245" s="1">
        <v>2816</v>
      </c>
      <c r="B2245" s="1">
        <v>3033.3099999999899</v>
      </c>
    </row>
    <row r="2246" spans="1:2" x14ac:dyDescent="0.2">
      <c r="A2246" s="1">
        <v>2968</v>
      </c>
      <c r="B2246" s="1">
        <v>3173.82</v>
      </c>
    </row>
    <row r="2247" spans="1:2" x14ac:dyDescent="0.2">
      <c r="A2247" s="1">
        <v>2904</v>
      </c>
      <c r="B2247" s="1">
        <v>3073.9099999999899</v>
      </c>
    </row>
    <row r="2248" spans="1:2" x14ac:dyDescent="0.2">
      <c r="A2248" s="1">
        <v>3100</v>
      </c>
      <c r="B2248" s="1">
        <v>3268.32</v>
      </c>
    </row>
    <row r="2249" spans="1:2" x14ac:dyDescent="0.2">
      <c r="A2249" s="1">
        <v>3028</v>
      </c>
      <c r="B2249" s="1">
        <v>3709.78</v>
      </c>
    </row>
    <row r="2250" spans="1:2" x14ac:dyDescent="0.2">
      <c r="A2250" s="1">
        <v>3161</v>
      </c>
      <c r="B2250" s="1">
        <v>3501.01999999999</v>
      </c>
    </row>
    <row r="2251" spans="1:2" x14ac:dyDescent="0.2">
      <c r="A2251" s="1">
        <v>3130</v>
      </c>
      <c r="B2251" s="1">
        <v>3527.15</v>
      </c>
    </row>
    <row r="2252" spans="1:2" x14ac:dyDescent="0.2">
      <c r="A2252" s="1">
        <v>3012</v>
      </c>
      <c r="B2252" s="1">
        <v>3312.86</v>
      </c>
    </row>
    <row r="2253" spans="1:2" x14ac:dyDescent="0.2">
      <c r="A2253" s="1">
        <v>2922</v>
      </c>
      <c r="B2253" s="1">
        <v>3225.1399999999899</v>
      </c>
    </row>
    <row r="2254" spans="1:2" x14ac:dyDescent="0.2">
      <c r="A2254" s="1">
        <v>3001</v>
      </c>
      <c r="B2254" s="1">
        <v>3076.46</v>
      </c>
    </row>
    <row r="2255" spans="1:2" x14ac:dyDescent="0.2">
      <c r="A2255" s="1">
        <v>2975</v>
      </c>
      <c r="B2255" s="1">
        <v>3135.78999999999</v>
      </c>
    </row>
    <row r="2256" spans="1:2" x14ac:dyDescent="0.2">
      <c r="A2256" s="1">
        <v>3140</v>
      </c>
      <c r="B2256" s="1">
        <v>3176.03</v>
      </c>
    </row>
    <row r="2257" spans="1:2" x14ac:dyDescent="0.2">
      <c r="A2257" s="1">
        <v>2966</v>
      </c>
      <c r="B2257" s="1">
        <v>3097.94</v>
      </c>
    </row>
    <row r="2258" spans="1:2" x14ac:dyDescent="0.2">
      <c r="A2258" s="1">
        <v>2917</v>
      </c>
      <c r="B2258" s="1">
        <v>3066.03999999999</v>
      </c>
    </row>
    <row r="2259" spans="1:2" x14ac:dyDescent="0.2">
      <c r="A2259" s="1">
        <v>2996</v>
      </c>
      <c r="B2259" s="1">
        <v>3090.8699999999899</v>
      </c>
    </row>
    <row r="2260" spans="1:2" x14ac:dyDescent="0.2">
      <c r="A2260" s="1">
        <v>2982</v>
      </c>
      <c r="B2260" s="1">
        <v>3210.11</v>
      </c>
    </row>
    <row r="2261" spans="1:2" x14ac:dyDescent="0.2">
      <c r="A2261" s="1">
        <v>3043</v>
      </c>
      <c r="B2261" s="1">
        <v>3110.03</v>
      </c>
    </row>
    <row r="2262" spans="1:2" x14ac:dyDescent="0.2">
      <c r="A2262" s="1">
        <v>3199</v>
      </c>
      <c r="B2262" s="1">
        <v>3389.76</v>
      </c>
    </row>
    <row r="2263" spans="1:2" x14ac:dyDescent="0.2">
      <c r="A2263" s="1">
        <v>2910</v>
      </c>
      <c r="B2263" s="1">
        <v>2987.6399999999899</v>
      </c>
    </row>
    <row r="2264" spans="1:2" x14ac:dyDescent="0.2">
      <c r="A2264" s="1">
        <v>2998</v>
      </c>
      <c r="B2264" s="1">
        <v>3138.0999999999899</v>
      </c>
    </row>
    <row r="2265" spans="1:2" x14ac:dyDescent="0.2">
      <c r="A2265" s="1">
        <v>3073</v>
      </c>
      <c r="B2265" s="1">
        <v>3247.53</v>
      </c>
    </row>
    <row r="2266" spans="1:2" x14ac:dyDescent="0.2">
      <c r="A2266" s="1">
        <v>3025</v>
      </c>
      <c r="B2266" s="1">
        <v>3156.28</v>
      </c>
    </row>
    <row r="2267" spans="1:2" x14ac:dyDescent="0.2">
      <c r="A2267" s="1">
        <v>3021</v>
      </c>
      <c r="B2267" s="1">
        <v>3279.05</v>
      </c>
    </row>
    <row r="2268" spans="1:2" x14ac:dyDescent="0.2">
      <c r="A2268" s="1">
        <v>3207</v>
      </c>
      <c r="B2268" s="1">
        <v>4442.5200000000004</v>
      </c>
    </row>
    <row r="2269" spans="1:2" x14ac:dyDescent="0.2">
      <c r="A2269" s="1">
        <v>3014</v>
      </c>
      <c r="B2269" s="1">
        <v>3162.07</v>
      </c>
    </row>
    <row r="2270" spans="1:2" x14ac:dyDescent="0.2">
      <c r="A2270" s="1">
        <v>3018</v>
      </c>
      <c r="B2270" s="1">
        <v>3151.03</v>
      </c>
    </row>
    <row r="2271" spans="1:2" x14ac:dyDescent="0.2">
      <c r="A2271" s="1">
        <v>3152</v>
      </c>
      <c r="B2271" s="1">
        <v>3368.51999999999</v>
      </c>
    </row>
    <row r="2272" spans="1:2" x14ac:dyDescent="0.2">
      <c r="A2272" s="1">
        <v>2952</v>
      </c>
      <c r="B2272" s="1">
        <v>3068.4499999999898</v>
      </c>
    </row>
    <row r="2273" spans="1:2" x14ac:dyDescent="0.2">
      <c r="A2273" s="1">
        <v>3000</v>
      </c>
      <c r="B2273" s="1">
        <v>3135.53999999999</v>
      </c>
    </row>
    <row r="2274" spans="1:2" x14ac:dyDescent="0.2">
      <c r="A2274" s="1">
        <v>3051</v>
      </c>
      <c r="B2274" s="1">
        <v>3177.73</v>
      </c>
    </row>
    <row r="2275" spans="1:2" x14ac:dyDescent="0.2">
      <c r="A2275" s="1">
        <v>3044</v>
      </c>
      <c r="B2275" s="1">
        <v>3152.34</v>
      </c>
    </row>
    <row r="2276" spans="1:2" x14ac:dyDescent="0.2">
      <c r="A2276" s="1">
        <v>3305</v>
      </c>
      <c r="B2276" s="1">
        <v>4625.8599999999897</v>
      </c>
    </row>
    <row r="2277" spans="1:2" x14ac:dyDescent="0.2">
      <c r="A2277" s="1">
        <v>3010</v>
      </c>
      <c r="B2277" s="1">
        <v>3180.65</v>
      </c>
    </row>
    <row r="2278" spans="1:2" x14ac:dyDescent="0.2">
      <c r="A2278" s="1">
        <v>3058</v>
      </c>
      <c r="B2278" s="1">
        <v>3164.57</v>
      </c>
    </row>
    <row r="2279" spans="1:2" x14ac:dyDescent="0.2">
      <c r="A2279" s="1">
        <v>3200</v>
      </c>
      <c r="B2279" s="1">
        <v>5441.63</v>
      </c>
    </row>
    <row r="2280" spans="1:2" x14ac:dyDescent="0.2">
      <c r="A2280" s="1">
        <v>2979</v>
      </c>
      <c r="B2280" s="1">
        <v>3111.19</v>
      </c>
    </row>
    <row r="2281" spans="1:2" x14ac:dyDescent="0.2">
      <c r="A2281" s="1">
        <v>3012</v>
      </c>
      <c r="B2281" s="1">
        <v>3109.13</v>
      </c>
    </row>
    <row r="2282" spans="1:2" x14ac:dyDescent="0.2">
      <c r="A2282" s="1">
        <v>3150</v>
      </c>
      <c r="B2282" s="1">
        <v>3207.9299999999898</v>
      </c>
    </row>
    <row r="2283" spans="1:2" x14ac:dyDescent="0.2">
      <c r="A2283" s="1">
        <v>2941</v>
      </c>
      <c r="B2283" s="1">
        <v>3081.25</v>
      </c>
    </row>
    <row r="2284" spans="1:2" x14ac:dyDescent="0.2">
      <c r="A2284" s="1">
        <v>3011</v>
      </c>
      <c r="B2284" s="1">
        <v>3147.84</v>
      </c>
    </row>
    <row r="2285" spans="1:2" x14ac:dyDescent="0.2">
      <c r="A2285" s="1">
        <v>2967</v>
      </c>
      <c r="B2285" s="1">
        <v>3139.65</v>
      </c>
    </row>
    <row r="2286" spans="1:2" x14ac:dyDescent="0.2">
      <c r="A2286" s="1">
        <v>2964</v>
      </c>
      <c r="B2286" s="1">
        <v>3028.69</v>
      </c>
    </row>
    <row r="2287" spans="1:2" x14ac:dyDescent="0.2">
      <c r="A2287" s="1">
        <v>3074</v>
      </c>
      <c r="B2287" s="1">
        <v>3436.4699999999898</v>
      </c>
    </row>
    <row r="2288" spans="1:2" x14ac:dyDescent="0.2">
      <c r="A2288" s="1">
        <v>3006</v>
      </c>
      <c r="B2288" s="1">
        <v>3100.3</v>
      </c>
    </row>
    <row r="2289" spans="1:2" x14ac:dyDescent="0.2">
      <c r="A2289" s="1">
        <v>2994</v>
      </c>
      <c r="B2289" s="1">
        <v>3136.9899999999898</v>
      </c>
    </row>
    <row r="2290" spans="1:2" x14ac:dyDescent="0.2">
      <c r="A2290" s="1">
        <v>2908</v>
      </c>
      <c r="B2290" s="1">
        <v>3058.44</v>
      </c>
    </row>
    <row r="2291" spans="1:2" x14ac:dyDescent="0.2">
      <c r="A2291" s="1">
        <v>3121</v>
      </c>
      <c r="B2291" s="1">
        <v>3386.1399999999899</v>
      </c>
    </row>
    <row r="2292" spans="1:2" x14ac:dyDescent="0.2">
      <c r="A2292" s="1">
        <v>2993</v>
      </c>
      <c r="B2292" s="1">
        <v>3086.4</v>
      </c>
    </row>
    <row r="2293" spans="1:2" x14ac:dyDescent="0.2">
      <c r="A2293" s="1">
        <v>3005</v>
      </c>
      <c r="B2293" s="1">
        <v>3086.07</v>
      </c>
    </row>
    <row r="2294" spans="1:2" x14ac:dyDescent="0.2">
      <c r="A2294" s="1">
        <v>2962</v>
      </c>
      <c r="B2294" s="1">
        <v>3047.7199999999898</v>
      </c>
    </row>
    <row r="2295" spans="1:2" x14ac:dyDescent="0.2">
      <c r="A2295" s="1">
        <v>3199</v>
      </c>
      <c r="B2295" s="1">
        <v>4326.4499999999898</v>
      </c>
    </row>
    <row r="2296" spans="1:2" x14ac:dyDescent="0.2">
      <c r="A2296" s="1">
        <v>2974</v>
      </c>
      <c r="B2296" s="1">
        <v>3270.57</v>
      </c>
    </row>
    <row r="2297" spans="1:2" x14ac:dyDescent="0.2">
      <c r="A2297" s="1">
        <v>3044</v>
      </c>
      <c r="B2297" s="1">
        <v>3209.4</v>
      </c>
    </row>
    <row r="2298" spans="1:2" x14ac:dyDescent="0.2">
      <c r="A2298" s="1">
        <v>3006</v>
      </c>
      <c r="B2298" s="1">
        <v>3117.63</v>
      </c>
    </row>
    <row r="2299" spans="1:2" x14ac:dyDescent="0.2">
      <c r="A2299" s="1">
        <v>3055</v>
      </c>
      <c r="B2299" s="1">
        <v>3106.1999999999898</v>
      </c>
    </row>
    <row r="2300" spans="1:2" x14ac:dyDescent="0.2">
      <c r="A2300" s="1">
        <v>3046</v>
      </c>
      <c r="B2300" s="1">
        <v>3197.8899999999899</v>
      </c>
    </row>
    <row r="2301" spans="1:2" x14ac:dyDescent="0.2">
      <c r="A2301" s="1">
        <v>3085</v>
      </c>
      <c r="B2301" s="1">
        <v>3190.21</v>
      </c>
    </row>
    <row r="2302" spans="1:2" x14ac:dyDescent="0.2">
      <c r="A2302" s="1">
        <v>3061</v>
      </c>
      <c r="B2302" s="1">
        <v>3275.23</v>
      </c>
    </row>
    <row r="2303" spans="1:2" x14ac:dyDescent="0.2">
      <c r="A2303" s="1">
        <v>3023</v>
      </c>
      <c r="B2303" s="1">
        <v>3212.53</v>
      </c>
    </row>
    <row r="2304" spans="1:2" x14ac:dyDescent="0.2">
      <c r="A2304" s="1">
        <v>2920</v>
      </c>
      <c r="B2304" s="1">
        <v>3098.9899999999898</v>
      </c>
    </row>
    <row r="2305" spans="1:2" x14ac:dyDescent="0.2">
      <c r="A2305" s="1">
        <v>2963</v>
      </c>
      <c r="B2305" s="1">
        <v>3230.9899999999898</v>
      </c>
    </row>
    <row r="2306" spans="1:2" x14ac:dyDescent="0.2">
      <c r="A2306" s="1">
        <v>2948</v>
      </c>
      <c r="B2306" s="1">
        <v>3153.3299999999899</v>
      </c>
    </row>
    <row r="2307" spans="1:2" x14ac:dyDescent="0.2">
      <c r="A2307" s="1">
        <v>2959</v>
      </c>
      <c r="B2307" s="1">
        <v>3335.8</v>
      </c>
    </row>
    <row r="2308" spans="1:2" x14ac:dyDescent="0.2">
      <c r="A2308" s="1">
        <v>3003</v>
      </c>
      <c r="B2308" s="1">
        <v>3058.38</v>
      </c>
    </row>
    <row r="2309" spans="1:2" x14ac:dyDescent="0.2">
      <c r="A2309" s="1">
        <v>2862</v>
      </c>
      <c r="B2309" s="1">
        <v>3018.9899999999898</v>
      </c>
    </row>
    <row r="2310" spans="1:2" x14ac:dyDescent="0.2">
      <c r="A2310" s="1">
        <v>3071</v>
      </c>
      <c r="B2310" s="1">
        <v>3208.26</v>
      </c>
    </row>
    <row r="2311" spans="1:2" x14ac:dyDescent="0.2">
      <c r="A2311" s="1">
        <v>2995</v>
      </c>
      <c r="B2311" s="1">
        <v>3176.19</v>
      </c>
    </row>
    <row r="2312" spans="1:2" x14ac:dyDescent="0.2">
      <c r="A2312" s="1">
        <v>3070</v>
      </c>
      <c r="B2312" s="1">
        <v>3350.3</v>
      </c>
    </row>
    <row r="2313" spans="1:2" x14ac:dyDescent="0.2">
      <c r="A2313" s="1">
        <v>2975</v>
      </c>
      <c r="B2313" s="1">
        <v>3115.46</v>
      </c>
    </row>
    <row r="2314" spans="1:2" x14ac:dyDescent="0.2">
      <c r="A2314" s="1">
        <v>2993</v>
      </c>
      <c r="B2314" s="1">
        <v>3146.7399999999898</v>
      </c>
    </row>
    <row r="2315" spans="1:2" x14ac:dyDescent="0.2">
      <c r="A2315" s="1">
        <v>2939</v>
      </c>
      <c r="B2315" s="1">
        <v>3079.4299999999898</v>
      </c>
    </row>
    <row r="2316" spans="1:2" x14ac:dyDescent="0.2">
      <c r="A2316" s="1">
        <v>2944</v>
      </c>
      <c r="B2316" s="1">
        <v>3023.53999999999</v>
      </c>
    </row>
    <row r="2317" spans="1:2" x14ac:dyDescent="0.2">
      <c r="A2317" s="1">
        <v>2975</v>
      </c>
      <c r="B2317" s="1">
        <v>3113.65</v>
      </c>
    </row>
    <row r="2318" spans="1:2" x14ac:dyDescent="0.2">
      <c r="A2318" s="1">
        <v>3064</v>
      </c>
      <c r="B2318" s="1">
        <v>3817.3699999999899</v>
      </c>
    </row>
    <row r="2319" spans="1:2" x14ac:dyDescent="0.2">
      <c r="A2319" s="1">
        <v>3110</v>
      </c>
      <c r="B2319" s="1">
        <v>3249.88</v>
      </c>
    </row>
    <row r="2320" spans="1:2" x14ac:dyDescent="0.2">
      <c r="A2320" s="1">
        <v>2971</v>
      </c>
      <c r="B2320" s="1">
        <v>3187.42</v>
      </c>
    </row>
    <row r="2321" spans="1:2" x14ac:dyDescent="0.2">
      <c r="A2321" s="1">
        <v>3013</v>
      </c>
      <c r="B2321" s="1">
        <v>3092.2399999999898</v>
      </c>
    </row>
    <row r="2322" spans="1:2" x14ac:dyDescent="0.2">
      <c r="A2322" s="1">
        <v>3026</v>
      </c>
      <c r="B2322" s="1">
        <v>3158.65</v>
      </c>
    </row>
    <row r="2323" spans="1:2" x14ac:dyDescent="0.2">
      <c r="A2323" s="1">
        <v>2929</v>
      </c>
      <c r="B2323" s="1">
        <v>3185.4499999999898</v>
      </c>
    </row>
    <row r="2324" spans="1:2" x14ac:dyDescent="0.2">
      <c r="A2324" s="1">
        <v>2986</v>
      </c>
      <c r="B2324" s="1">
        <v>3197.7199999999898</v>
      </c>
    </row>
    <row r="2325" spans="1:2" x14ac:dyDescent="0.2">
      <c r="A2325" s="1">
        <v>3016</v>
      </c>
      <c r="B2325" s="1">
        <v>3203.3099999999899</v>
      </c>
    </row>
    <row r="2326" spans="1:2" x14ac:dyDescent="0.2">
      <c r="A2326" s="1">
        <v>3129</v>
      </c>
      <c r="B2326" s="1">
        <v>3654.34</v>
      </c>
    </row>
    <row r="2327" spans="1:2" x14ac:dyDescent="0.2">
      <c r="A2327" s="1">
        <v>2967</v>
      </c>
      <c r="B2327" s="1">
        <v>3173.28999999999</v>
      </c>
    </row>
    <row r="2328" spans="1:2" x14ac:dyDescent="0.2">
      <c r="A2328" s="1">
        <v>3012</v>
      </c>
      <c r="B2328" s="1">
        <v>3172.42</v>
      </c>
    </row>
    <row r="2329" spans="1:2" x14ac:dyDescent="0.2">
      <c r="A2329" s="1">
        <v>2991</v>
      </c>
      <c r="B2329" s="1">
        <v>3077.6799999999898</v>
      </c>
    </row>
    <row r="2330" spans="1:2" x14ac:dyDescent="0.2">
      <c r="A2330" s="1">
        <v>2991</v>
      </c>
      <c r="B2330" s="1">
        <v>3156.26999999999</v>
      </c>
    </row>
    <row r="2331" spans="1:2" x14ac:dyDescent="0.2">
      <c r="A2331" s="1">
        <v>2931</v>
      </c>
      <c r="B2331" s="1">
        <v>3025.4</v>
      </c>
    </row>
    <row r="2332" spans="1:2" x14ac:dyDescent="0.2">
      <c r="A2332" s="1">
        <v>2967</v>
      </c>
      <c r="B2332" s="1">
        <v>3090.9899999999898</v>
      </c>
    </row>
    <row r="2333" spans="1:2" x14ac:dyDescent="0.2">
      <c r="A2333" s="1">
        <v>3015</v>
      </c>
      <c r="B2333" s="1">
        <v>3045.1599999999899</v>
      </c>
    </row>
    <row r="2334" spans="1:2" x14ac:dyDescent="0.2">
      <c r="A2334" s="1">
        <v>3005</v>
      </c>
      <c r="B2334" s="1">
        <v>3140.09</v>
      </c>
    </row>
    <row r="2335" spans="1:2" x14ac:dyDescent="0.2">
      <c r="A2335" s="1">
        <v>3155</v>
      </c>
      <c r="B2335" s="1">
        <v>3262.03</v>
      </c>
    </row>
    <row r="2336" spans="1:2" x14ac:dyDescent="0.2">
      <c r="A2336" s="1">
        <v>3107</v>
      </c>
      <c r="B2336" s="1">
        <v>3540.67</v>
      </c>
    </row>
    <row r="2337" spans="1:2" x14ac:dyDescent="0.2">
      <c r="A2337" s="1">
        <v>3118</v>
      </c>
      <c r="B2337" s="1">
        <v>3128.5</v>
      </c>
    </row>
    <row r="2338" spans="1:2" x14ac:dyDescent="0.2">
      <c r="A2338" s="1">
        <v>3155</v>
      </c>
      <c r="B2338" s="1">
        <v>3147.61</v>
      </c>
    </row>
    <row r="2339" spans="1:2" x14ac:dyDescent="0.2">
      <c r="A2339" s="1">
        <v>2981</v>
      </c>
      <c r="B2339" s="1">
        <v>3278.6799999999898</v>
      </c>
    </row>
    <row r="2340" spans="1:2" x14ac:dyDescent="0.2">
      <c r="A2340" s="1">
        <v>2999</v>
      </c>
      <c r="B2340" s="1">
        <v>3201.9699999999898</v>
      </c>
    </row>
    <row r="2341" spans="1:2" x14ac:dyDescent="0.2">
      <c r="A2341" s="1">
        <v>3122</v>
      </c>
      <c r="B2341" s="1">
        <v>3272.6399999999899</v>
      </c>
    </row>
    <row r="2342" spans="1:2" x14ac:dyDescent="0.2">
      <c r="A2342" s="1">
        <v>2945</v>
      </c>
      <c r="B2342" s="1">
        <v>3076.1999999999898</v>
      </c>
    </row>
    <row r="2343" spans="1:2" x14ac:dyDescent="0.2">
      <c r="A2343" s="1">
        <v>2862</v>
      </c>
      <c r="B2343" s="1">
        <v>3006.6799999999898</v>
      </c>
    </row>
    <row r="2344" spans="1:2" x14ac:dyDescent="0.2">
      <c r="A2344" s="1">
        <v>2982</v>
      </c>
      <c r="B2344" s="1">
        <v>3086.59</v>
      </c>
    </row>
    <row r="2345" spans="1:2" x14ac:dyDescent="0.2">
      <c r="A2345" s="1">
        <v>3023</v>
      </c>
      <c r="B2345" s="1">
        <v>3142.6199999999899</v>
      </c>
    </row>
    <row r="2346" spans="1:2" x14ac:dyDescent="0.2">
      <c r="A2346" s="1">
        <v>3099</v>
      </c>
      <c r="B2346" s="1">
        <v>3899.26999999999</v>
      </c>
    </row>
    <row r="2347" spans="1:2" x14ac:dyDescent="0.2">
      <c r="A2347" s="1">
        <v>3001</v>
      </c>
      <c r="B2347" s="1">
        <v>3199.3299999999899</v>
      </c>
    </row>
    <row r="2348" spans="1:2" x14ac:dyDescent="0.2">
      <c r="A2348" s="1">
        <v>2943</v>
      </c>
      <c r="B2348" s="1">
        <v>3089.6799999999898</v>
      </c>
    </row>
    <row r="2349" spans="1:2" x14ac:dyDescent="0.2">
      <c r="A2349" s="1">
        <v>2976</v>
      </c>
      <c r="B2349" s="1">
        <v>3200.15</v>
      </c>
    </row>
    <row r="2350" spans="1:2" x14ac:dyDescent="0.2">
      <c r="A2350" s="1">
        <v>2936</v>
      </c>
      <c r="B2350" s="1">
        <v>3032.9099999999899</v>
      </c>
    </row>
    <row r="2351" spans="1:2" x14ac:dyDescent="0.2">
      <c r="A2351" s="1">
        <v>3000</v>
      </c>
      <c r="B2351" s="1">
        <v>3061.88</v>
      </c>
    </row>
    <row r="2352" spans="1:2" x14ac:dyDescent="0.2">
      <c r="A2352" s="1">
        <v>3045</v>
      </c>
      <c r="B2352" s="1">
        <v>3133.26</v>
      </c>
    </row>
    <row r="2353" spans="1:2" x14ac:dyDescent="0.2">
      <c r="A2353" s="1">
        <v>3022</v>
      </c>
      <c r="B2353" s="1">
        <v>3120.53999999999</v>
      </c>
    </row>
    <row r="2354" spans="1:2" x14ac:dyDescent="0.2">
      <c r="A2354" s="1">
        <v>3039</v>
      </c>
      <c r="B2354" s="1">
        <v>3126.5599999999899</v>
      </c>
    </row>
    <row r="2355" spans="1:2" x14ac:dyDescent="0.2">
      <c r="A2355" s="1">
        <v>3145</v>
      </c>
      <c r="B2355" s="1">
        <v>3652.9099999999899</v>
      </c>
    </row>
    <row r="2356" spans="1:2" x14ac:dyDescent="0.2">
      <c r="A2356" s="1">
        <v>3093</v>
      </c>
      <c r="B2356" s="1">
        <v>3188</v>
      </c>
    </row>
    <row r="2357" spans="1:2" x14ac:dyDescent="0.2">
      <c r="A2357" s="1">
        <v>3057</v>
      </c>
      <c r="B2357" s="1">
        <v>3389.4499999999898</v>
      </c>
    </row>
    <row r="2358" spans="1:2" x14ac:dyDescent="0.2">
      <c r="A2358" s="1">
        <v>3016</v>
      </c>
      <c r="B2358" s="1">
        <v>3023.8</v>
      </c>
    </row>
    <row r="2359" spans="1:2" x14ac:dyDescent="0.2">
      <c r="A2359" s="1">
        <v>2908</v>
      </c>
      <c r="B2359" s="1">
        <v>3088.0799999999899</v>
      </c>
    </row>
    <row r="2360" spans="1:2" x14ac:dyDescent="0.2">
      <c r="A2360" s="1">
        <v>2892</v>
      </c>
      <c r="B2360" s="1">
        <v>2963.0999999999899</v>
      </c>
    </row>
    <row r="2361" spans="1:2" x14ac:dyDescent="0.2">
      <c r="A2361" s="1">
        <v>3040</v>
      </c>
      <c r="B2361" s="1">
        <v>3287.48</v>
      </c>
    </row>
    <row r="2362" spans="1:2" x14ac:dyDescent="0.2">
      <c r="A2362" s="1">
        <v>3037</v>
      </c>
      <c r="B2362" s="1">
        <v>3237.76</v>
      </c>
    </row>
    <row r="2363" spans="1:2" x14ac:dyDescent="0.2">
      <c r="A2363" s="1">
        <v>2951</v>
      </c>
      <c r="B2363" s="1">
        <v>3055.3099999999899</v>
      </c>
    </row>
    <row r="2364" spans="1:2" x14ac:dyDescent="0.2">
      <c r="A2364" s="1">
        <v>3020</v>
      </c>
      <c r="B2364" s="1">
        <v>3147.8899999999899</v>
      </c>
    </row>
    <row r="2365" spans="1:2" x14ac:dyDescent="0.2">
      <c r="A2365" s="1">
        <v>2966</v>
      </c>
      <c r="B2365" s="1">
        <v>3128.03999999999</v>
      </c>
    </row>
    <row r="2366" spans="1:2" x14ac:dyDescent="0.2">
      <c r="A2366" s="1">
        <v>2913</v>
      </c>
      <c r="B2366" s="1">
        <v>3026.8699999999899</v>
      </c>
    </row>
    <row r="2367" spans="1:2" x14ac:dyDescent="0.2">
      <c r="A2367" s="1">
        <v>2992</v>
      </c>
      <c r="B2367" s="1">
        <v>3032.48</v>
      </c>
    </row>
    <row r="2368" spans="1:2" x14ac:dyDescent="0.2">
      <c r="A2368" s="1">
        <v>3004</v>
      </c>
      <c r="B2368" s="1">
        <v>3121.6199999999899</v>
      </c>
    </row>
    <row r="2369" spans="1:2" x14ac:dyDescent="0.2">
      <c r="A2369" s="1">
        <v>2881</v>
      </c>
      <c r="B2369" s="1">
        <v>3028.4299999999898</v>
      </c>
    </row>
    <row r="2370" spans="1:2" x14ac:dyDescent="0.2">
      <c r="A2370" s="1">
        <v>2941</v>
      </c>
      <c r="B2370" s="1">
        <v>3032.44</v>
      </c>
    </row>
    <row r="2371" spans="1:2" x14ac:dyDescent="0.2">
      <c r="A2371" s="1">
        <v>2947</v>
      </c>
      <c r="B2371" s="1">
        <v>3114.05</v>
      </c>
    </row>
    <row r="2372" spans="1:2" x14ac:dyDescent="0.2">
      <c r="A2372" s="1">
        <v>3045</v>
      </c>
      <c r="B2372" s="1">
        <v>3159.63</v>
      </c>
    </row>
    <row r="2373" spans="1:2" x14ac:dyDescent="0.2">
      <c r="A2373" s="1">
        <v>2912</v>
      </c>
      <c r="B2373" s="1">
        <v>3011.98</v>
      </c>
    </row>
    <row r="2374" spans="1:2" x14ac:dyDescent="0.2">
      <c r="A2374" s="1">
        <v>2955</v>
      </c>
      <c r="B2374" s="1">
        <v>3060.48</v>
      </c>
    </row>
    <row r="2375" spans="1:2" x14ac:dyDescent="0.2">
      <c r="A2375" s="1">
        <v>2896</v>
      </c>
      <c r="B2375" s="1">
        <v>3061.23</v>
      </c>
    </row>
    <row r="2376" spans="1:2" x14ac:dyDescent="0.2">
      <c r="A2376" s="1">
        <v>2979</v>
      </c>
      <c r="B2376" s="1">
        <v>3091.9099999999899</v>
      </c>
    </row>
    <row r="2377" spans="1:2" x14ac:dyDescent="0.2">
      <c r="A2377" s="1">
        <v>3095</v>
      </c>
      <c r="B2377" s="1">
        <v>3437.6999999999898</v>
      </c>
    </row>
    <row r="2378" spans="1:2" x14ac:dyDescent="0.2">
      <c r="A2378" s="1">
        <v>3037</v>
      </c>
      <c r="B2378" s="1">
        <v>3007.07</v>
      </c>
    </row>
    <row r="2379" spans="1:2" x14ac:dyDescent="0.2">
      <c r="A2379" s="1">
        <v>3015</v>
      </c>
      <c r="B2379" s="1">
        <v>3296.1199999999899</v>
      </c>
    </row>
    <row r="2380" spans="1:2" x14ac:dyDescent="0.2">
      <c r="A2380" s="1">
        <v>3010</v>
      </c>
      <c r="B2380" s="1">
        <v>3598.09</v>
      </c>
    </row>
    <row r="2381" spans="1:2" x14ac:dyDescent="0.2">
      <c r="A2381" s="1">
        <v>3039</v>
      </c>
      <c r="B2381" s="1">
        <v>3184.67</v>
      </c>
    </row>
    <row r="2382" spans="1:2" x14ac:dyDescent="0.2">
      <c r="A2382" s="1">
        <v>3122</v>
      </c>
      <c r="B2382" s="1">
        <v>3149.6199999999899</v>
      </c>
    </row>
    <row r="2383" spans="1:2" x14ac:dyDescent="0.2">
      <c r="A2383" s="1">
        <v>2992</v>
      </c>
      <c r="B2383" s="1">
        <v>3177.25</v>
      </c>
    </row>
    <row r="2384" spans="1:2" x14ac:dyDescent="0.2">
      <c r="A2384" s="1">
        <v>3024</v>
      </c>
      <c r="B2384" s="1">
        <v>3142.5599999999899</v>
      </c>
    </row>
    <row r="2385" spans="1:2" x14ac:dyDescent="0.2">
      <c r="A2385" s="1">
        <v>2927</v>
      </c>
      <c r="B2385" s="1">
        <v>3110.17</v>
      </c>
    </row>
    <row r="2386" spans="1:2" x14ac:dyDescent="0.2">
      <c r="A2386" s="1">
        <v>3009</v>
      </c>
      <c r="B2386" s="1">
        <v>3293.76999999999</v>
      </c>
    </row>
    <row r="2387" spans="1:2" x14ac:dyDescent="0.2">
      <c r="A2387" s="1">
        <v>2988</v>
      </c>
      <c r="B2387" s="1">
        <v>3146.3</v>
      </c>
    </row>
    <row r="2388" spans="1:2" x14ac:dyDescent="0.2">
      <c r="A2388" s="1">
        <v>2932</v>
      </c>
      <c r="B2388" s="1">
        <v>2999.28999999999</v>
      </c>
    </row>
    <row r="2389" spans="1:2" x14ac:dyDescent="0.2">
      <c r="A2389" s="1">
        <v>3054</v>
      </c>
      <c r="B2389" s="1">
        <v>3165.01999999999</v>
      </c>
    </row>
    <row r="2390" spans="1:2" x14ac:dyDescent="0.2">
      <c r="A2390" s="1">
        <v>3449</v>
      </c>
      <c r="B2390" s="1">
        <v>5167.09</v>
      </c>
    </row>
    <row r="2391" spans="1:2" x14ac:dyDescent="0.2">
      <c r="A2391" s="1">
        <v>3025</v>
      </c>
      <c r="B2391" s="1">
        <v>3106.8699999999899</v>
      </c>
    </row>
    <row r="2392" spans="1:2" x14ac:dyDescent="0.2">
      <c r="A2392" s="1">
        <v>3109</v>
      </c>
      <c r="B2392" s="1">
        <v>3476.94</v>
      </c>
    </row>
    <row r="2393" spans="1:2" x14ac:dyDescent="0.2">
      <c r="A2393" s="1">
        <v>2952</v>
      </c>
      <c r="B2393" s="1">
        <v>3044.0799999999899</v>
      </c>
    </row>
    <row r="2394" spans="1:2" x14ac:dyDescent="0.2">
      <c r="A2394" s="1">
        <v>2976</v>
      </c>
      <c r="B2394" s="1">
        <v>3184.3699999999899</v>
      </c>
    </row>
    <row r="2395" spans="1:2" x14ac:dyDescent="0.2">
      <c r="A2395" s="1">
        <v>2987</v>
      </c>
      <c r="B2395" s="1">
        <v>3131.94</v>
      </c>
    </row>
    <row r="2396" spans="1:2" x14ac:dyDescent="0.2">
      <c r="A2396" s="1">
        <v>2934</v>
      </c>
      <c r="B2396" s="1">
        <v>3050.2399999999898</v>
      </c>
    </row>
    <row r="2397" spans="1:2" x14ac:dyDescent="0.2">
      <c r="A2397" s="1">
        <v>2917</v>
      </c>
      <c r="B2397" s="1">
        <v>3046.3</v>
      </c>
    </row>
    <row r="2398" spans="1:2" x14ac:dyDescent="0.2">
      <c r="A2398" s="1">
        <v>2856</v>
      </c>
      <c r="B2398" s="1">
        <v>3022.44</v>
      </c>
    </row>
    <row r="2399" spans="1:2" x14ac:dyDescent="0.2">
      <c r="A2399" s="1">
        <v>2947</v>
      </c>
      <c r="B2399" s="1">
        <v>3085.8699999999899</v>
      </c>
    </row>
    <row r="2400" spans="1:2" x14ac:dyDescent="0.2">
      <c r="A2400" s="1">
        <v>3101</v>
      </c>
      <c r="B2400" s="1">
        <v>3300.1199999999899</v>
      </c>
    </row>
    <row r="2401" spans="1:2" x14ac:dyDescent="0.2">
      <c r="A2401" s="1">
        <v>3025</v>
      </c>
      <c r="B2401" s="1">
        <v>3200.34</v>
      </c>
    </row>
    <row r="2402" spans="1:2" x14ac:dyDescent="0.2">
      <c r="A2402" s="1">
        <v>2979</v>
      </c>
      <c r="B2402" s="1">
        <v>3034.1199999999899</v>
      </c>
    </row>
    <row r="2403" spans="1:2" x14ac:dyDescent="0.2">
      <c r="A2403" s="1">
        <v>2951</v>
      </c>
      <c r="B2403" s="1">
        <v>3034.4899999999898</v>
      </c>
    </row>
    <row r="2404" spans="1:2" x14ac:dyDescent="0.2">
      <c r="A2404" s="1">
        <v>2918</v>
      </c>
      <c r="B2404" s="1">
        <v>3103.57</v>
      </c>
    </row>
    <row r="2405" spans="1:2" x14ac:dyDescent="0.2">
      <c r="A2405" s="1">
        <v>3048</v>
      </c>
      <c r="B2405" s="1">
        <v>3197.67</v>
      </c>
    </row>
    <row r="2406" spans="1:2" x14ac:dyDescent="0.2">
      <c r="A2406" s="1">
        <v>2980</v>
      </c>
      <c r="B2406" s="1">
        <v>3109.44</v>
      </c>
    </row>
    <row r="2407" spans="1:2" x14ac:dyDescent="0.2">
      <c r="A2407" s="1">
        <v>3238</v>
      </c>
      <c r="B2407" s="1">
        <v>3430.1599999999899</v>
      </c>
    </row>
    <row r="2408" spans="1:2" x14ac:dyDescent="0.2">
      <c r="A2408" s="1">
        <v>3012</v>
      </c>
      <c r="B2408" s="1">
        <v>3289.4899999999898</v>
      </c>
    </row>
    <row r="2409" spans="1:2" x14ac:dyDescent="0.2">
      <c r="A2409" s="1">
        <v>3082</v>
      </c>
      <c r="B2409" s="1">
        <v>3473.5999999999899</v>
      </c>
    </row>
    <row r="2410" spans="1:2" x14ac:dyDescent="0.2">
      <c r="A2410" s="1">
        <v>2973</v>
      </c>
      <c r="B2410" s="1">
        <v>3202.2399999999898</v>
      </c>
    </row>
    <row r="2411" spans="1:2" x14ac:dyDescent="0.2">
      <c r="A2411" s="1">
        <v>3350</v>
      </c>
      <c r="B2411" s="1">
        <v>4806.67</v>
      </c>
    </row>
    <row r="2412" spans="1:2" x14ac:dyDescent="0.2">
      <c r="A2412" s="1">
        <v>3009</v>
      </c>
      <c r="B2412" s="1">
        <v>3190.84</v>
      </c>
    </row>
    <row r="2413" spans="1:2" x14ac:dyDescent="0.2">
      <c r="A2413" s="1">
        <v>2921</v>
      </c>
      <c r="B2413" s="1">
        <v>3025.6199999999899</v>
      </c>
    </row>
    <row r="2414" spans="1:2" x14ac:dyDescent="0.2">
      <c r="A2414" s="1">
        <v>3016</v>
      </c>
      <c r="B2414" s="1">
        <v>3147.4499999999898</v>
      </c>
    </row>
    <row r="2415" spans="1:2" x14ac:dyDescent="0.2">
      <c r="A2415" s="1">
        <v>3318</v>
      </c>
      <c r="B2415" s="1">
        <v>3485</v>
      </c>
    </row>
    <row r="2416" spans="1:2" x14ac:dyDescent="0.2">
      <c r="A2416" s="1">
        <v>3119</v>
      </c>
      <c r="B2416" s="1">
        <v>3276.32</v>
      </c>
    </row>
    <row r="2417" spans="1:2" x14ac:dyDescent="0.2">
      <c r="A2417" s="1">
        <v>2943</v>
      </c>
      <c r="B2417" s="1">
        <v>3084.82</v>
      </c>
    </row>
    <row r="2418" spans="1:2" x14ac:dyDescent="0.2">
      <c r="A2418" s="1">
        <v>2923</v>
      </c>
      <c r="B2418" s="1">
        <v>3154.07</v>
      </c>
    </row>
    <row r="2419" spans="1:2" x14ac:dyDescent="0.2">
      <c r="A2419" s="1">
        <v>3010</v>
      </c>
      <c r="B2419" s="1">
        <v>3190.0999999999899</v>
      </c>
    </row>
    <row r="2420" spans="1:2" x14ac:dyDescent="0.2">
      <c r="A2420" s="1">
        <v>3061</v>
      </c>
      <c r="B2420" s="1">
        <v>3129.76999999999</v>
      </c>
    </row>
    <row r="2421" spans="1:2" x14ac:dyDescent="0.2">
      <c r="A2421" s="1">
        <v>3256</v>
      </c>
      <c r="B2421" s="1">
        <v>4694.0299999999897</v>
      </c>
    </row>
    <row r="2422" spans="1:2" x14ac:dyDescent="0.2">
      <c r="A2422" s="1">
        <v>3080</v>
      </c>
      <c r="B2422" s="1">
        <v>3195.25</v>
      </c>
    </row>
    <row r="2423" spans="1:2" x14ac:dyDescent="0.2">
      <c r="A2423" s="1">
        <v>3166</v>
      </c>
      <c r="B2423" s="1">
        <v>4201.0699999999897</v>
      </c>
    </row>
    <row r="2424" spans="1:2" x14ac:dyDescent="0.2">
      <c r="A2424" s="1">
        <v>3030</v>
      </c>
      <c r="B2424" s="1">
        <v>3115.4699999999898</v>
      </c>
    </row>
    <row r="2425" spans="1:2" x14ac:dyDescent="0.2">
      <c r="A2425" s="1">
        <v>3057</v>
      </c>
      <c r="B2425" s="1">
        <v>3120.7199999999898</v>
      </c>
    </row>
    <row r="2426" spans="1:2" x14ac:dyDescent="0.2">
      <c r="A2426" s="1">
        <v>3044</v>
      </c>
      <c r="B2426" s="1">
        <v>3141.84</v>
      </c>
    </row>
    <row r="2427" spans="1:2" x14ac:dyDescent="0.2">
      <c r="A2427" s="1">
        <v>3270</v>
      </c>
      <c r="B2427" s="1">
        <v>4885.78999999999</v>
      </c>
    </row>
    <row r="2428" spans="1:2" x14ac:dyDescent="0.2">
      <c r="A2428" s="1">
        <v>3337</v>
      </c>
      <c r="B2428" s="1">
        <v>3628.51</v>
      </c>
    </row>
    <row r="2429" spans="1:2" x14ac:dyDescent="0.2">
      <c r="A2429" s="1">
        <v>3004</v>
      </c>
      <c r="B2429" s="1">
        <v>3247.03999999999</v>
      </c>
    </row>
    <row r="2430" spans="1:2" x14ac:dyDescent="0.2">
      <c r="A2430" s="1">
        <v>3140</v>
      </c>
      <c r="B2430" s="1">
        <v>3194.3499999999899</v>
      </c>
    </row>
    <row r="2431" spans="1:2" x14ac:dyDescent="0.2">
      <c r="A2431" s="1">
        <v>2973</v>
      </c>
      <c r="B2431" s="1">
        <v>3177.46</v>
      </c>
    </row>
    <row r="2432" spans="1:2" x14ac:dyDescent="0.2">
      <c r="A2432" s="1">
        <v>2997</v>
      </c>
      <c r="B2432" s="1">
        <v>3090.94</v>
      </c>
    </row>
    <row r="2433" spans="1:2" x14ac:dyDescent="0.2">
      <c r="A2433" s="1">
        <v>3074</v>
      </c>
      <c r="B2433" s="1">
        <v>3261.8099999999899</v>
      </c>
    </row>
    <row r="2434" spans="1:2" x14ac:dyDescent="0.2">
      <c r="A2434" s="1">
        <v>3199</v>
      </c>
      <c r="B2434" s="1">
        <v>3276.94</v>
      </c>
    </row>
    <row r="2435" spans="1:2" x14ac:dyDescent="0.2">
      <c r="A2435" s="1">
        <v>3027</v>
      </c>
      <c r="B2435" s="1">
        <v>3243.76999999999</v>
      </c>
    </row>
    <row r="2436" spans="1:2" x14ac:dyDescent="0.2">
      <c r="A2436" s="1">
        <v>3170</v>
      </c>
      <c r="B2436" s="1">
        <v>3222.69</v>
      </c>
    </row>
    <row r="2437" spans="1:2" x14ac:dyDescent="0.2">
      <c r="A2437" s="1">
        <v>3154</v>
      </c>
      <c r="B2437" s="1">
        <v>3403.5799999999899</v>
      </c>
    </row>
    <row r="2438" spans="1:2" x14ac:dyDescent="0.2">
      <c r="A2438" s="1">
        <v>2976</v>
      </c>
      <c r="B2438" s="1">
        <v>3724.9899999999898</v>
      </c>
    </row>
    <row r="2439" spans="1:2" x14ac:dyDescent="0.2">
      <c r="A2439" s="1">
        <v>3198</v>
      </c>
      <c r="B2439" s="1">
        <v>3320.5599999999899</v>
      </c>
    </row>
    <row r="2440" spans="1:2" x14ac:dyDescent="0.2">
      <c r="A2440" s="1">
        <v>3093</v>
      </c>
      <c r="B2440" s="1">
        <v>3213.11</v>
      </c>
    </row>
    <row r="2441" spans="1:2" x14ac:dyDescent="0.2">
      <c r="A2441" s="1">
        <v>2982</v>
      </c>
      <c r="B2441" s="1">
        <v>3050</v>
      </c>
    </row>
    <row r="2442" spans="1:2" x14ac:dyDescent="0.2">
      <c r="A2442" s="1">
        <v>3354</v>
      </c>
      <c r="B2442" s="1">
        <v>3378.34</v>
      </c>
    </row>
    <row r="2443" spans="1:2" x14ac:dyDescent="0.2">
      <c r="A2443" s="1">
        <v>3045</v>
      </c>
      <c r="B2443" s="1">
        <v>3281.5</v>
      </c>
    </row>
    <row r="2444" spans="1:2" x14ac:dyDescent="0.2">
      <c r="A2444" s="1">
        <v>3019</v>
      </c>
      <c r="B2444" s="1">
        <v>3137.1599999999899</v>
      </c>
    </row>
    <row r="2445" spans="1:2" x14ac:dyDescent="0.2">
      <c r="A2445" s="1">
        <v>3063</v>
      </c>
      <c r="B2445" s="1">
        <v>3206.1399999999899</v>
      </c>
    </row>
    <row r="2446" spans="1:2" x14ac:dyDescent="0.2">
      <c r="A2446" s="1">
        <v>3038</v>
      </c>
      <c r="B2446" s="1">
        <v>3177.1799999999898</v>
      </c>
    </row>
    <row r="2447" spans="1:2" x14ac:dyDescent="0.2">
      <c r="A2447" s="1">
        <v>3150</v>
      </c>
      <c r="B2447" s="1">
        <v>3280.03</v>
      </c>
    </row>
    <row r="2448" spans="1:2" x14ac:dyDescent="0.2">
      <c r="A2448" s="1">
        <v>3219</v>
      </c>
      <c r="B2448" s="1">
        <v>3702.4899999999898</v>
      </c>
    </row>
    <row r="2449" spans="1:2" x14ac:dyDescent="0.2">
      <c r="A2449" s="1">
        <v>3086</v>
      </c>
      <c r="B2449" s="1">
        <v>3159.26</v>
      </c>
    </row>
    <row r="2450" spans="1:2" x14ac:dyDescent="0.2">
      <c r="A2450" s="1">
        <v>3079</v>
      </c>
      <c r="B2450" s="1">
        <v>3150.6999999999898</v>
      </c>
    </row>
    <row r="2451" spans="1:2" x14ac:dyDescent="0.2">
      <c r="A2451" s="1">
        <v>3068</v>
      </c>
      <c r="B2451" s="1">
        <v>3174</v>
      </c>
    </row>
    <row r="2452" spans="1:2" x14ac:dyDescent="0.2">
      <c r="A2452" s="1">
        <v>3000</v>
      </c>
      <c r="B2452" s="1">
        <v>3088.03999999999</v>
      </c>
    </row>
    <row r="2453" spans="1:2" x14ac:dyDescent="0.2">
      <c r="A2453" s="1">
        <v>3145</v>
      </c>
      <c r="B2453" s="1">
        <v>3392.9299999999898</v>
      </c>
    </row>
    <row r="2454" spans="1:2" x14ac:dyDescent="0.2">
      <c r="A2454" s="1">
        <v>3099</v>
      </c>
      <c r="B2454" s="1">
        <v>3237.26</v>
      </c>
    </row>
    <row r="2455" spans="1:2" x14ac:dyDescent="0.2">
      <c r="A2455" s="1">
        <v>3855</v>
      </c>
      <c r="B2455" s="1">
        <v>10603.95</v>
      </c>
    </row>
    <row r="2456" spans="1:2" x14ac:dyDescent="0.2">
      <c r="A2456" s="1">
        <v>3037</v>
      </c>
      <c r="B2456" s="1">
        <v>3925.8</v>
      </c>
    </row>
    <row r="2457" spans="1:2" x14ac:dyDescent="0.2">
      <c r="A2457" s="1">
        <v>3092</v>
      </c>
      <c r="B2457" s="1">
        <v>3198.51999999999</v>
      </c>
    </row>
    <row r="2458" spans="1:2" x14ac:dyDescent="0.2">
      <c r="A2458" s="1">
        <v>3203</v>
      </c>
      <c r="B2458" s="1">
        <v>3313.76</v>
      </c>
    </row>
    <row r="2459" spans="1:2" x14ac:dyDescent="0.2">
      <c r="A2459" s="1">
        <v>3155</v>
      </c>
      <c r="B2459" s="1">
        <v>3298.9699999999898</v>
      </c>
    </row>
    <row r="2460" spans="1:2" x14ac:dyDescent="0.2">
      <c r="A2460" s="1">
        <v>3103</v>
      </c>
      <c r="B2460" s="1">
        <v>3187.57</v>
      </c>
    </row>
    <row r="2461" spans="1:2" x14ac:dyDescent="0.2">
      <c r="A2461" s="1">
        <v>3096</v>
      </c>
      <c r="B2461" s="1">
        <v>3311.1999999999898</v>
      </c>
    </row>
    <row r="2462" spans="1:2" x14ac:dyDescent="0.2">
      <c r="A2462" s="1">
        <v>3055</v>
      </c>
      <c r="B2462" s="1">
        <v>3067.38</v>
      </c>
    </row>
    <row r="2463" spans="1:2" x14ac:dyDescent="0.2">
      <c r="A2463" s="1">
        <v>3117</v>
      </c>
      <c r="B2463" s="1">
        <v>3274.03</v>
      </c>
    </row>
    <row r="2464" spans="1:2" x14ac:dyDescent="0.2">
      <c r="A2464" s="1">
        <v>3247</v>
      </c>
      <c r="B2464" s="1">
        <v>3253.84</v>
      </c>
    </row>
    <row r="2465" spans="1:2" x14ac:dyDescent="0.2">
      <c r="A2465" s="1">
        <v>3217</v>
      </c>
      <c r="B2465" s="1">
        <v>4071.55</v>
      </c>
    </row>
    <row r="2466" spans="1:2" x14ac:dyDescent="0.2">
      <c r="A2466" s="1">
        <v>3245</v>
      </c>
      <c r="B2466" s="1">
        <v>3537.57</v>
      </c>
    </row>
    <row r="2467" spans="1:2" x14ac:dyDescent="0.2">
      <c r="A2467" s="1">
        <v>3036</v>
      </c>
      <c r="B2467" s="1">
        <v>3090.7199999999898</v>
      </c>
    </row>
    <row r="2468" spans="1:2" x14ac:dyDescent="0.2">
      <c r="A2468" s="1">
        <v>3041</v>
      </c>
      <c r="B2468" s="1">
        <v>3543.26</v>
      </c>
    </row>
    <row r="2469" spans="1:2" x14ac:dyDescent="0.2">
      <c r="A2469" s="1">
        <v>3486</v>
      </c>
      <c r="B2469" s="1">
        <v>8687.20999999999</v>
      </c>
    </row>
    <row r="2470" spans="1:2" x14ac:dyDescent="0.2">
      <c r="A2470" s="1">
        <v>3060</v>
      </c>
      <c r="B2470" s="1">
        <v>3336.78999999999</v>
      </c>
    </row>
    <row r="2471" spans="1:2" x14ac:dyDescent="0.2">
      <c r="A2471" s="1">
        <v>3134</v>
      </c>
      <c r="B2471" s="1">
        <v>4473.3299999999899</v>
      </c>
    </row>
    <row r="2472" spans="1:2" x14ac:dyDescent="0.2">
      <c r="A2472" s="1">
        <v>2985</v>
      </c>
      <c r="B2472" s="1">
        <v>3060.3</v>
      </c>
    </row>
    <row r="2473" spans="1:2" x14ac:dyDescent="0.2">
      <c r="A2473" s="1">
        <v>3026</v>
      </c>
      <c r="B2473" s="1">
        <v>3118.82</v>
      </c>
    </row>
    <row r="2474" spans="1:2" x14ac:dyDescent="0.2">
      <c r="A2474" s="1">
        <v>2963</v>
      </c>
      <c r="B2474" s="1">
        <v>3192.51999999999</v>
      </c>
    </row>
    <row r="2475" spans="1:2" x14ac:dyDescent="0.2">
      <c r="A2475" s="1">
        <v>3075</v>
      </c>
      <c r="B2475" s="1">
        <v>3323.1599999999899</v>
      </c>
    </row>
    <row r="2476" spans="1:2" x14ac:dyDescent="0.2">
      <c r="A2476" s="1">
        <v>2992</v>
      </c>
      <c r="B2476" s="1">
        <v>3199.94</v>
      </c>
    </row>
    <row r="2477" spans="1:2" x14ac:dyDescent="0.2">
      <c r="A2477" s="1">
        <v>2915</v>
      </c>
      <c r="B2477" s="1">
        <v>3126.65</v>
      </c>
    </row>
    <row r="2478" spans="1:2" x14ac:dyDescent="0.2">
      <c r="A2478" s="1">
        <v>2997</v>
      </c>
      <c r="B2478" s="1">
        <v>3041.94</v>
      </c>
    </row>
    <row r="2479" spans="1:2" x14ac:dyDescent="0.2">
      <c r="A2479" s="1">
        <v>2965</v>
      </c>
      <c r="B2479" s="1">
        <v>3136.3</v>
      </c>
    </row>
    <row r="2480" spans="1:2" x14ac:dyDescent="0.2">
      <c r="A2480" s="1">
        <v>3155</v>
      </c>
      <c r="B2480" s="1">
        <v>4568.78999999999</v>
      </c>
    </row>
    <row r="2481" spans="1:2" x14ac:dyDescent="0.2">
      <c r="A2481" s="1">
        <v>2975</v>
      </c>
      <c r="B2481" s="1">
        <v>3304.96</v>
      </c>
    </row>
    <row r="2482" spans="1:2" x14ac:dyDescent="0.2">
      <c r="A2482" s="1">
        <v>3108</v>
      </c>
      <c r="B2482" s="1">
        <v>3153.5999999999899</v>
      </c>
    </row>
    <row r="2483" spans="1:2" x14ac:dyDescent="0.2">
      <c r="A2483" s="1">
        <v>3173</v>
      </c>
      <c r="B2483" s="1">
        <v>3959.13</v>
      </c>
    </row>
    <row r="2484" spans="1:2" x14ac:dyDescent="0.2">
      <c r="A2484" s="1">
        <v>3221</v>
      </c>
      <c r="B2484" s="1">
        <v>3447.51999999999</v>
      </c>
    </row>
    <row r="2485" spans="1:2" x14ac:dyDescent="0.2">
      <c r="A2485" s="1">
        <v>2954</v>
      </c>
      <c r="B2485" s="1">
        <v>3147.4299999999898</v>
      </c>
    </row>
    <row r="2486" spans="1:2" x14ac:dyDescent="0.2">
      <c r="A2486" s="1">
        <v>2873</v>
      </c>
      <c r="B2486" s="1">
        <v>3002.3</v>
      </c>
    </row>
    <row r="2487" spans="1:2" x14ac:dyDescent="0.2">
      <c r="A2487" s="1">
        <v>2910</v>
      </c>
      <c r="B2487" s="1">
        <v>3261.76999999999</v>
      </c>
    </row>
    <row r="2488" spans="1:2" x14ac:dyDescent="0.2">
      <c r="A2488" s="1">
        <v>3097</v>
      </c>
      <c r="B2488" s="1">
        <v>3966.53</v>
      </c>
    </row>
    <row r="2489" spans="1:2" x14ac:dyDescent="0.2">
      <c r="A2489" s="1">
        <v>3011</v>
      </c>
      <c r="B2489" s="1">
        <v>3257.01</v>
      </c>
    </row>
    <row r="2490" spans="1:2" x14ac:dyDescent="0.2">
      <c r="A2490" s="1">
        <v>2963</v>
      </c>
      <c r="B2490" s="1">
        <v>3031.3499999999899</v>
      </c>
    </row>
    <row r="2491" spans="1:2" x14ac:dyDescent="0.2">
      <c r="A2491" s="1">
        <v>3088</v>
      </c>
      <c r="B2491" s="1">
        <v>3448.03999999999</v>
      </c>
    </row>
    <row r="2492" spans="1:2" x14ac:dyDescent="0.2">
      <c r="A2492" s="1">
        <v>2905</v>
      </c>
      <c r="B2492" s="1">
        <v>3050.53999999999</v>
      </c>
    </row>
    <row r="2493" spans="1:2" x14ac:dyDescent="0.2">
      <c r="A2493" s="1">
        <v>2996</v>
      </c>
      <c r="B2493" s="1">
        <v>3136.7199999999898</v>
      </c>
    </row>
    <row r="2494" spans="1:2" x14ac:dyDescent="0.2">
      <c r="A2494" s="1">
        <v>3008</v>
      </c>
      <c r="B2494" s="1">
        <v>3116.9699999999898</v>
      </c>
    </row>
    <row r="2495" spans="1:2" x14ac:dyDescent="0.2">
      <c r="A2495" s="1">
        <v>3000</v>
      </c>
      <c r="B2495" s="1">
        <v>3115.15</v>
      </c>
    </row>
    <row r="2496" spans="1:2" x14ac:dyDescent="0.2">
      <c r="A2496" s="1">
        <v>2962</v>
      </c>
      <c r="B2496" s="1">
        <v>3218.5</v>
      </c>
    </row>
    <row r="2497" spans="1:2" x14ac:dyDescent="0.2">
      <c r="A2497" s="1">
        <v>2865</v>
      </c>
      <c r="B2497" s="1">
        <v>2921.07</v>
      </c>
    </row>
    <row r="2498" spans="1:2" x14ac:dyDescent="0.2">
      <c r="A2498" s="1">
        <v>3406</v>
      </c>
      <c r="B2498" s="1">
        <v>7056.3299999999899</v>
      </c>
    </row>
    <row r="2499" spans="1:2" x14ac:dyDescent="0.2">
      <c r="A2499" s="1">
        <v>2890</v>
      </c>
      <c r="B2499" s="1">
        <v>3124.55</v>
      </c>
    </row>
    <row r="2500" spans="1:2" x14ac:dyDescent="0.2">
      <c r="A2500" s="1">
        <v>2913</v>
      </c>
      <c r="B2500" s="1">
        <v>3026.6399999999899</v>
      </c>
    </row>
    <row r="2501" spans="1:2" x14ac:dyDescent="0.2">
      <c r="A2501" s="1">
        <v>2857</v>
      </c>
      <c r="B2501" s="1">
        <v>2954.8299999999899</v>
      </c>
    </row>
    <row r="2502" spans="1:2" x14ac:dyDescent="0.2">
      <c r="A2502" s="1">
        <v>2895</v>
      </c>
      <c r="B2502" s="1">
        <v>2974.67</v>
      </c>
    </row>
    <row r="2503" spans="1:2" x14ac:dyDescent="0.2">
      <c r="A2503" s="1">
        <v>2957</v>
      </c>
      <c r="B2503" s="1">
        <v>3058.59</v>
      </c>
    </row>
    <row r="2504" spans="1:2" x14ac:dyDescent="0.2">
      <c r="A2504" s="1">
        <v>2960</v>
      </c>
      <c r="B2504" s="1">
        <v>3239.03999999999</v>
      </c>
    </row>
    <row r="2505" spans="1:2" x14ac:dyDescent="0.2">
      <c r="A2505" s="1">
        <v>3030</v>
      </c>
      <c r="B2505" s="1">
        <v>3234.21</v>
      </c>
    </row>
    <row r="2506" spans="1:2" x14ac:dyDescent="0.2">
      <c r="A2506" s="1">
        <v>2894</v>
      </c>
      <c r="B2506" s="1">
        <v>3135.5</v>
      </c>
    </row>
    <row r="2507" spans="1:2" x14ac:dyDescent="0.2">
      <c r="A2507" s="1">
        <v>2994</v>
      </c>
      <c r="B2507" s="1">
        <v>3267.3699999999899</v>
      </c>
    </row>
    <row r="2508" spans="1:2" x14ac:dyDescent="0.2">
      <c r="A2508" s="1">
        <v>2896</v>
      </c>
      <c r="B2508" s="1">
        <v>2999.0799999999899</v>
      </c>
    </row>
    <row r="2509" spans="1:2" x14ac:dyDescent="0.2">
      <c r="A2509" s="1">
        <v>2988</v>
      </c>
      <c r="B2509" s="1">
        <v>3060.6199999999899</v>
      </c>
    </row>
    <row r="2510" spans="1:2" x14ac:dyDescent="0.2">
      <c r="A2510" s="1">
        <v>2954</v>
      </c>
      <c r="B2510" s="1">
        <v>3003.59</v>
      </c>
    </row>
    <row r="2511" spans="1:2" x14ac:dyDescent="0.2">
      <c r="A2511" s="1">
        <v>3046</v>
      </c>
      <c r="B2511" s="1">
        <v>3172.25</v>
      </c>
    </row>
    <row r="2512" spans="1:2" x14ac:dyDescent="0.2">
      <c r="A2512" s="1">
        <v>2985</v>
      </c>
      <c r="B2512" s="1">
        <v>3101.13</v>
      </c>
    </row>
    <row r="2513" spans="1:2" x14ac:dyDescent="0.2">
      <c r="A2513" s="1">
        <v>3006</v>
      </c>
      <c r="B2513" s="1">
        <v>3101.67</v>
      </c>
    </row>
    <row r="2514" spans="1:2" x14ac:dyDescent="0.2">
      <c r="A2514" s="1">
        <v>2947</v>
      </c>
      <c r="B2514" s="1">
        <v>3101.59</v>
      </c>
    </row>
    <row r="2515" spans="1:2" x14ac:dyDescent="0.2">
      <c r="A2515" s="1">
        <v>2936</v>
      </c>
      <c r="B2515" s="1">
        <v>3171.55</v>
      </c>
    </row>
    <row r="2516" spans="1:2" x14ac:dyDescent="0.2">
      <c r="A2516" s="1">
        <v>3071</v>
      </c>
      <c r="B2516" s="1">
        <v>3146</v>
      </c>
    </row>
    <row r="2517" spans="1:2" x14ac:dyDescent="0.2">
      <c r="A2517" s="1">
        <v>2886</v>
      </c>
      <c r="B2517" s="1">
        <v>3033.6999999999898</v>
      </c>
    </row>
    <row r="2518" spans="1:2" x14ac:dyDescent="0.2">
      <c r="A2518" s="1">
        <v>2977</v>
      </c>
      <c r="B2518" s="1">
        <v>3122.63</v>
      </c>
    </row>
    <row r="2519" spans="1:2" x14ac:dyDescent="0.2">
      <c r="A2519" s="1">
        <v>2994</v>
      </c>
      <c r="B2519" s="1">
        <v>3064.59</v>
      </c>
    </row>
    <row r="2520" spans="1:2" x14ac:dyDescent="0.2">
      <c r="A2520" s="1">
        <v>2871</v>
      </c>
      <c r="B2520" s="1">
        <v>3059.5799999999899</v>
      </c>
    </row>
    <row r="2521" spans="1:2" x14ac:dyDescent="0.2">
      <c r="A2521" s="1">
        <v>3005</v>
      </c>
      <c r="B2521" s="1">
        <v>3086.28999999999</v>
      </c>
    </row>
    <row r="2522" spans="1:2" x14ac:dyDescent="0.2">
      <c r="A2522" s="1">
        <v>2993</v>
      </c>
      <c r="B2522" s="1">
        <v>3135.1799999999898</v>
      </c>
    </row>
    <row r="2523" spans="1:2" x14ac:dyDescent="0.2">
      <c r="A2523" s="1">
        <v>2892</v>
      </c>
      <c r="B2523" s="1">
        <v>2987.96</v>
      </c>
    </row>
    <row r="2524" spans="1:2" x14ac:dyDescent="0.2">
      <c r="A2524" s="1">
        <v>2961</v>
      </c>
      <c r="B2524" s="1">
        <v>3040.25</v>
      </c>
    </row>
    <row r="2525" spans="1:2" x14ac:dyDescent="0.2">
      <c r="A2525" s="1">
        <v>3003</v>
      </c>
      <c r="B2525" s="1">
        <v>3129.07</v>
      </c>
    </row>
    <row r="2526" spans="1:2" x14ac:dyDescent="0.2">
      <c r="A2526" s="1">
        <v>3061</v>
      </c>
      <c r="B2526" s="1">
        <v>3134.6999999999898</v>
      </c>
    </row>
    <row r="2527" spans="1:2" x14ac:dyDescent="0.2">
      <c r="A2527" s="1">
        <v>2990</v>
      </c>
      <c r="B2527" s="1">
        <v>3126.19</v>
      </c>
    </row>
    <row r="2528" spans="1:2" x14ac:dyDescent="0.2">
      <c r="A2528" s="1">
        <v>3009</v>
      </c>
      <c r="B2528" s="1">
        <v>3181.34</v>
      </c>
    </row>
    <row r="2529" spans="1:2" x14ac:dyDescent="0.2">
      <c r="A2529" s="1">
        <v>3010</v>
      </c>
      <c r="B2529" s="1">
        <v>3083.63</v>
      </c>
    </row>
    <row r="2530" spans="1:2" x14ac:dyDescent="0.2">
      <c r="A2530" s="1">
        <v>3043</v>
      </c>
      <c r="B2530" s="1">
        <v>3184.82</v>
      </c>
    </row>
    <row r="2531" spans="1:2" x14ac:dyDescent="0.2">
      <c r="A2531" s="1">
        <v>3216</v>
      </c>
      <c r="B2531" s="1">
        <v>3773.36</v>
      </c>
    </row>
    <row r="2532" spans="1:2" x14ac:dyDescent="0.2">
      <c r="A2532" s="1">
        <v>3030</v>
      </c>
      <c r="B2532" s="1">
        <v>3281.32</v>
      </c>
    </row>
    <row r="2533" spans="1:2" x14ac:dyDescent="0.2">
      <c r="A2533" s="1">
        <v>3237</v>
      </c>
      <c r="B2533" s="1">
        <v>3829.75</v>
      </c>
    </row>
    <row r="2534" spans="1:2" x14ac:dyDescent="0.2">
      <c r="A2534" s="1">
        <v>3021</v>
      </c>
      <c r="B2534" s="1">
        <v>3467.8099999999899</v>
      </c>
    </row>
    <row r="2535" spans="1:2" x14ac:dyDescent="0.2">
      <c r="A2535" s="1">
        <v>2964</v>
      </c>
      <c r="B2535" s="1">
        <v>3134.5</v>
      </c>
    </row>
    <row r="2536" spans="1:2" x14ac:dyDescent="0.2">
      <c r="A2536" s="1">
        <v>2950</v>
      </c>
      <c r="B2536" s="1">
        <v>3060.32</v>
      </c>
    </row>
    <row r="2537" spans="1:2" x14ac:dyDescent="0.2">
      <c r="A2537" s="1">
        <v>2922</v>
      </c>
      <c r="B2537" s="1">
        <v>3063.2399999999898</v>
      </c>
    </row>
    <row r="2538" spans="1:2" x14ac:dyDescent="0.2">
      <c r="A2538" s="1">
        <v>2963</v>
      </c>
      <c r="B2538" s="1">
        <v>3118.7399999999898</v>
      </c>
    </row>
    <row r="2539" spans="1:2" x14ac:dyDescent="0.2">
      <c r="A2539" s="1">
        <v>3002</v>
      </c>
      <c r="B2539" s="1">
        <v>3102.03</v>
      </c>
    </row>
    <row r="2540" spans="1:2" x14ac:dyDescent="0.2">
      <c r="A2540" s="1">
        <v>2897</v>
      </c>
      <c r="B2540" s="1">
        <v>3021.09</v>
      </c>
    </row>
    <row r="2541" spans="1:2" x14ac:dyDescent="0.2">
      <c r="A2541" s="1">
        <v>2914</v>
      </c>
      <c r="B2541" s="1">
        <v>3024.8699999999899</v>
      </c>
    </row>
    <row r="2542" spans="1:2" x14ac:dyDescent="0.2">
      <c r="A2542" s="1">
        <v>3135</v>
      </c>
      <c r="B2542" s="1">
        <v>3794.78999999999</v>
      </c>
    </row>
    <row r="2543" spans="1:2" x14ac:dyDescent="0.2">
      <c r="A2543" s="1">
        <v>3048</v>
      </c>
      <c r="B2543" s="1">
        <v>3230.44</v>
      </c>
    </row>
    <row r="2544" spans="1:2" x14ac:dyDescent="0.2">
      <c r="A2544" s="1">
        <v>2938</v>
      </c>
      <c r="B2544" s="1">
        <v>3074.78999999999</v>
      </c>
    </row>
    <row r="2545" spans="1:2" x14ac:dyDescent="0.2">
      <c r="A2545" s="1">
        <v>2982</v>
      </c>
      <c r="B2545" s="1">
        <v>3082.51</v>
      </c>
    </row>
    <row r="2546" spans="1:2" x14ac:dyDescent="0.2">
      <c r="A2546" s="1">
        <v>3005</v>
      </c>
      <c r="B2546" s="1">
        <v>3085.01</v>
      </c>
    </row>
    <row r="2547" spans="1:2" x14ac:dyDescent="0.2">
      <c r="A2547" s="1">
        <v>3037</v>
      </c>
      <c r="B2547" s="1">
        <v>3084.9899999999898</v>
      </c>
    </row>
    <row r="2548" spans="1:2" x14ac:dyDescent="0.2">
      <c r="A2548" s="1">
        <v>2950</v>
      </c>
      <c r="B2548" s="1">
        <v>3084.65</v>
      </c>
    </row>
    <row r="2549" spans="1:2" x14ac:dyDescent="0.2">
      <c r="A2549" s="1">
        <v>2900</v>
      </c>
      <c r="B2549" s="1">
        <v>3072.11</v>
      </c>
    </row>
    <row r="2550" spans="1:2" x14ac:dyDescent="0.2">
      <c r="A2550" s="1">
        <v>2932</v>
      </c>
      <c r="B2550" s="1">
        <v>3148.9</v>
      </c>
    </row>
    <row r="2551" spans="1:2" x14ac:dyDescent="0.2">
      <c r="A2551" s="1">
        <v>3007</v>
      </c>
      <c r="B2551" s="1">
        <v>3148.94</v>
      </c>
    </row>
    <row r="2552" spans="1:2" x14ac:dyDescent="0.2">
      <c r="A2552" s="1">
        <v>2932</v>
      </c>
      <c r="B2552" s="1">
        <v>3136.44</v>
      </c>
    </row>
    <row r="2553" spans="1:2" x14ac:dyDescent="0.2">
      <c r="A2553" s="1">
        <v>2971</v>
      </c>
      <c r="B2553" s="1">
        <v>3094.8</v>
      </c>
    </row>
    <row r="2554" spans="1:2" x14ac:dyDescent="0.2">
      <c r="A2554" s="1">
        <v>2906</v>
      </c>
      <c r="B2554" s="1">
        <v>3068.9499999999898</v>
      </c>
    </row>
    <row r="2555" spans="1:2" x14ac:dyDescent="0.2">
      <c r="A2555" s="1">
        <v>2986</v>
      </c>
      <c r="B2555" s="1">
        <v>3421.36</v>
      </c>
    </row>
    <row r="2556" spans="1:2" x14ac:dyDescent="0.2">
      <c r="A2556" s="1">
        <v>2933</v>
      </c>
      <c r="B2556" s="1">
        <v>3128.25</v>
      </c>
    </row>
    <row r="2557" spans="1:2" x14ac:dyDescent="0.2">
      <c r="A2557" s="1">
        <v>3006</v>
      </c>
      <c r="B2557" s="1">
        <v>3017.2199999999898</v>
      </c>
    </row>
    <row r="2558" spans="1:2" x14ac:dyDescent="0.2">
      <c r="A2558" s="1">
        <v>2998</v>
      </c>
      <c r="B2558" s="1">
        <v>3188.07</v>
      </c>
    </row>
    <row r="2559" spans="1:2" x14ac:dyDescent="0.2">
      <c r="A2559" s="1">
        <v>2950</v>
      </c>
      <c r="B2559" s="1">
        <v>3086.3299999999899</v>
      </c>
    </row>
    <row r="2560" spans="1:2" x14ac:dyDescent="0.2">
      <c r="A2560" s="1">
        <v>3118</v>
      </c>
      <c r="B2560" s="1">
        <v>3204.5</v>
      </c>
    </row>
    <row r="2561" spans="1:2" x14ac:dyDescent="0.2">
      <c r="A2561" s="1">
        <v>3077</v>
      </c>
      <c r="B2561" s="1">
        <v>3330.9</v>
      </c>
    </row>
    <row r="2562" spans="1:2" x14ac:dyDescent="0.2">
      <c r="A2562" s="1">
        <v>2968</v>
      </c>
      <c r="B2562" s="1">
        <v>3172.8699999999899</v>
      </c>
    </row>
    <row r="2563" spans="1:2" x14ac:dyDescent="0.2">
      <c r="A2563" s="1">
        <v>3057</v>
      </c>
      <c r="B2563" s="1">
        <v>3505.73</v>
      </c>
    </row>
    <row r="2564" spans="1:2" x14ac:dyDescent="0.2">
      <c r="A2564" s="1">
        <v>3119</v>
      </c>
      <c r="B2564" s="1">
        <v>3283.9499999999898</v>
      </c>
    </row>
    <row r="2565" spans="1:2" x14ac:dyDescent="0.2">
      <c r="A2565" s="1">
        <v>3179</v>
      </c>
      <c r="B2565" s="1">
        <v>4254.8999999999896</v>
      </c>
    </row>
    <row r="2566" spans="1:2" x14ac:dyDescent="0.2">
      <c r="A2566" s="1">
        <v>3047</v>
      </c>
      <c r="B2566" s="1">
        <v>3232.46</v>
      </c>
    </row>
    <row r="2567" spans="1:2" x14ac:dyDescent="0.2">
      <c r="A2567" s="1">
        <v>2955</v>
      </c>
      <c r="B2567" s="1">
        <v>3202.53999999999</v>
      </c>
    </row>
    <row r="2568" spans="1:2" x14ac:dyDescent="0.2">
      <c r="A2568" s="1">
        <v>3017</v>
      </c>
      <c r="B2568" s="1">
        <v>3212.3</v>
      </c>
    </row>
    <row r="2569" spans="1:2" x14ac:dyDescent="0.2">
      <c r="A2569" s="1">
        <v>3065</v>
      </c>
      <c r="B2569" s="1">
        <v>3245.9899999999898</v>
      </c>
    </row>
    <row r="2570" spans="1:2" x14ac:dyDescent="0.2">
      <c r="A2570" s="1">
        <v>2960</v>
      </c>
      <c r="B2570" s="1">
        <v>3112.03</v>
      </c>
    </row>
    <row r="2571" spans="1:2" x14ac:dyDescent="0.2">
      <c r="A2571" s="1">
        <v>3103</v>
      </c>
      <c r="B2571" s="1">
        <v>3246.94</v>
      </c>
    </row>
    <row r="2572" spans="1:2" x14ac:dyDescent="0.2">
      <c r="A2572" s="1">
        <v>3189</v>
      </c>
      <c r="B2572" s="1">
        <v>3512.3499999999899</v>
      </c>
    </row>
    <row r="2573" spans="1:2" x14ac:dyDescent="0.2">
      <c r="A2573" s="1">
        <v>2985</v>
      </c>
      <c r="B2573" s="1">
        <v>3216.23</v>
      </c>
    </row>
    <row r="2574" spans="1:2" x14ac:dyDescent="0.2">
      <c r="A2574" s="1">
        <v>3020</v>
      </c>
      <c r="B2574" s="1">
        <v>3221.48</v>
      </c>
    </row>
    <row r="2575" spans="1:2" x14ac:dyDescent="0.2">
      <c r="A2575" s="1">
        <v>2930</v>
      </c>
      <c r="B2575" s="1">
        <v>3024.76999999999</v>
      </c>
    </row>
    <row r="2576" spans="1:2" x14ac:dyDescent="0.2">
      <c r="A2576" s="1">
        <v>2962</v>
      </c>
      <c r="B2576" s="1">
        <v>2938.6599999999899</v>
      </c>
    </row>
    <row r="2577" spans="1:2" x14ac:dyDescent="0.2">
      <c r="A2577" s="1">
        <v>3063</v>
      </c>
      <c r="B2577" s="1">
        <v>3222.19</v>
      </c>
    </row>
    <row r="2578" spans="1:2" x14ac:dyDescent="0.2">
      <c r="A2578" s="1">
        <v>2945</v>
      </c>
      <c r="B2578" s="1">
        <v>3019.78999999999</v>
      </c>
    </row>
    <row r="2579" spans="1:2" x14ac:dyDescent="0.2">
      <c r="A2579" s="1">
        <v>3095</v>
      </c>
      <c r="B2579" s="1">
        <v>3458.88</v>
      </c>
    </row>
    <row r="2580" spans="1:2" x14ac:dyDescent="0.2">
      <c r="A2580" s="1">
        <v>3017</v>
      </c>
      <c r="B2580" s="1">
        <v>3245.11</v>
      </c>
    </row>
    <row r="2581" spans="1:2" x14ac:dyDescent="0.2">
      <c r="A2581" s="1">
        <v>3046</v>
      </c>
      <c r="B2581" s="1">
        <v>3208.8099999999899</v>
      </c>
    </row>
    <row r="2582" spans="1:2" x14ac:dyDescent="0.2">
      <c r="A2582" s="1">
        <v>2952</v>
      </c>
      <c r="B2582" s="1">
        <v>3126.0599999999899</v>
      </c>
    </row>
    <row r="2583" spans="1:2" x14ac:dyDescent="0.2">
      <c r="A2583" s="1">
        <v>2939</v>
      </c>
      <c r="B2583" s="1">
        <v>3178.51999999999</v>
      </c>
    </row>
    <row r="2584" spans="1:2" x14ac:dyDescent="0.2">
      <c r="A2584" s="1">
        <v>3107</v>
      </c>
      <c r="B2584" s="1">
        <v>3385.3899999999899</v>
      </c>
    </row>
    <row r="2585" spans="1:2" x14ac:dyDescent="0.2">
      <c r="A2585" s="1">
        <v>3054</v>
      </c>
      <c r="B2585" s="1">
        <v>3170.3</v>
      </c>
    </row>
    <row r="2586" spans="1:2" x14ac:dyDescent="0.2">
      <c r="A2586" s="1">
        <v>2934</v>
      </c>
      <c r="B2586" s="1">
        <v>3017.6399999999899</v>
      </c>
    </row>
    <row r="2587" spans="1:2" x14ac:dyDescent="0.2">
      <c r="A2587" s="1">
        <v>3130</v>
      </c>
      <c r="B2587" s="1">
        <v>3378.7399999999898</v>
      </c>
    </row>
    <row r="2588" spans="1:2" x14ac:dyDescent="0.2">
      <c r="A2588" s="1">
        <v>2970</v>
      </c>
      <c r="B2588" s="1">
        <v>3169.11</v>
      </c>
    </row>
    <row r="2589" spans="1:2" x14ac:dyDescent="0.2">
      <c r="A2589" s="1">
        <v>3130</v>
      </c>
      <c r="B2589" s="1">
        <v>3289.11</v>
      </c>
    </row>
    <row r="2590" spans="1:2" x14ac:dyDescent="0.2">
      <c r="A2590" s="1">
        <v>2945</v>
      </c>
      <c r="B2590" s="1">
        <v>3261.21</v>
      </c>
    </row>
    <row r="2591" spans="1:2" x14ac:dyDescent="0.2">
      <c r="A2591" s="1">
        <v>2971</v>
      </c>
      <c r="B2591" s="1">
        <v>3119.4899999999898</v>
      </c>
    </row>
    <row r="2592" spans="1:2" x14ac:dyDescent="0.2">
      <c r="A2592" s="1">
        <v>3020</v>
      </c>
      <c r="B2592" s="1">
        <v>3130.42</v>
      </c>
    </row>
    <row r="2593" spans="1:2" x14ac:dyDescent="0.2">
      <c r="A2593" s="1">
        <v>2961</v>
      </c>
      <c r="B2593" s="1">
        <v>3122.4299999999898</v>
      </c>
    </row>
    <row r="2594" spans="1:2" x14ac:dyDescent="0.2">
      <c r="A2594" s="1">
        <v>2967</v>
      </c>
      <c r="B2594" s="1">
        <v>3115.3499999999899</v>
      </c>
    </row>
    <row r="2595" spans="1:2" x14ac:dyDescent="0.2">
      <c r="A2595" s="1">
        <v>3059</v>
      </c>
      <c r="B2595" s="1">
        <v>3164.38</v>
      </c>
    </row>
    <row r="2596" spans="1:2" x14ac:dyDescent="0.2">
      <c r="A2596" s="1">
        <v>3005</v>
      </c>
      <c r="B2596" s="1">
        <v>3116.9899999999898</v>
      </c>
    </row>
    <row r="2597" spans="1:2" x14ac:dyDescent="0.2">
      <c r="A2597" s="1">
        <v>3066</v>
      </c>
      <c r="B2597" s="1">
        <v>3232.26</v>
      </c>
    </row>
    <row r="2598" spans="1:2" x14ac:dyDescent="0.2">
      <c r="A2598" s="1">
        <v>2953</v>
      </c>
      <c r="B2598" s="1">
        <v>3147.63</v>
      </c>
    </row>
    <row r="2599" spans="1:2" x14ac:dyDescent="0.2">
      <c r="A2599" s="1">
        <v>2939</v>
      </c>
      <c r="B2599" s="1">
        <v>3019.4099999999899</v>
      </c>
    </row>
    <row r="2600" spans="1:2" x14ac:dyDescent="0.2">
      <c r="A2600" s="1">
        <v>3036</v>
      </c>
      <c r="B2600" s="1">
        <v>3174.15</v>
      </c>
    </row>
    <row r="2601" spans="1:2" x14ac:dyDescent="0.2">
      <c r="A2601" s="1">
        <v>2915</v>
      </c>
      <c r="B2601" s="1">
        <v>3004.6199999999899</v>
      </c>
    </row>
    <row r="2602" spans="1:2" x14ac:dyDescent="0.2">
      <c r="A2602" s="1">
        <v>3173</v>
      </c>
      <c r="B2602" s="1">
        <v>3196.8</v>
      </c>
    </row>
    <row r="2603" spans="1:2" x14ac:dyDescent="0.2">
      <c r="A2603" s="1">
        <v>3064</v>
      </c>
      <c r="B2603" s="1">
        <v>3175.3699999999899</v>
      </c>
    </row>
    <row r="2604" spans="1:2" x14ac:dyDescent="0.2">
      <c r="A2604" s="1">
        <v>2934</v>
      </c>
      <c r="B2604" s="1">
        <v>3112.3699999999899</v>
      </c>
    </row>
    <row r="2605" spans="1:2" x14ac:dyDescent="0.2">
      <c r="A2605" s="1">
        <v>2914</v>
      </c>
      <c r="B2605" s="1">
        <v>3024.1399999999899</v>
      </c>
    </row>
    <row r="2606" spans="1:2" x14ac:dyDescent="0.2">
      <c r="A2606" s="1">
        <v>2784</v>
      </c>
      <c r="B2606" s="1">
        <v>2986.9099999999899</v>
      </c>
    </row>
    <row r="2607" spans="1:2" x14ac:dyDescent="0.2">
      <c r="A2607" s="1">
        <v>2988</v>
      </c>
      <c r="B2607" s="1">
        <v>3076.8</v>
      </c>
    </row>
    <row r="2608" spans="1:2" x14ac:dyDescent="0.2">
      <c r="A2608" s="1">
        <v>3115</v>
      </c>
      <c r="B2608" s="1">
        <v>3256.4699999999898</v>
      </c>
    </row>
    <row r="2609" spans="1:2" x14ac:dyDescent="0.2">
      <c r="A2609" s="1">
        <v>2939</v>
      </c>
      <c r="B2609" s="1">
        <v>3264.6199999999899</v>
      </c>
    </row>
    <row r="2610" spans="1:2" x14ac:dyDescent="0.2">
      <c r="A2610" s="1">
        <v>2950</v>
      </c>
      <c r="B2610" s="1">
        <v>3200.57</v>
      </c>
    </row>
    <row r="2611" spans="1:2" x14ac:dyDescent="0.2">
      <c r="A2611" s="1">
        <v>2976</v>
      </c>
      <c r="B2611" s="1">
        <v>3049.92</v>
      </c>
    </row>
    <row r="2612" spans="1:2" x14ac:dyDescent="0.2">
      <c r="A2612" s="1">
        <v>2941</v>
      </c>
      <c r="B2612" s="1">
        <v>3104.0999999999899</v>
      </c>
    </row>
    <row r="2613" spans="1:2" x14ac:dyDescent="0.2">
      <c r="A2613" s="1">
        <v>3173</v>
      </c>
      <c r="B2613" s="1">
        <v>3559.6399999999899</v>
      </c>
    </row>
    <row r="2614" spans="1:2" x14ac:dyDescent="0.2">
      <c r="A2614" s="1">
        <v>2903</v>
      </c>
      <c r="B2614" s="1">
        <v>2997.9699999999898</v>
      </c>
    </row>
    <row r="2615" spans="1:2" x14ac:dyDescent="0.2">
      <c r="A2615" s="1">
        <v>2910</v>
      </c>
      <c r="B2615" s="1">
        <v>3164.0999999999899</v>
      </c>
    </row>
    <row r="2616" spans="1:2" x14ac:dyDescent="0.2">
      <c r="A2616" s="1">
        <v>2900</v>
      </c>
      <c r="B2616" s="1">
        <v>3027.82</v>
      </c>
    </row>
    <row r="2617" spans="1:2" x14ac:dyDescent="0.2">
      <c r="A2617" s="1">
        <v>3019</v>
      </c>
      <c r="B2617" s="1">
        <v>3089.78</v>
      </c>
    </row>
    <row r="2618" spans="1:2" x14ac:dyDescent="0.2">
      <c r="A2618" s="1">
        <v>2904</v>
      </c>
      <c r="B2618" s="1">
        <v>3090.5999999999899</v>
      </c>
    </row>
    <row r="2619" spans="1:2" x14ac:dyDescent="0.2">
      <c r="A2619" s="1">
        <v>2949</v>
      </c>
      <c r="B2619" s="1">
        <v>3025.03999999999</v>
      </c>
    </row>
    <row r="2620" spans="1:2" x14ac:dyDescent="0.2">
      <c r="A2620" s="1">
        <v>2851</v>
      </c>
      <c r="B2620" s="1">
        <v>3067.34</v>
      </c>
    </row>
    <row r="2621" spans="1:2" x14ac:dyDescent="0.2">
      <c r="A2621" s="1">
        <v>3013</v>
      </c>
      <c r="B2621" s="1">
        <v>3262.44</v>
      </c>
    </row>
    <row r="2622" spans="1:2" x14ac:dyDescent="0.2">
      <c r="A2622" s="1">
        <v>2986</v>
      </c>
      <c r="B2622" s="1">
        <v>3690.09</v>
      </c>
    </row>
    <row r="2623" spans="1:2" x14ac:dyDescent="0.2">
      <c r="A2623" s="1">
        <v>2990</v>
      </c>
      <c r="B2623" s="1">
        <v>3160.6199999999899</v>
      </c>
    </row>
    <row r="2624" spans="1:2" x14ac:dyDescent="0.2">
      <c r="A2624" s="1">
        <v>2944</v>
      </c>
      <c r="B2624" s="1">
        <v>3085.53999999999</v>
      </c>
    </row>
    <row r="2625" spans="1:2" x14ac:dyDescent="0.2">
      <c r="A2625" s="1">
        <v>3014</v>
      </c>
      <c r="B2625" s="1">
        <v>3220.05</v>
      </c>
    </row>
    <row r="2626" spans="1:2" x14ac:dyDescent="0.2">
      <c r="A2626" s="1">
        <v>2866</v>
      </c>
      <c r="B2626" s="1">
        <v>3101.5799999999899</v>
      </c>
    </row>
    <row r="2627" spans="1:2" x14ac:dyDescent="0.2">
      <c r="A2627" s="1">
        <v>3240</v>
      </c>
      <c r="B2627" s="1">
        <v>5524.1999999999898</v>
      </c>
    </row>
    <row r="2628" spans="1:2" x14ac:dyDescent="0.2">
      <c r="A2628" s="1">
        <v>3050</v>
      </c>
      <c r="B2628" s="1">
        <v>3431.1999999999898</v>
      </c>
    </row>
    <row r="2629" spans="1:2" x14ac:dyDescent="0.2">
      <c r="A2629" s="1">
        <v>3023</v>
      </c>
      <c r="B2629" s="1">
        <v>3036.6999999999898</v>
      </c>
    </row>
    <row r="2630" spans="1:2" x14ac:dyDescent="0.2">
      <c r="A2630" s="1">
        <v>3086</v>
      </c>
      <c r="B2630" s="1">
        <v>3609.3299999999899</v>
      </c>
    </row>
    <row r="2631" spans="1:2" x14ac:dyDescent="0.2">
      <c r="A2631" s="1">
        <v>3009</v>
      </c>
      <c r="B2631" s="1">
        <v>3101.8299999999899</v>
      </c>
    </row>
    <row r="2632" spans="1:2" x14ac:dyDescent="0.2">
      <c r="A2632" s="1">
        <v>3212</v>
      </c>
      <c r="B2632" s="1">
        <v>4299.7299999999896</v>
      </c>
    </row>
    <row r="2633" spans="1:2" x14ac:dyDescent="0.2">
      <c r="A2633" s="1">
        <v>3046</v>
      </c>
      <c r="B2633" s="1">
        <v>3299.28999999999</v>
      </c>
    </row>
    <row r="2634" spans="1:2" x14ac:dyDescent="0.2">
      <c r="A2634" s="1">
        <v>3015</v>
      </c>
      <c r="B2634" s="1">
        <v>3132.1199999999899</v>
      </c>
    </row>
    <row r="2635" spans="1:2" x14ac:dyDescent="0.2">
      <c r="A2635" s="1">
        <v>3035</v>
      </c>
      <c r="B2635" s="1">
        <v>3205.34</v>
      </c>
    </row>
    <row r="2636" spans="1:2" x14ac:dyDescent="0.2">
      <c r="A2636" s="1">
        <v>2907</v>
      </c>
      <c r="B2636" s="1">
        <v>3003.8299999999899</v>
      </c>
    </row>
    <row r="2637" spans="1:2" x14ac:dyDescent="0.2">
      <c r="A2637" s="1">
        <v>2981</v>
      </c>
      <c r="B2637" s="1">
        <v>3127.1399999999899</v>
      </c>
    </row>
    <row r="2638" spans="1:2" x14ac:dyDescent="0.2">
      <c r="A2638" s="1">
        <v>2983</v>
      </c>
      <c r="B2638" s="1">
        <v>3249.8099999999899</v>
      </c>
    </row>
    <row r="2639" spans="1:2" x14ac:dyDescent="0.2">
      <c r="A2639" s="1">
        <v>2982</v>
      </c>
      <c r="B2639" s="1">
        <v>3073.0799999999899</v>
      </c>
    </row>
    <row r="2640" spans="1:2" x14ac:dyDescent="0.2">
      <c r="A2640" s="1">
        <v>3089</v>
      </c>
      <c r="B2640" s="1">
        <v>3244.1999999999898</v>
      </c>
    </row>
    <row r="2641" spans="1:2" x14ac:dyDescent="0.2">
      <c r="A2641" s="1">
        <v>2934</v>
      </c>
      <c r="B2641" s="1">
        <v>3044.23</v>
      </c>
    </row>
    <row r="2642" spans="1:2" x14ac:dyDescent="0.2">
      <c r="A2642" s="1">
        <v>2918</v>
      </c>
      <c r="B2642" s="1">
        <v>3087.94</v>
      </c>
    </row>
    <row r="2643" spans="1:2" x14ac:dyDescent="0.2">
      <c r="A2643" s="1">
        <v>2961</v>
      </c>
      <c r="B2643" s="1">
        <v>3132.3</v>
      </c>
    </row>
    <row r="2644" spans="1:2" x14ac:dyDescent="0.2">
      <c r="A2644" s="1">
        <v>2939</v>
      </c>
      <c r="B2644" s="1">
        <v>3078.8699999999899</v>
      </c>
    </row>
    <row r="2645" spans="1:2" x14ac:dyDescent="0.2">
      <c r="A2645" s="1">
        <v>3021</v>
      </c>
      <c r="B2645" s="1">
        <v>3095.8099999999899</v>
      </c>
    </row>
    <row r="2646" spans="1:2" x14ac:dyDescent="0.2">
      <c r="A2646" s="1">
        <v>2845</v>
      </c>
      <c r="B2646" s="1">
        <v>2936.53</v>
      </c>
    </row>
    <row r="2647" spans="1:2" x14ac:dyDescent="0.2">
      <c r="A2647" s="1">
        <v>3075</v>
      </c>
      <c r="B2647" s="1">
        <v>3349.26</v>
      </c>
    </row>
    <row r="2648" spans="1:2" x14ac:dyDescent="0.2">
      <c r="A2648" s="1">
        <v>2966</v>
      </c>
      <c r="B2648" s="1">
        <v>3278.98</v>
      </c>
    </row>
    <row r="2649" spans="1:2" x14ac:dyDescent="0.2">
      <c r="A2649" s="1">
        <v>3015</v>
      </c>
      <c r="B2649" s="1">
        <v>3083.23</v>
      </c>
    </row>
    <row r="2650" spans="1:2" x14ac:dyDescent="0.2">
      <c r="A2650" s="1">
        <v>3032</v>
      </c>
      <c r="B2650" s="1">
        <v>3802.4899999999898</v>
      </c>
    </row>
    <row r="2651" spans="1:2" x14ac:dyDescent="0.2">
      <c r="A2651" s="1">
        <v>2922</v>
      </c>
      <c r="B2651" s="1">
        <v>3002.09</v>
      </c>
    </row>
    <row r="2652" spans="1:2" x14ac:dyDescent="0.2">
      <c r="A2652" s="1">
        <v>2982</v>
      </c>
      <c r="B2652" s="1">
        <v>3173.6599999999899</v>
      </c>
    </row>
    <row r="2653" spans="1:2" x14ac:dyDescent="0.2">
      <c r="A2653" s="1">
        <v>3023</v>
      </c>
      <c r="B2653" s="1">
        <v>3116.82</v>
      </c>
    </row>
    <row r="2654" spans="1:2" x14ac:dyDescent="0.2">
      <c r="A2654" s="1">
        <v>2999</v>
      </c>
      <c r="B2654" s="1">
        <v>3141.6999999999898</v>
      </c>
    </row>
    <row r="2655" spans="1:2" x14ac:dyDescent="0.2">
      <c r="A2655" s="1">
        <v>2959</v>
      </c>
      <c r="B2655" s="1">
        <v>3292.6799999999898</v>
      </c>
    </row>
    <row r="2656" spans="1:2" x14ac:dyDescent="0.2">
      <c r="A2656" s="1">
        <v>2843</v>
      </c>
      <c r="B2656" s="1">
        <v>3015.0999999999899</v>
      </c>
    </row>
    <row r="2657" spans="1:2" x14ac:dyDescent="0.2">
      <c r="A2657" s="1">
        <v>2961</v>
      </c>
      <c r="B2657" s="1">
        <v>3045.28</v>
      </c>
    </row>
    <row r="2658" spans="1:2" x14ac:dyDescent="0.2">
      <c r="A2658" s="1">
        <v>3038</v>
      </c>
      <c r="B2658" s="1">
        <v>3150.8099999999899</v>
      </c>
    </row>
    <row r="2659" spans="1:2" x14ac:dyDescent="0.2">
      <c r="A2659" s="1">
        <v>2903</v>
      </c>
      <c r="B2659" s="1">
        <v>3022.9499999999898</v>
      </c>
    </row>
    <row r="2660" spans="1:2" x14ac:dyDescent="0.2">
      <c r="A2660" s="1">
        <v>2930</v>
      </c>
      <c r="B2660" s="1">
        <v>3022.0799999999899</v>
      </c>
    </row>
    <row r="2661" spans="1:2" x14ac:dyDescent="0.2">
      <c r="A2661" s="1">
        <v>3031</v>
      </c>
      <c r="B2661" s="1">
        <v>3116.8299999999899</v>
      </c>
    </row>
    <row r="2662" spans="1:2" x14ac:dyDescent="0.2">
      <c r="A2662" s="1">
        <v>3160</v>
      </c>
      <c r="B2662" s="1">
        <v>3287.4499999999898</v>
      </c>
    </row>
    <row r="2663" spans="1:2" x14ac:dyDescent="0.2">
      <c r="A2663" s="1">
        <v>3027</v>
      </c>
      <c r="B2663" s="1">
        <v>3147.8</v>
      </c>
    </row>
    <row r="2664" spans="1:2" x14ac:dyDescent="0.2">
      <c r="A2664" s="1">
        <v>2958</v>
      </c>
      <c r="B2664" s="1">
        <v>3112.9</v>
      </c>
    </row>
    <row r="2665" spans="1:2" x14ac:dyDescent="0.2">
      <c r="A2665" s="1">
        <v>3003</v>
      </c>
      <c r="B2665" s="1">
        <v>3114.9299999999898</v>
      </c>
    </row>
    <row r="2666" spans="1:2" x14ac:dyDescent="0.2">
      <c r="A2666" s="1">
        <v>3042</v>
      </c>
      <c r="B2666" s="1">
        <v>3309.78999999999</v>
      </c>
    </row>
    <row r="2667" spans="1:2" x14ac:dyDescent="0.2">
      <c r="A2667" s="1">
        <v>3100</v>
      </c>
      <c r="B2667" s="1">
        <v>3297.21</v>
      </c>
    </row>
    <row r="2668" spans="1:2" x14ac:dyDescent="0.2">
      <c r="A2668" s="1">
        <v>3201</v>
      </c>
      <c r="B2668" s="1">
        <v>4665.7399999999898</v>
      </c>
    </row>
    <row r="2669" spans="1:2" x14ac:dyDescent="0.2">
      <c r="A2669" s="1">
        <v>3010</v>
      </c>
      <c r="B2669" s="1">
        <v>3184.63</v>
      </c>
    </row>
    <row r="2670" spans="1:2" x14ac:dyDescent="0.2">
      <c r="A2670" s="1">
        <v>2956</v>
      </c>
      <c r="B2670" s="1">
        <v>3170.7399999999898</v>
      </c>
    </row>
    <row r="2671" spans="1:2" x14ac:dyDescent="0.2">
      <c r="A2671" s="1">
        <v>3042</v>
      </c>
      <c r="B2671" s="1">
        <v>3476.19</v>
      </c>
    </row>
    <row r="2672" spans="1:2" x14ac:dyDescent="0.2">
      <c r="A2672" s="1">
        <v>3197</v>
      </c>
      <c r="B2672" s="1">
        <v>3339.9</v>
      </c>
    </row>
    <row r="2673" spans="1:2" x14ac:dyDescent="0.2">
      <c r="A2673" s="1">
        <v>3187</v>
      </c>
      <c r="B2673" s="1">
        <v>4496.47</v>
      </c>
    </row>
    <row r="2674" spans="1:2" x14ac:dyDescent="0.2">
      <c r="A2674" s="1">
        <v>3110</v>
      </c>
      <c r="B2674" s="1">
        <v>3220.28999999999</v>
      </c>
    </row>
    <row r="2675" spans="1:2" x14ac:dyDescent="0.2">
      <c r="A2675" s="1">
        <v>3072</v>
      </c>
      <c r="B2675" s="1">
        <v>3197.9899999999898</v>
      </c>
    </row>
    <row r="2676" spans="1:2" x14ac:dyDescent="0.2">
      <c r="A2676" s="1">
        <v>3002</v>
      </c>
      <c r="B2676" s="1">
        <v>3302.21</v>
      </c>
    </row>
    <row r="2677" spans="1:2" x14ac:dyDescent="0.2">
      <c r="A2677" s="1">
        <v>3042</v>
      </c>
      <c r="B2677" s="1">
        <v>3129.19</v>
      </c>
    </row>
    <row r="2678" spans="1:2" x14ac:dyDescent="0.2">
      <c r="A2678" s="1">
        <v>3195</v>
      </c>
      <c r="B2678" s="1">
        <v>3842.98</v>
      </c>
    </row>
    <row r="2679" spans="1:2" x14ac:dyDescent="0.2">
      <c r="A2679" s="1">
        <v>3023</v>
      </c>
      <c r="B2679" s="1">
        <v>3313.7399999999898</v>
      </c>
    </row>
    <row r="2680" spans="1:2" x14ac:dyDescent="0.2">
      <c r="A2680" s="1">
        <v>3005</v>
      </c>
      <c r="B2680" s="1">
        <v>3189.6999999999898</v>
      </c>
    </row>
    <row r="2681" spans="1:2" x14ac:dyDescent="0.2">
      <c r="A2681" s="1">
        <v>3043</v>
      </c>
      <c r="B2681" s="1">
        <v>3199.82</v>
      </c>
    </row>
    <row r="2682" spans="1:2" x14ac:dyDescent="0.2">
      <c r="A2682" s="1">
        <v>2976</v>
      </c>
      <c r="B2682" s="1">
        <v>3146.03999999999</v>
      </c>
    </row>
    <row r="2683" spans="1:2" x14ac:dyDescent="0.2">
      <c r="A2683" s="1">
        <v>3014</v>
      </c>
      <c r="B2683" s="1">
        <v>3212.96</v>
      </c>
    </row>
    <row r="2684" spans="1:2" x14ac:dyDescent="0.2">
      <c r="A2684" s="1">
        <v>3118</v>
      </c>
      <c r="B2684" s="1">
        <v>3303.4</v>
      </c>
    </row>
    <row r="2685" spans="1:2" x14ac:dyDescent="0.2">
      <c r="A2685" s="1">
        <v>2921</v>
      </c>
      <c r="B2685" s="1">
        <v>3079.15</v>
      </c>
    </row>
    <row r="2686" spans="1:2" x14ac:dyDescent="0.2">
      <c r="A2686" s="1">
        <v>3191</v>
      </c>
      <c r="B2686" s="1">
        <v>5070.43</v>
      </c>
    </row>
    <row r="2687" spans="1:2" x14ac:dyDescent="0.2">
      <c r="A2687" s="1">
        <v>3007</v>
      </c>
      <c r="B2687" s="1">
        <v>3021.3899999999899</v>
      </c>
    </row>
    <row r="2688" spans="1:2" x14ac:dyDescent="0.2">
      <c r="A2688" s="1">
        <v>2928</v>
      </c>
      <c r="B2688" s="1">
        <v>3119.03999999999</v>
      </c>
    </row>
    <row r="2689" spans="1:2" x14ac:dyDescent="0.2">
      <c r="A2689" s="1">
        <v>2899</v>
      </c>
      <c r="B2689" s="1">
        <v>3082.9899999999898</v>
      </c>
    </row>
    <row r="2690" spans="1:2" x14ac:dyDescent="0.2">
      <c r="A2690" s="1">
        <v>2927</v>
      </c>
      <c r="B2690" s="1">
        <v>3124.05</v>
      </c>
    </row>
    <row r="2691" spans="1:2" x14ac:dyDescent="0.2">
      <c r="A2691" s="1">
        <v>3009</v>
      </c>
      <c r="B2691" s="1">
        <v>3232.34</v>
      </c>
    </row>
    <row r="2692" spans="1:2" x14ac:dyDescent="0.2">
      <c r="A2692" s="1">
        <v>2945</v>
      </c>
      <c r="B2692" s="1">
        <v>3123.1599999999899</v>
      </c>
    </row>
    <row r="2693" spans="1:2" x14ac:dyDescent="0.2">
      <c r="A2693" s="1">
        <v>2992</v>
      </c>
      <c r="B2693" s="1">
        <v>3227.4899999999898</v>
      </c>
    </row>
    <row r="2694" spans="1:2" x14ac:dyDescent="0.2">
      <c r="A2694" s="1">
        <v>3020</v>
      </c>
      <c r="B2694" s="1">
        <v>3217.7199999999898</v>
      </c>
    </row>
    <row r="2695" spans="1:2" x14ac:dyDescent="0.2">
      <c r="A2695" s="1">
        <v>2869</v>
      </c>
      <c r="B2695" s="1">
        <v>2998.59</v>
      </c>
    </row>
    <row r="2696" spans="1:2" x14ac:dyDescent="0.2">
      <c r="A2696" s="1">
        <v>2964</v>
      </c>
      <c r="B2696" s="1">
        <v>3077.8</v>
      </c>
    </row>
    <row r="2697" spans="1:2" x14ac:dyDescent="0.2">
      <c r="A2697" s="1">
        <v>3287</v>
      </c>
      <c r="B2697" s="1">
        <v>6846.77</v>
      </c>
    </row>
    <row r="2698" spans="1:2" x14ac:dyDescent="0.2">
      <c r="A2698" s="1">
        <v>2953</v>
      </c>
      <c r="B2698" s="1">
        <v>3120.42</v>
      </c>
    </row>
    <row r="2699" spans="1:2" x14ac:dyDescent="0.2">
      <c r="A2699" s="1">
        <v>3029</v>
      </c>
      <c r="B2699" s="1">
        <v>3082.48</v>
      </c>
    </row>
    <row r="2700" spans="1:2" x14ac:dyDescent="0.2">
      <c r="A2700" s="1">
        <v>2962</v>
      </c>
      <c r="B2700" s="1">
        <v>3132.6999999999898</v>
      </c>
    </row>
    <row r="2701" spans="1:2" x14ac:dyDescent="0.2">
      <c r="A2701" s="1">
        <v>2907</v>
      </c>
      <c r="B2701" s="1">
        <v>3119.84</v>
      </c>
    </row>
    <row r="2702" spans="1:2" x14ac:dyDescent="0.2">
      <c r="A2702" s="1">
        <v>2961</v>
      </c>
      <c r="B2702" s="1">
        <v>3171.96</v>
      </c>
    </row>
    <row r="2703" spans="1:2" x14ac:dyDescent="0.2">
      <c r="A2703" s="1">
        <v>2921</v>
      </c>
      <c r="B2703" s="1">
        <v>3098.4</v>
      </c>
    </row>
    <row r="2704" spans="1:2" x14ac:dyDescent="0.2">
      <c r="A2704" s="1">
        <v>3125</v>
      </c>
      <c r="B2704" s="1">
        <v>3347.57</v>
      </c>
    </row>
    <row r="2705" spans="1:2" x14ac:dyDescent="0.2">
      <c r="A2705" s="1">
        <v>3031</v>
      </c>
      <c r="B2705" s="1">
        <v>3319.9299999999898</v>
      </c>
    </row>
    <row r="2706" spans="1:2" x14ac:dyDescent="0.2">
      <c r="A2706" s="1">
        <v>2972</v>
      </c>
      <c r="B2706" s="1">
        <v>3088.57</v>
      </c>
    </row>
    <row r="2707" spans="1:2" x14ac:dyDescent="0.2">
      <c r="A2707" s="1">
        <v>3172</v>
      </c>
      <c r="B2707" s="1">
        <v>3854.26999999999</v>
      </c>
    </row>
    <row r="2708" spans="1:2" x14ac:dyDescent="0.2">
      <c r="A2708" s="1">
        <v>2913</v>
      </c>
      <c r="B2708" s="1">
        <v>3013.94</v>
      </c>
    </row>
    <row r="2709" spans="1:2" x14ac:dyDescent="0.2">
      <c r="A2709" s="1">
        <v>3059</v>
      </c>
      <c r="B2709" s="1">
        <v>3248.4699999999898</v>
      </c>
    </row>
    <row r="2710" spans="1:2" x14ac:dyDescent="0.2">
      <c r="A2710" s="1">
        <v>2875</v>
      </c>
      <c r="B2710" s="1">
        <v>2957</v>
      </c>
    </row>
    <row r="2711" spans="1:2" x14ac:dyDescent="0.2">
      <c r="A2711" s="1">
        <v>2882</v>
      </c>
      <c r="B2711" s="1">
        <v>3000.61</v>
      </c>
    </row>
    <row r="2712" spans="1:2" x14ac:dyDescent="0.2">
      <c r="A2712" s="1">
        <v>3041</v>
      </c>
      <c r="B2712" s="1">
        <v>3264.5799999999899</v>
      </c>
    </row>
    <row r="2713" spans="1:2" x14ac:dyDescent="0.2">
      <c r="A2713" s="1">
        <v>3047</v>
      </c>
      <c r="B2713" s="1">
        <v>3329.76999999999</v>
      </c>
    </row>
    <row r="2714" spans="1:2" x14ac:dyDescent="0.2">
      <c r="A2714" s="1">
        <v>3053</v>
      </c>
      <c r="B2714" s="1">
        <v>3220.8</v>
      </c>
    </row>
    <row r="2715" spans="1:2" x14ac:dyDescent="0.2">
      <c r="A2715" s="1">
        <v>2976</v>
      </c>
      <c r="B2715" s="1">
        <v>3160.6199999999899</v>
      </c>
    </row>
    <row r="2716" spans="1:2" x14ac:dyDescent="0.2">
      <c r="A2716" s="1">
        <v>2943</v>
      </c>
      <c r="B2716" s="1">
        <v>3031.0799999999899</v>
      </c>
    </row>
    <row r="2717" spans="1:2" x14ac:dyDescent="0.2">
      <c r="A2717" s="1">
        <v>3104</v>
      </c>
      <c r="B2717" s="1">
        <v>3208.5799999999899</v>
      </c>
    </row>
    <row r="2718" spans="1:2" x14ac:dyDescent="0.2">
      <c r="A2718" s="1">
        <v>2924</v>
      </c>
      <c r="B2718" s="1">
        <v>3104.98</v>
      </c>
    </row>
    <row r="2719" spans="1:2" x14ac:dyDescent="0.2">
      <c r="A2719" s="1">
        <v>3071</v>
      </c>
      <c r="B2719" s="1">
        <v>3301.5</v>
      </c>
    </row>
    <row r="2720" spans="1:2" x14ac:dyDescent="0.2">
      <c r="A2720" s="1">
        <v>3048</v>
      </c>
      <c r="B2720" s="1">
        <v>3488.1799999999898</v>
      </c>
    </row>
    <row r="2721" spans="1:2" x14ac:dyDescent="0.2">
      <c r="A2721" s="1">
        <v>2897</v>
      </c>
      <c r="B2721" s="1">
        <v>3149.07</v>
      </c>
    </row>
    <row r="2722" spans="1:2" x14ac:dyDescent="0.2">
      <c r="A2722" s="1">
        <v>3070</v>
      </c>
      <c r="B2722" s="1">
        <v>3177.55</v>
      </c>
    </row>
    <row r="2723" spans="1:2" x14ac:dyDescent="0.2">
      <c r="A2723" s="1">
        <v>2992</v>
      </c>
      <c r="B2723" s="1">
        <v>3077.23</v>
      </c>
    </row>
    <row r="2724" spans="1:2" x14ac:dyDescent="0.2">
      <c r="A2724" s="1">
        <v>3094</v>
      </c>
      <c r="B2724" s="1">
        <v>3259.69</v>
      </c>
    </row>
    <row r="2725" spans="1:2" x14ac:dyDescent="0.2">
      <c r="A2725" s="1">
        <v>2805</v>
      </c>
      <c r="B2725" s="1">
        <v>2985.86</v>
      </c>
    </row>
    <row r="2726" spans="1:2" x14ac:dyDescent="0.2">
      <c r="A2726" s="1">
        <v>2885</v>
      </c>
      <c r="B2726" s="1">
        <v>3078.01</v>
      </c>
    </row>
    <row r="2727" spans="1:2" x14ac:dyDescent="0.2">
      <c r="A2727" s="1">
        <v>2984</v>
      </c>
      <c r="B2727" s="1">
        <v>3141.9699999999898</v>
      </c>
    </row>
    <row r="2728" spans="1:2" x14ac:dyDescent="0.2">
      <c r="A2728" s="1">
        <v>3044</v>
      </c>
      <c r="B2728" s="1">
        <v>3487.5999999999899</v>
      </c>
    </row>
    <row r="2729" spans="1:2" x14ac:dyDescent="0.2">
      <c r="A2729" s="1">
        <v>2935</v>
      </c>
      <c r="B2729" s="1">
        <v>3074.03</v>
      </c>
    </row>
    <row r="2730" spans="1:2" x14ac:dyDescent="0.2">
      <c r="A2730" s="1">
        <v>2935</v>
      </c>
      <c r="B2730" s="1">
        <v>3183.0999999999899</v>
      </c>
    </row>
    <row r="2731" spans="1:2" x14ac:dyDescent="0.2">
      <c r="A2731" s="1">
        <v>2993</v>
      </c>
      <c r="B2731" s="1">
        <v>3091.28</v>
      </c>
    </row>
    <row r="2732" spans="1:2" x14ac:dyDescent="0.2">
      <c r="A2732" s="1">
        <v>3030</v>
      </c>
      <c r="B2732" s="1">
        <v>3169.1799999999898</v>
      </c>
    </row>
    <row r="2733" spans="1:2" x14ac:dyDescent="0.2">
      <c r="A2733" s="1">
        <v>3097</v>
      </c>
      <c r="B2733" s="1">
        <v>3207.48</v>
      </c>
    </row>
    <row r="2734" spans="1:2" x14ac:dyDescent="0.2">
      <c r="A2734" s="1">
        <v>3064</v>
      </c>
      <c r="B2734" s="1">
        <v>3164.53</v>
      </c>
    </row>
    <row r="2735" spans="1:2" x14ac:dyDescent="0.2">
      <c r="A2735" s="1">
        <v>3157</v>
      </c>
      <c r="B2735" s="1">
        <v>3314.36</v>
      </c>
    </row>
    <row r="2736" spans="1:2" x14ac:dyDescent="0.2">
      <c r="A2736" s="1">
        <v>3121</v>
      </c>
      <c r="B2736" s="1">
        <v>3484.3899999999899</v>
      </c>
    </row>
    <row r="2737" spans="1:2" x14ac:dyDescent="0.2">
      <c r="A2737" s="1">
        <v>2900</v>
      </c>
      <c r="B2737" s="1">
        <v>3141.23</v>
      </c>
    </row>
    <row r="2738" spans="1:2" x14ac:dyDescent="0.2">
      <c r="A2738" s="1">
        <v>2914</v>
      </c>
      <c r="B2738" s="1">
        <v>3082.53999999999</v>
      </c>
    </row>
    <row r="2739" spans="1:2" x14ac:dyDescent="0.2">
      <c r="A2739" s="1">
        <v>3095</v>
      </c>
      <c r="B2739" s="1">
        <v>3188.8</v>
      </c>
    </row>
    <row r="2740" spans="1:2" x14ac:dyDescent="0.2">
      <c r="A2740" s="1">
        <v>2889</v>
      </c>
      <c r="B2740" s="1">
        <v>3156.4299999999898</v>
      </c>
    </row>
    <row r="2741" spans="1:2" x14ac:dyDescent="0.2">
      <c r="A2741" s="1">
        <v>3101</v>
      </c>
      <c r="B2741" s="1">
        <v>3162.01</v>
      </c>
    </row>
    <row r="2742" spans="1:2" x14ac:dyDescent="0.2">
      <c r="A2742" s="1">
        <v>2878</v>
      </c>
      <c r="B2742" s="1">
        <v>3081.15</v>
      </c>
    </row>
    <row r="2743" spans="1:2" x14ac:dyDescent="0.2">
      <c r="A2743" s="1">
        <v>3100</v>
      </c>
      <c r="B2743" s="1">
        <v>3169.6399999999899</v>
      </c>
    </row>
    <row r="2744" spans="1:2" x14ac:dyDescent="0.2">
      <c r="A2744" s="1">
        <v>2976</v>
      </c>
      <c r="B2744" s="1">
        <v>3219.61</v>
      </c>
    </row>
    <row r="2745" spans="1:2" x14ac:dyDescent="0.2">
      <c r="A2745" s="1">
        <v>3001</v>
      </c>
      <c r="B2745" s="1">
        <v>3133.1799999999898</v>
      </c>
    </row>
    <row r="2746" spans="1:2" x14ac:dyDescent="0.2">
      <c r="A2746" s="1">
        <v>2874</v>
      </c>
      <c r="B2746" s="1">
        <v>3029.4</v>
      </c>
    </row>
    <row r="2747" spans="1:2" x14ac:dyDescent="0.2">
      <c r="A2747" s="1">
        <v>2964</v>
      </c>
      <c r="B2747" s="1">
        <v>3137.2399999999898</v>
      </c>
    </row>
    <row r="2748" spans="1:2" x14ac:dyDescent="0.2">
      <c r="A2748" s="1">
        <v>2928</v>
      </c>
      <c r="B2748" s="1">
        <v>3097.6999999999898</v>
      </c>
    </row>
    <row r="2749" spans="1:2" x14ac:dyDescent="0.2">
      <c r="A2749" s="1">
        <v>2969</v>
      </c>
      <c r="B2749" s="1">
        <v>3039.44</v>
      </c>
    </row>
    <row r="2750" spans="1:2" x14ac:dyDescent="0.2">
      <c r="A2750" s="1">
        <v>2992</v>
      </c>
      <c r="B2750" s="1">
        <v>3131.4899999999898</v>
      </c>
    </row>
    <row r="2751" spans="1:2" x14ac:dyDescent="0.2">
      <c r="A2751" s="1">
        <v>2996</v>
      </c>
      <c r="B2751" s="1">
        <v>3103.53</v>
      </c>
    </row>
    <row r="2752" spans="1:2" x14ac:dyDescent="0.2">
      <c r="A2752" s="1">
        <v>3015</v>
      </c>
      <c r="B2752" s="1">
        <v>3153.78</v>
      </c>
    </row>
    <row r="2753" spans="1:2" x14ac:dyDescent="0.2">
      <c r="A2753" s="1">
        <v>2983</v>
      </c>
      <c r="B2753" s="1">
        <v>3188.51999999999</v>
      </c>
    </row>
    <row r="2754" spans="1:2" x14ac:dyDescent="0.2">
      <c r="A2754" s="1">
        <v>3011</v>
      </c>
      <c r="B2754" s="1">
        <v>3201.3899999999899</v>
      </c>
    </row>
    <row r="2755" spans="1:2" x14ac:dyDescent="0.2">
      <c r="A2755" s="1">
        <v>2958</v>
      </c>
      <c r="B2755" s="1">
        <v>3014.2399999999898</v>
      </c>
    </row>
    <row r="2756" spans="1:2" x14ac:dyDescent="0.2">
      <c r="A2756" s="1">
        <v>3015</v>
      </c>
      <c r="B2756" s="1">
        <v>3192.1199999999899</v>
      </c>
    </row>
    <row r="2757" spans="1:2" x14ac:dyDescent="0.2">
      <c r="A2757" s="1">
        <v>2964</v>
      </c>
      <c r="B2757" s="1">
        <v>3075.4099999999899</v>
      </c>
    </row>
    <row r="2758" spans="1:2" x14ac:dyDescent="0.2">
      <c r="A2758" s="1">
        <v>2951</v>
      </c>
      <c r="B2758" s="1">
        <v>3092.2199999999898</v>
      </c>
    </row>
    <row r="2759" spans="1:2" x14ac:dyDescent="0.2">
      <c r="A2759" s="1">
        <v>2956</v>
      </c>
      <c r="B2759" s="1">
        <v>3129.23</v>
      </c>
    </row>
    <row r="2760" spans="1:2" x14ac:dyDescent="0.2">
      <c r="A2760" s="1">
        <v>2993</v>
      </c>
      <c r="B2760" s="1">
        <v>3257.7399999999898</v>
      </c>
    </row>
    <row r="2761" spans="1:2" x14ac:dyDescent="0.2">
      <c r="A2761" s="1">
        <v>3096</v>
      </c>
      <c r="B2761" s="1">
        <v>3615.51</v>
      </c>
    </row>
    <row r="2762" spans="1:2" x14ac:dyDescent="0.2">
      <c r="A2762" s="1">
        <v>3045</v>
      </c>
      <c r="B2762" s="1">
        <v>3244.75</v>
      </c>
    </row>
    <row r="2763" spans="1:2" x14ac:dyDescent="0.2">
      <c r="A2763" s="1">
        <v>3023</v>
      </c>
      <c r="B2763" s="1">
        <v>3200.53999999999</v>
      </c>
    </row>
    <row r="2764" spans="1:2" x14ac:dyDescent="0.2">
      <c r="A2764" s="1">
        <v>2949</v>
      </c>
      <c r="B2764" s="1">
        <v>3145.09</v>
      </c>
    </row>
    <row r="2765" spans="1:2" x14ac:dyDescent="0.2">
      <c r="A2765" s="1">
        <v>3048</v>
      </c>
      <c r="B2765" s="1">
        <v>3196.32</v>
      </c>
    </row>
    <row r="2766" spans="1:2" x14ac:dyDescent="0.2">
      <c r="A2766" s="1">
        <v>3083</v>
      </c>
      <c r="B2766" s="1">
        <v>3211.84</v>
      </c>
    </row>
    <row r="2767" spans="1:2" x14ac:dyDescent="0.2">
      <c r="A2767" s="1">
        <v>2816</v>
      </c>
      <c r="B2767" s="1">
        <v>3100.38</v>
      </c>
    </row>
    <row r="2768" spans="1:2" x14ac:dyDescent="0.2">
      <c r="A2768" s="1">
        <v>2959</v>
      </c>
      <c r="B2768" s="1">
        <v>3064.78</v>
      </c>
    </row>
    <row r="2769" spans="1:2" x14ac:dyDescent="0.2">
      <c r="A2769" s="1">
        <v>2826</v>
      </c>
      <c r="B2769" s="1">
        <v>2916.5599999999899</v>
      </c>
    </row>
    <row r="2770" spans="1:2" x14ac:dyDescent="0.2">
      <c r="A2770" s="1">
        <v>3081</v>
      </c>
      <c r="B2770" s="1">
        <v>3611.82</v>
      </c>
    </row>
    <row r="2771" spans="1:2" x14ac:dyDescent="0.2">
      <c r="A2771" s="1">
        <v>3233</v>
      </c>
      <c r="B2771" s="1">
        <v>3469.6599999999899</v>
      </c>
    </row>
    <row r="2772" spans="1:2" x14ac:dyDescent="0.2">
      <c r="A2772" s="1">
        <v>2971</v>
      </c>
      <c r="B2772" s="1">
        <v>3113.75</v>
      </c>
    </row>
    <row r="2773" spans="1:2" x14ac:dyDescent="0.2">
      <c r="A2773" s="1">
        <v>2983</v>
      </c>
      <c r="B2773" s="1">
        <v>3124.1399999999899</v>
      </c>
    </row>
    <row r="2774" spans="1:2" x14ac:dyDescent="0.2">
      <c r="A2774" s="1">
        <v>3018</v>
      </c>
      <c r="B2774" s="1">
        <v>3186.0799999999899</v>
      </c>
    </row>
    <row r="2775" spans="1:2" x14ac:dyDescent="0.2">
      <c r="A2775" s="1">
        <v>3078</v>
      </c>
      <c r="B2775" s="1">
        <v>3268.78999999999</v>
      </c>
    </row>
    <row r="2776" spans="1:2" x14ac:dyDescent="0.2">
      <c r="A2776" s="1">
        <v>2960</v>
      </c>
      <c r="B2776" s="1">
        <v>3171.01</v>
      </c>
    </row>
    <row r="2777" spans="1:2" x14ac:dyDescent="0.2">
      <c r="A2777" s="1">
        <v>2955</v>
      </c>
      <c r="B2777" s="1">
        <v>3214.23</v>
      </c>
    </row>
    <row r="2778" spans="1:2" x14ac:dyDescent="0.2">
      <c r="A2778" s="1">
        <v>2975</v>
      </c>
      <c r="B2778" s="1">
        <v>3044.3</v>
      </c>
    </row>
    <row r="2779" spans="1:2" x14ac:dyDescent="0.2">
      <c r="A2779" s="1">
        <v>2901</v>
      </c>
      <c r="B2779" s="1">
        <v>2982.9899999999898</v>
      </c>
    </row>
    <row r="2780" spans="1:2" x14ac:dyDescent="0.2">
      <c r="A2780" s="1">
        <v>3136</v>
      </c>
      <c r="B2780" s="1">
        <v>4685.8500000000004</v>
      </c>
    </row>
    <row r="2781" spans="1:2" x14ac:dyDescent="0.2">
      <c r="A2781" s="1">
        <v>2976</v>
      </c>
      <c r="B2781" s="1">
        <v>3181.23</v>
      </c>
    </row>
    <row r="2782" spans="1:2" x14ac:dyDescent="0.2">
      <c r="A2782" s="1">
        <v>2993</v>
      </c>
      <c r="B2782" s="1">
        <v>3109.84</v>
      </c>
    </row>
    <row r="2783" spans="1:2" x14ac:dyDescent="0.2">
      <c r="A2783" s="1">
        <v>3042</v>
      </c>
      <c r="B2783" s="1">
        <v>3324.26</v>
      </c>
    </row>
    <row r="2784" spans="1:2" x14ac:dyDescent="0.2">
      <c r="A2784" s="1">
        <v>3034</v>
      </c>
      <c r="B2784" s="1">
        <v>3113.03</v>
      </c>
    </row>
    <row r="2785" spans="1:2" x14ac:dyDescent="0.2">
      <c r="A2785" s="1">
        <v>3202</v>
      </c>
      <c r="B2785" s="1">
        <v>3365.53</v>
      </c>
    </row>
    <row r="2786" spans="1:2" x14ac:dyDescent="0.2">
      <c r="A2786" s="1">
        <v>3000</v>
      </c>
      <c r="B2786" s="1">
        <v>3213.96</v>
      </c>
    </row>
    <row r="2787" spans="1:2" x14ac:dyDescent="0.2">
      <c r="A2787" s="1">
        <v>2984</v>
      </c>
      <c r="B2787" s="1">
        <v>3133.11</v>
      </c>
    </row>
    <row r="2788" spans="1:2" x14ac:dyDescent="0.2">
      <c r="A2788" s="1">
        <v>2999</v>
      </c>
      <c r="B2788" s="1">
        <v>3136.1799999999898</v>
      </c>
    </row>
    <row r="2789" spans="1:2" x14ac:dyDescent="0.2">
      <c r="A2789" s="1">
        <v>2943</v>
      </c>
      <c r="B2789" s="1">
        <v>3315.59</v>
      </c>
    </row>
    <row r="2790" spans="1:2" x14ac:dyDescent="0.2">
      <c r="A2790" s="1">
        <v>2888</v>
      </c>
      <c r="B2790" s="1">
        <v>3067.92</v>
      </c>
    </row>
    <row r="2791" spans="1:2" x14ac:dyDescent="0.2">
      <c r="A2791" s="1">
        <v>2869</v>
      </c>
      <c r="B2791" s="1">
        <v>3071.23</v>
      </c>
    </row>
    <row r="2792" spans="1:2" x14ac:dyDescent="0.2">
      <c r="A2792" s="1">
        <v>3070</v>
      </c>
      <c r="B2792" s="1">
        <v>3351.38</v>
      </c>
    </row>
    <row r="2793" spans="1:2" x14ac:dyDescent="0.2">
      <c r="A2793" s="1">
        <v>3025</v>
      </c>
      <c r="B2793" s="1">
        <v>3093.84</v>
      </c>
    </row>
    <row r="2794" spans="1:2" x14ac:dyDescent="0.2">
      <c r="A2794" s="1">
        <v>2899</v>
      </c>
      <c r="B2794" s="1">
        <v>3039.9099999999899</v>
      </c>
    </row>
    <row r="2795" spans="1:2" x14ac:dyDescent="0.2">
      <c r="A2795" s="1">
        <v>2952</v>
      </c>
      <c r="B2795" s="1">
        <v>3114.07</v>
      </c>
    </row>
    <row r="2796" spans="1:2" x14ac:dyDescent="0.2">
      <c r="A2796" s="1">
        <v>3081</v>
      </c>
      <c r="B2796" s="1">
        <v>3048.78</v>
      </c>
    </row>
    <row r="2797" spans="1:2" x14ac:dyDescent="0.2">
      <c r="A2797" s="1">
        <v>3018</v>
      </c>
      <c r="B2797" s="1">
        <v>3106.07</v>
      </c>
    </row>
    <row r="2798" spans="1:2" x14ac:dyDescent="0.2">
      <c r="A2798" s="1">
        <v>3057</v>
      </c>
      <c r="B2798" s="1">
        <v>3164.9499999999898</v>
      </c>
    </row>
    <row r="2799" spans="1:2" x14ac:dyDescent="0.2">
      <c r="A2799" s="1">
        <v>2943</v>
      </c>
      <c r="B2799" s="1">
        <v>3009.6799999999898</v>
      </c>
    </row>
    <row r="2800" spans="1:2" x14ac:dyDescent="0.2">
      <c r="A2800" s="1">
        <v>2939</v>
      </c>
      <c r="B2800" s="1">
        <v>2936.88</v>
      </c>
    </row>
    <row r="2801" spans="1:2" x14ac:dyDescent="0.2">
      <c r="A2801" s="1">
        <v>3074</v>
      </c>
      <c r="B2801" s="1">
        <v>3144.8099999999899</v>
      </c>
    </row>
    <row r="2802" spans="1:2" x14ac:dyDescent="0.2">
      <c r="A2802" s="1">
        <v>3024</v>
      </c>
      <c r="B2802" s="1">
        <v>3146.19</v>
      </c>
    </row>
    <row r="2803" spans="1:2" x14ac:dyDescent="0.2">
      <c r="A2803" s="1">
        <v>3005</v>
      </c>
      <c r="B2803" s="1">
        <v>3318.4499999999898</v>
      </c>
    </row>
    <row r="2804" spans="1:2" x14ac:dyDescent="0.2">
      <c r="A2804" s="1">
        <v>3339</v>
      </c>
      <c r="B2804" s="1">
        <v>6821.5299999999897</v>
      </c>
    </row>
    <row r="2805" spans="1:2" x14ac:dyDescent="0.2">
      <c r="A2805" s="1">
        <v>2935</v>
      </c>
      <c r="B2805" s="1">
        <v>3064.28999999999</v>
      </c>
    </row>
    <row r="2806" spans="1:2" x14ac:dyDescent="0.2">
      <c r="A2806" s="1">
        <v>2923</v>
      </c>
      <c r="B2806" s="1">
        <v>2942.9499999999898</v>
      </c>
    </row>
    <row r="2807" spans="1:2" x14ac:dyDescent="0.2">
      <c r="A2807" s="1">
        <v>2907</v>
      </c>
      <c r="B2807" s="1">
        <v>2988.13</v>
      </c>
    </row>
    <row r="2808" spans="1:2" x14ac:dyDescent="0.2">
      <c r="A2808" s="1">
        <v>2875</v>
      </c>
      <c r="B2808" s="1">
        <v>2978.6199999999899</v>
      </c>
    </row>
    <row r="2809" spans="1:2" x14ac:dyDescent="0.2">
      <c r="A2809" s="1">
        <v>2884</v>
      </c>
      <c r="B2809" s="1">
        <v>2992.6199999999899</v>
      </c>
    </row>
    <row r="2810" spans="1:2" x14ac:dyDescent="0.2">
      <c r="A2810" s="1">
        <v>3008</v>
      </c>
      <c r="B2810" s="1">
        <v>3011.01999999999</v>
      </c>
    </row>
    <row r="2811" spans="1:2" x14ac:dyDescent="0.2">
      <c r="A2811" s="1">
        <v>3001</v>
      </c>
      <c r="B2811" s="1">
        <v>3215.78999999999</v>
      </c>
    </row>
    <row r="2812" spans="1:2" x14ac:dyDescent="0.2">
      <c r="A2812" s="1">
        <v>2932</v>
      </c>
      <c r="B2812" s="1">
        <v>3054.73</v>
      </c>
    </row>
    <row r="2813" spans="1:2" x14ac:dyDescent="0.2">
      <c r="A2813" s="1">
        <v>2977</v>
      </c>
      <c r="B2813" s="1">
        <v>3442.1199999999899</v>
      </c>
    </row>
    <row r="2814" spans="1:2" x14ac:dyDescent="0.2">
      <c r="A2814" s="1">
        <v>3085</v>
      </c>
      <c r="B2814" s="1">
        <v>3610.9699999999898</v>
      </c>
    </row>
    <row r="2815" spans="1:2" x14ac:dyDescent="0.2">
      <c r="A2815" s="1">
        <v>3000</v>
      </c>
      <c r="B2815" s="1">
        <v>3158.88</v>
      </c>
    </row>
    <row r="2816" spans="1:2" x14ac:dyDescent="0.2">
      <c r="A2816" s="1">
        <v>2925</v>
      </c>
      <c r="B2816" s="1">
        <v>3011.55</v>
      </c>
    </row>
    <row r="2817" spans="1:2" x14ac:dyDescent="0.2">
      <c r="A2817" s="1">
        <v>3001</v>
      </c>
      <c r="B2817" s="1">
        <v>3224.73</v>
      </c>
    </row>
    <row r="2818" spans="1:2" x14ac:dyDescent="0.2">
      <c r="A2818" s="1">
        <v>2958</v>
      </c>
      <c r="B2818" s="1">
        <v>3141.34</v>
      </c>
    </row>
    <row r="2819" spans="1:2" x14ac:dyDescent="0.2">
      <c r="A2819" s="1">
        <v>2905</v>
      </c>
      <c r="B2819" s="1">
        <v>3001.53999999999</v>
      </c>
    </row>
    <row r="2820" spans="1:2" x14ac:dyDescent="0.2">
      <c r="A2820" s="1">
        <v>2963</v>
      </c>
      <c r="B2820" s="1">
        <v>3013.3899999999899</v>
      </c>
    </row>
    <row r="2821" spans="1:2" x14ac:dyDescent="0.2">
      <c r="A2821" s="1">
        <v>3139</v>
      </c>
      <c r="B2821" s="1">
        <v>3770.07</v>
      </c>
    </row>
    <row r="2822" spans="1:2" x14ac:dyDescent="0.2">
      <c r="A2822" s="1">
        <v>2937</v>
      </c>
      <c r="B2822" s="1">
        <v>3069.6399999999899</v>
      </c>
    </row>
    <row r="2823" spans="1:2" x14ac:dyDescent="0.2">
      <c r="A2823" s="1">
        <v>3015</v>
      </c>
      <c r="B2823" s="1">
        <v>3326.3</v>
      </c>
    </row>
    <row r="2824" spans="1:2" x14ac:dyDescent="0.2">
      <c r="A2824" s="1">
        <v>2984</v>
      </c>
      <c r="B2824" s="1">
        <v>2993.1599999999899</v>
      </c>
    </row>
    <row r="2825" spans="1:2" x14ac:dyDescent="0.2">
      <c r="A2825" s="1">
        <v>2923</v>
      </c>
      <c r="B2825" s="1">
        <v>3101.28</v>
      </c>
    </row>
    <row r="2826" spans="1:2" x14ac:dyDescent="0.2">
      <c r="A2826" s="1">
        <v>3026</v>
      </c>
      <c r="B2826" s="1">
        <v>3101.7199999999898</v>
      </c>
    </row>
    <row r="2827" spans="1:2" x14ac:dyDescent="0.2">
      <c r="A2827" s="1">
        <v>3109</v>
      </c>
      <c r="B2827" s="1">
        <v>3335.0599999999899</v>
      </c>
    </row>
    <row r="2828" spans="1:2" x14ac:dyDescent="0.2">
      <c r="A2828" s="1">
        <v>2955</v>
      </c>
      <c r="B2828" s="1">
        <v>3095.0999999999899</v>
      </c>
    </row>
    <row r="2829" spans="1:2" x14ac:dyDescent="0.2">
      <c r="A2829" s="1">
        <v>2864</v>
      </c>
      <c r="B2829" s="1">
        <v>2952.3499999999899</v>
      </c>
    </row>
    <row r="2830" spans="1:2" x14ac:dyDescent="0.2">
      <c r="A2830" s="1">
        <v>2824</v>
      </c>
      <c r="B2830" s="1">
        <v>3013.55</v>
      </c>
    </row>
    <row r="2831" spans="1:2" x14ac:dyDescent="0.2">
      <c r="A2831" s="1">
        <v>3077</v>
      </c>
      <c r="B2831" s="1">
        <v>3192.34</v>
      </c>
    </row>
    <row r="2832" spans="1:2" x14ac:dyDescent="0.2">
      <c r="A2832" s="1">
        <v>3060</v>
      </c>
      <c r="B2832" s="1">
        <v>3177.53999999999</v>
      </c>
    </row>
    <row r="2833" spans="1:2" x14ac:dyDescent="0.2">
      <c r="A2833" s="1">
        <v>3128</v>
      </c>
      <c r="B2833" s="1">
        <v>3232.4899999999898</v>
      </c>
    </row>
    <row r="2834" spans="1:2" x14ac:dyDescent="0.2">
      <c r="A2834" s="1">
        <v>3056</v>
      </c>
      <c r="B2834" s="1">
        <v>3231.84</v>
      </c>
    </row>
    <row r="2835" spans="1:2" x14ac:dyDescent="0.2">
      <c r="A2835" s="1">
        <v>2951</v>
      </c>
      <c r="B2835" s="1">
        <v>3086.11</v>
      </c>
    </row>
    <row r="2836" spans="1:2" x14ac:dyDescent="0.2">
      <c r="A2836" s="1">
        <v>3046</v>
      </c>
      <c r="B2836" s="1">
        <v>3439.53999999999</v>
      </c>
    </row>
    <row r="2837" spans="1:2" x14ac:dyDescent="0.2">
      <c r="A2837" s="1">
        <v>3090</v>
      </c>
      <c r="B2837" s="1">
        <v>3092.26</v>
      </c>
    </row>
    <row r="2838" spans="1:2" x14ac:dyDescent="0.2">
      <c r="A2838" s="1">
        <v>2949</v>
      </c>
      <c r="B2838" s="1">
        <v>3076.2199999999898</v>
      </c>
    </row>
    <row r="2839" spans="1:2" x14ac:dyDescent="0.2">
      <c r="A2839" s="1">
        <v>3339</v>
      </c>
      <c r="B2839" s="1">
        <v>4957.1099999999897</v>
      </c>
    </row>
    <row r="2840" spans="1:2" x14ac:dyDescent="0.2">
      <c r="A2840" s="1">
        <v>3015</v>
      </c>
      <c r="B2840" s="1">
        <v>3070.59</v>
      </c>
    </row>
    <row r="2841" spans="1:2" x14ac:dyDescent="0.2">
      <c r="A2841" s="1">
        <v>3033</v>
      </c>
      <c r="B2841" s="1">
        <v>3345.4699999999898</v>
      </c>
    </row>
    <row r="2842" spans="1:2" x14ac:dyDescent="0.2">
      <c r="A2842" s="1">
        <v>2937</v>
      </c>
      <c r="B2842" s="1">
        <v>3090.7399999999898</v>
      </c>
    </row>
    <row r="2843" spans="1:2" x14ac:dyDescent="0.2">
      <c r="A2843" s="1">
        <v>2949</v>
      </c>
      <c r="B2843" s="1">
        <v>3008.76999999999</v>
      </c>
    </row>
    <row r="2844" spans="1:2" x14ac:dyDescent="0.2">
      <c r="A2844" s="1">
        <v>2972</v>
      </c>
      <c r="B2844" s="1">
        <v>3056.46</v>
      </c>
    </row>
    <row r="2845" spans="1:2" x14ac:dyDescent="0.2">
      <c r="A2845" s="1">
        <v>2993</v>
      </c>
      <c r="B2845" s="1">
        <v>3192.3499999999899</v>
      </c>
    </row>
    <row r="2846" spans="1:2" x14ac:dyDescent="0.2">
      <c r="A2846" s="1">
        <v>2947</v>
      </c>
      <c r="B2846" s="1">
        <v>3121.1799999999898</v>
      </c>
    </row>
    <row r="2847" spans="1:2" x14ac:dyDescent="0.2">
      <c r="A2847" s="1">
        <v>3037</v>
      </c>
      <c r="B2847" s="1">
        <v>3181.55</v>
      </c>
    </row>
    <row r="2848" spans="1:2" x14ac:dyDescent="0.2">
      <c r="A2848" s="1">
        <v>2999</v>
      </c>
      <c r="B2848" s="1">
        <v>3270.32</v>
      </c>
    </row>
    <row r="2849" spans="1:2" x14ac:dyDescent="0.2">
      <c r="A2849" s="1">
        <v>2998</v>
      </c>
      <c r="B2849" s="1">
        <v>3231.78999999999</v>
      </c>
    </row>
    <row r="2850" spans="1:2" x14ac:dyDescent="0.2">
      <c r="A2850" s="1">
        <v>3028</v>
      </c>
      <c r="B2850" s="1">
        <v>3099.88</v>
      </c>
    </row>
    <row r="2851" spans="1:2" x14ac:dyDescent="0.2">
      <c r="A2851" s="1">
        <v>2878</v>
      </c>
      <c r="B2851" s="1">
        <v>3076.53</v>
      </c>
    </row>
    <row r="2852" spans="1:2" x14ac:dyDescent="0.2">
      <c r="A2852" s="1">
        <v>2888</v>
      </c>
      <c r="B2852" s="1">
        <v>3075.71</v>
      </c>
    </row>
    <row r="2853" spans="1:2" x14ac:dyDescent="0.2">
      <c r="A2853" s="1">
        <v>2875</v>
      </c>
      <c r="B2853" s="1">
        <v>3062.55</v>
      </c>
    </row>
    <row r="2854" spans="1:2" x14ac:dyDescent="0.2">
      <c r="A2854" s="1">
        <v>2950</v>
      </c>
      <c r="B2854" s="1">
        <v>3270.03</v>
      </c>
    </row>
    <row r="2855" spans="1:2" x14ac:dyDescent="0.2">
      <c r="A2855" s="1">
        <v>2883</v>
      </c>
      <c r="B2855" s="1">
        <v>3056.21</v>
      </c>
    </row>
    <row r="2856" spans="1:2" x14ac:dyDescent="0.2">
      <c r="A2856" s="1">
        <v>2949</v>
      </c>
      <c r="B2856" s="1">
        <v>3792.32</v>
      </c>
    </row>
    <row r="2857" spans="1:2" x14ac:dyDescent="0.2">
      <c r="A2857" s="1">
        <v>3403</v>
      </c>
      <c r="B2857" s="1">
        <v>8402.44</v>
      </c>
    </row>
    <row r="2858" spans="1:2" x14ac:dyDescent="0.2">
      <c r="A2858" s="1">
        <v>2958</v>
      </c>
      <c r="B2858" s="1">
        <v>3077.4299999999898</v>
      </c>
    </row>
    <row r="2859" spans="1:2" x14ac:dyDescent="0.2">
      <c r="A2859" s="1">
        <v>2966</v>
      </c>
      <c r="B2859" s="1">
        <v>3199.4</v>
      </c>
    </row>
    <row r="2860" spans="1:2" x14ac:dyDescent="0.2">
      <c r="A2860" s="1">
        <v>3081</v>
      </c>
      <c r="B2860" s="1">
        <v>3551.78</v>
      </c>
    </row>
    <row r="2861" spans="1:2" x14ac:dyDescent="0.2">
      <c r="A2861" s="1">
        <v>2956</v>
      </c>
      <c r="B2861" s="1">
        <v>3054.9299999999898</v>
      </c>
    </row>
    <row r="2862" spans="1:2" x14ac:dyDescent="0.2">
      <c r="A2862" s="1">
        <v>2978</v>
      </c>
      <c r="B2862" s="1">
        <v>3338.53999999999</v>
      </c>
    </row>
    <row r="2863" spans="1:2" x14ac:dyDescent="0.2">
      <c r="A2863" s="1">
        <v>3017</v>
      </c>
      <c r="B2863" s="1">
        <v>3079.05</v>
      </c>
    </row>
    <row r="2864" spans="1:2" x14ac:dyDescent="0.2">
      <c r="A2864" s="1">
        <v>3019</v>
      </c>
      <c r="B2864" s="1">
        <v>3186.8899999999899</v>
      </c>
    </row>
    <row r="2865" spans="1:2" x14ac:dyDescent="0.2">
      <c r="A2865" s="1">
        <v>2861</v>
      </c>
      <c r="B2865" s="1">
        <v>2942.2199999999898</v>
      </c>
    </row>
    <row r="2866" spans="1:2" x14ac:dyDescent="0.2">
      <c r="A2866" s="1">
        <v>2991</v>
      </c>
      <c r="B2866" s="1">
        <v>3170.53999999999</v>
      </c>
    </row>
    <row r="2867" spans="1:2" x14ac:dyDescent="0.2">
      <c r="A2867" s="1">
        <v>2966</v>
      </c>
      <c r="B2867" s="1">
        <v>3119.65</v>
      </c>
    </row>
    <row r="2868" spans="1:2" x14ac:dyDescent="0.2">
      <c r="A2868" s="1">
        <v>2980</v>
      </c>
      <c r="B2868" s="1">
        <v>3133.5999999999899</v>
      </c>
    </row>
    <row r="2869" spans="1:2" x14ac:dyDescent="0.2">
      <c r="A2869" s="1">
        <v>3177</v>
      </c>
      <c r="B2869" s="1">
        <v>4636.72</v>
      </c>
    </row>
    <row r="2870" spans="1:2" x14ac:dyDescent="0.2">
      <c r="A2870" s="1">
        <v>2913</v>
      </c>
      <c r="B2870" s="1">
        <v>3090.53999999999</v>
      </c>
    </row>
    <row r="2871" spans="1:2" x14ac:dyDescent="0.2">
      <c r="A2871" s="1">
        <v>3035</v>
      </c>
      <c r="B2871" s="1">
        <v>3301.8099999999899</v>
      </c>
    </row>
    <row r="2872" spans="1:2" x14ac:dyDescent="0.2">
      <c r="A2872" s="1">
        <v>3009</v>
      </c>
      <c r="B2872" s="1">
        <v>3233.94</v>
      </c>
    </row>
    <row r="2873" spans="1:2" x14ac:dyDescent="0.2">
      <c r="A2873" s="1">
        <v>3034</v>
      </c>
      <c r="B2873" s="1">
        <v>3201.1999999999898</v>
      </c>
    </row>
    <row r="2874" spans="1:2" x14ac:dyDescent="0.2">
      <c r="A2874" s="1">
        <v>2874</v>
      </c>
      <c r="B2874" s="1">
        <v>3106.63</v>
      </c>
    </row>
    <row r="2875" spans="1:2" x14ac:dyDescent="0.2">
      <c r="A2875" s="1">
        <v>2878</v>
      </c>
      <c r="B2875" s="1">
        <v>3066.86</v>
      </c>
    </row>
    <row r="2876" spans="1:2" x14ac:dyDescent="0.2">
      <c r="A2876" s="1">
        <v>2964</v>
      </c>
      <c r="B2876" s="1">
        <v>3213.5599999999899</v>
      </c>
    </row>
    <row r="2877" spans="1:2" x14ac:dyDescent="0.2">
      <c r="A2877" s="1">
        <v>2899</v>
      </c>
      <c r="B2877" s="1">
        <v>3116.07</v>
      </c>
    </row>
    <row r="2878" spans="1:2" x14ac:dyDescent="0.2">
      <c r="A2878" s="1">
        <v>3116</v>
      </c>
      <c r="B2878" s="1">
        <v>3229.9899999999898</v>
      </c>
    </row>
    <row r="2879" spans="1:2" x14ac:dyDescent="0.2">
      <c r="A2879" s="1">
        <v>2938</v>
      </c>
      <c r="B2879" s="1">
        <v>3204.1599999999899</v>
      </c>
    </row>
    <row r="2880" spans="1:2" x14ac:dyDescent="0.2">
      <c r="A2880" s="1">
        <v>2930</v>
      </c>
      <c r="B2880" s="1">
        <v>3143.78</v>
      </c>
    </row>
    <row r="2881" spans="1:2" x14ac:dyDescent="0.2">
      <c r="A2881" s="1">
        <v>2963</v>
      </c>
      <c r="B2881" s="1">
        <v>3125.44</v>
      </c>
    </row>
    <row r="2882" spans="1:2" x14ac:dyDescent="0.2">
      <c r="A2882" s="1">
        <v>2997</v>
      </c>
      <c r="B2882" s="1">
        <v>3183.6799999999898</v>
      </c>
    </row>
    <row r="2883" spans="1:2" x14ac:dyDescent="0.2">
      <c r="A2883" s="1">
        <v>3016</v>
      </c>
      <c r="B2883" s="1">
        <v>3089.6799999999898</v>
      </c>
    </row>
    <row r="2884" spans="1:2" x14ac:dyDescent="0.2">
      <c r="A2884" s="1">
        <v>3024</v>
      </c>
      <c r="B2884" s="1">
        <v>3274.94</v>
      </c>
    </row>
    <row r="2885" spans="1:2" x14ac:dyDescent="0.2">
      <c r="A2885" s="1">
        <v>3048</v>
      </c>
      <c r="B2885" s="1">
        <v>3160.26</v>
      </c>
    </row>
    <row r="2886" spans="1:2" x14ac:dyDescent="0.2">
      <c r="A2886" s="1">
        <v>3081</v>
      </c>
      <c r="B2886" s="1">
        <v>3219.5999999999899</v>
      </c>
    </row>
    <row r="2887" spans="1:2" x14ac:dyDescent="0.2">
      <c r="A2887" s="1">
        <v>3057</v>
      </c>
      <c r="B2887" s="1">
        <v>3248.9</v>
      </c>
    </row>
    <row r="2888" spans="1:2" x14ac:dyDescent="0.2">
      <c r="A2888" s="1">
        <v>2987</v>
      </c>
      <c r="B2888" s="1">
        <v>3143.4</v>
      </c>
    </row>
    <row r="2889" spans="1:2" x14ac:dyDescent="0.2">
      <c r="A2889" s="1">
        <v>3029</v>
      </c>
      <c r="B2889" s="1">
        <v>3240.76999999999</v>
      </c>
    </row>
    <row r="2890" spans="1:2" x14ac:dyDescent="0.2">
      <c r="A2890" s="1">
        <v>3003</v>
      </c>
      <c r="B2890" s="1">
        <v>3154.96</v>
      </c>
    </row>
    <row r="2891" spans="1:2" x14ac:dyDescent="0.2">
      <c r="A2891" s="1">
        <v>3309</v>
      </c>
      <c r="B2891" s="1">
        <v>3900.63</v>
      </c>
    </row>
    <row r="2892" spans="1:2" x14ac:dyDescent="0.2">
      <c r="A2892" s="1">
        <v>3265</v>
      </c>
      <c r="B2892" s="1">
        <v>3574.63</v>
      </c>
    </row>
    <row r="2893" spans="1:2" x14ac:dyDescent="0.2">
      <c r="A2893" s="1">
        <v>2975</v>
      </c>
      <c r="B2893" s="1">
        <v>3161.9299999999898</v>
      </c>
    </row>
    <row r="2894" spans="1:2" x14ac:dyDescent="0.2">
      <c r="A2894" s="1">
        <v>3051</v>
      </c>
      <c r="B2894" s="1">
        <v>3263.1199999999899</v>
      </c>
    </row>
    <row r="2895" spans="1:2" x14ac:dyDescent="0.2">
      <c r="A2895" s="1">
        <v>3217</v>
      </c>
      <c r="B2895" s="1">
        <v>3448.05</v>
      </c>
    </row>
    <row r="2896" spans="1:2" x14ac:dyDescent="0.2">
      <c r="A2896" s="1">
        <v>3077</v>
      </c>
      <c r="B2896" s="1">
        <v>3292.3</v>
      </c>
    </row>
    <row r="2897" spans="1:2" x14ac:dyDescent="0.2">
      <c r="A2897" s="1">
        <v>3062</v>
      </c>
      <c r="B2897" s="1">
        <v>3177.7399999999898</v>
      </c>
    </row>
    <row r="2898" spans="1:2" x14ac:dyDescent="0.2">
      <c r="A2898" s="1">
        <v>2983</v>
      </c>
      <c r="B2898" s="1">
        <v>3199.42</v>
      </c>
    </row>
    <row r="2899" spans="1:2" x14ac:dyDescent="0.2">
      <c r="A2899" s="1">
        <v>2960</v>
      </c>
      <c r="B2899" s="1">
        <v>3122.1399999999899</v>
      </c>
    </row>
    <row r="2900" spans="1:2" x14ac:dyDescent="0.2">
      <c r="A2900" s="1">
        <v>3042</v>
      </c>
      <c r="B2900" s="1">
        <v>3218.84</v>
      </c>
    </row>
    <row r="2901" spans="1:2" x14ac:dyDescent="0.2">
      <c r="A2901" s="1">
        <v>2917</v>
      </c>
      <c r="B2901" s="1">
        <v>3159.03999999999</v>
      </c>
    </row>
    <row r="2902" spans="1:2" x14ac:dyDescent="0.2">
      <c r="A2902" s="1">
        <v>3007</v>
      </c>
      <c r="B2902" s="1">
        <v>3403.8</v>
      </c>
    </row>
    <row r="2903" spans="1:2" x14ac:dyDescent="0.2">
      <c r="A2903" s="1">
        <v>2999</v>
      </c>
      <c r="B2903" s="1">
        <v>3103.07</v>
      </c>
    </row>
    <row r="2904" spans="1:2" x14ac:dyDescent="0.2">
      <c r="A2904" s="1">
        <v>2959</v>
      </c>
      <c r="B2904" s="1">
        <v>3110.26999999999</v>
      </c>
    </row>
    <row r="2905" spans="1:2" x14ac:dyDescent="0.2">
      <c r="A2905" s="1">
        <v>2930</v>
      </c>
      <c r="B2905" s="1">
        <v>3117.9499999999898</v>
      </c>
    </row>
    <row r="2906" spans="1:2" x14ac:dyDescent="0.2">
      <c r="A2906" s="1">
        <v>3004</v>
      </c>
      <c r="B2906" s="1">
        <v>3260.8899999999899</v>
      </c>
    </row>
    <row r="2907" spans="1:2" x14ac:dyDescent="0.2">
      <c r="A2907" s="1">
        <v>3146</v>
      </c>
      <c r="B2907" s="1">
        <v>4145.9499999999898</v>
      </c>
    </row>
    <row r="2908" spans="1:2" x14ac:dyDescent="0.2">
      <c r="A2908" s="1">
        <v>3111</v>
      </c>
      <c r="B2908" s="1">
        <v>3356.94</v>
      </c>
    </row>
    <row r="2909" spans="1:2" x14ac:dyDescent="0.2">
      <c r="A2909" s="1">
        <v>3059</v>
      </c>
      <c r="B2909" s="1">
        <v>3150.5599999999899</v>
      </c>
    </row>
    <row r="2910" spans="1:2" x14ac:dyDescent="0.2">
      <c r="A2910" s="1">
        <v>3048</v>
      </c>
      <c r="B2910" s="1">
        <v>3328.53</v>
      </c>
    </row>
    <row r="2911" spans="1:2" x14ac:dyDescent="0.2">
      <c r="A2911" s="1">
        <v>2983</v>
      </c>
      <c r="B2911" s="1">
        <v>3153.3699999999899</v>
      </c>
    </row>
    <row r="2912" spans="1:2" x14ac:dyDescent="0.2">
      <c r="A2912" s="1">
        <v>2946</v>
      </c>
      <c r="B2912" s="1">
        <v>3147.4499999999898</v>
      </c>
    </row>
    <row r="2913" spans="1:2" x14ac:dyDescent="0.2">
      <c r="A2913" s="1">
        <v>2936</v>
      </c>
      <c r="B2913" s="1">
        <v>3072.0799999999899</v>
      </c>
    </row>
    <row r="2914" spans="1:2" x14ac:dyDescent="0.2">
      <c r="A2914" s="1">
        <v>2891</v>
      </c>
      <c r="B2914" s="1">
        <v>3062.53</v>
      </c>
    </row>
    <row r="2915" spans="1:2" x14ac:dyDescent="0.2">
      <c r="A2915" s="1">
        <v>3004</v>
      </c>
      <c r="B2915" s="1">
        <v>3190.53999999999</v>
      </c>
    </row>
    <row r="2916" spans="1:2" x14ac:dyDescent="0.2">
      <c r="A2916" s="1">
        <v>3026</v>
      </c>
      <c r="B2916" s="1">
        <v>3217.8299999999899</v>
      </c>
    </row>
    <row r="2917" spans="1:2" x14ac:dyDescent="0.2">
      <c r="A2917" s="1">
        <v>2959</v>
      </c>
      <c r="B2917" s="1">
        <v>3127.8</v>
      </c>
    </row>
    <row r="2918" spans="1:2" x14ac:dyDescent="0.2">
      <c r="A2918" s="1">
        <v>2942</v>
      </c>
      <c r="B2918" s="1">
        <v>3207.26999999999</v>
      </c>
    </row>
    <row r="2919" spans="1:2" x14ac:dyDescent="0.2">
      <c r="A2919" s="1">
        <v>2809</v>
      </c>
      <c r="B2919" s="1">
        <v>2979.23</v>
      </c>
    </row>
    <row r="2920" spans="1:2" x14ac:dyDescent="0.2">
      <c r="A2920" s="1">
        <v>2924</v>
      </c>
      <c r="B2920" s="1">
        <v>3394.71</v>
      </c>
    </row>
    <row r="2921" spans="1:2" x14ac:dyDescent="0.2">
      <c r="A2921" s="1">
        <v>3111</v>
      </c>
      <c r="B2921" s="1">
        <v>3290.84</v>
      </c>
    </row>
    <row r="2922" spans="1:2" x14ac:dyDescent="0.2">
      <c r="A2922" s="1">
        <v>2961</v>
      </c>
      <c r="B2922" s="1">
        <v>3118.4699999999898</v>
      </c>
    </row>
    <row r="2923" spans="1:2" x14ac:dyDescent="0.2">
      <c r="A2923" s="1">
        <v>2949</v>
      </c>
      <c r="B2923" s="1">
        <v>3123.11</v>
      </c>
    </row>
    <row r="2924" spans="1:2" x14ac:dyDescent="0.2">
      <c r="A2924" s="1">
        <v>2967</v>
      </c>
      <c r="B2924" s="1">
        <v>3163.1799999999898</v>
      </c>
    </row>
    <row r="2925" spans="1:2" x14ac:dyDescent="0.2">
      <c r="A2925" s="1">
        <v>2982</v>
      </c>
      <c r="B2925" s="1">
        <v>3208.51999999999</v>
      </c>
    </row>
    <row r="2926" spans="1:2" x14ac:dyDescent="0.2">
      <c r="A2926" s="1">
        <v>3109</v>
      </c>
      <c r="B2926" s="1">
        <v>3256.57</v>
      </c>
    </row>
    <row r="2927" spans="1:2" x14ac:dyDescent="0.2">
      <c r="A2927" s="1">
        <v>2894</v>
      </c>
      <c r="B2927" s="1">
        <v>3014.0999999999899</v>
      </c>
    </row>
    <row r="2928" spans="1:2" x14ac:dyDescent="0.2">
      <c r="A2928" s="1">
        <v>3177</v>
      </c>
      <c r="B2928" s="1">
        <v>3343.0799999999899</v>
      </c>
    </row>
    <row r="2929" spans="1:2" x14ac:dyDescent="0.2">
      <c r="A2929" s="1">
        <v>3059</v>
      </c>
      <c r="B2929" s="1">
        <v>3229.78</v>
      </c>
    </row>
    <row r="2930" spans="1:2" x14ac:dyDescent="0.2">
      <c r="A2930" s="1">
        <v>2979</v>
      </c>
      <c r="B2930" s="1">
        <v>3167.3299999999899</v>
      </c>
    </row>
    <row r="2931" spans="1:2" x14ac:dyDescent="0.2">
      <c r="A2931" s="1">
        <v>2961</v>
      </c>
      <c r="B2931" s="1">
        <v>3101.1599999999899</v>
      </c>
    </row>
    <row r="2932" spans="1:2" x14ac:dyDescent="0.2">
      <c r="A2932" s="1">
        <v>2991</v>
      </c>
      <c r="B2932" s="1">
        <v>3099</v>
      </c>
    </row>
    <row r="2933" spans="1:2" x14ac:dyDescent="0.2">
      <c r="A2933" s="1">
        <v>3123</v>
      </c>
      <c r="B2933" s="1">
        <v>3841.98</v>
      </c>
    </row>
    <row r="2934" spans="1:2" x14ac:dyDescent="0.2">
      <c r="A2934" s="1">
        <v>3165</v>
      </c>
      <c r="B2934" s="1">
        <v>3411.84</v>
      </c>
    </row>
    <row r="2935" spans="1:2" x14ac:dyDescent="0.2">
      <c r="A2935" s="1">
        <v>3118</v>
      </c>
      <c r="B2935" s="1">
        <v>3272.96</v>
      </c>
    </row>
    <row r="2936" spans="1:2" x14ac:dyDescent="0.2">
      <c r="A2936" s="1">
        <v>3125</v>
      </c>
      <c r="B2936" s="1">
        <v>3430.8299999999899</v>
      </c>
    </row>
    <row r="2937" spans="1:2" x14ac:dyDescent="0.2">
      <c r="A2937" s="1">
        <v>3254</v>
      </c>
      <c r="B2937" s="1">
        <v>4466.6199999999899</v>
      </c>
    </row>
    <row r="2938" spans="1:2" x14ac:dyDescent="0.2">
      <c r="A2938" s="1">
        <v>3112</v>
      </c>
      <c r="B2938" s="1">
        <v>3303.78999999999</v>
      </c>
    </row>
    <row r="2939" spans="1:2" x14ac:dyDescent="0.2">
      <c r="A2939" s="1">
        <v>3047</v>
      </c>
      <c r="B2939" s="1">
        <v>3251.01999999999</v>
      </c>
    </row>
    <row r="2940" spans="1:2" x14ac:dyDescent="0.2">
      <c r="A2940" s="1">
        <v>2959</v>
      </c>
      <c r="B2940" s="1">
        <v>3053.1799999999898</v>
      </c>
    </row>
    <row r="2941" spans="1:2" x14ac:dyDescent="0.2">
      <c r="A2941" s="1">
        <v>3035</v>
      </c>
      <c r="B2941" s="1">
        <v>3142.8699999999899</v>
      </c>
    </row>
    <row r="2942" spans="1:2" x14ac:dyDescent="0.2">
      <c r="A2942" s="1">
        <v>3098</v>
      </c>
      <c r="B2942" s="1">
        <v>3256.4699999999898</v>
      </c>
    </row>
    <row r="2943" spans="1:2" x14ac:dyDescent="0.2">
      <c r="A2943" s="1">
        <v>3148</v>
      </c>
      <c r="B2943" s="1">
        <v>3382.7399999999898</v>
      </c>
    </row>
    <row r="2944" spans="1:2" x14ac:dyDescent="0.2">
      <c r="A2944" s="1">
        <v>3045</v>
      </c>
      <c r="B2944" s="1">
        <v>3321.28999999999</v>
      </c>
    </row>
    <row r="2945" spans="1:2" x14ac:dyDescent="0.2">
      <c r="A2945" s="1">
        <v>3203</v>
      </c>
      <c r="B2945" s="1">
        <v>3314.9</v>
      </c>
    </row>
    <row r="2946" spans="1:2" x14ac:dyDescent="0.2">
      <c r="A2946" s="1">
        <v>3058</v>
      </c>
      <c r="B2946" s="1">
        <v>3216.82</v>
      </c>
    </row>
    <row r="2947" spans="1:2" x14ac:dyDescent="0.2">
      <c r="A2947" s="1">
        <v>3017</v>
      </c>
      <c r="B2947" s="1">
        <v>3141.11</v>
      </c>
    </row>
    <row r="2948" spans="1:2" x14ac:dyDescent="0.2">
      <c r="A2948" s="1">
        <v>3034</v>
      </c>
      <c r="B2948" s="1">
        <v>3202.59</v>
      </c>
    </row>
    <row r="2949" spans="1:2" x14ac:dyDescent="0.2">
      <c r="A2949" s="1">
        <v>3041</v>
      </c>
      <c r="B2949" s="1">
        <v>3196.4699999999898</v>
      </c>
    </row>
    <row r="2950" spans="1:2" x14ac:dyDescent="0.2">
      <c r="A2950" s="1">
        <v>3059</v>
      </c>
      <c r="B2950" s="1">
        <v>3221.23</v>
      </c>
    </row>
    <row r="2951" spans="1:2" x14ac:dyDescent="0.2">
      <c r="A2951" s="1">
        <v>3114</v>
      </c>
      <c r="B2951" s="1">
        <v>3243.28999999999</v>
      </c>
    </row>
    <row r="2952" spans="1:2" x14ac:dyDescent="0.2">
      <c r="A2952" s="1">
        <v>3035</v>
      </c>
      <c r="B2952" s="1">
        <v>3243.38</v>
      </c>
    </row>
    <row r="2953" spans="1:2" x14ac:dyDescent="0.2">
      <c r="A2953" s="1">
        <v>3162</v>
      </c>
      <c r="B2953" s="1">
        <v>3433.0999999999899</v>
      </c>
    </row>
    <row r="2954" spans="1:2" x14ac:dyDescent="0.2">
      <c r="A2954" s="1">
        <v>3066</v>
      </c>
      <c r="B2954" s="1">
        <v>3320.03</v>
      </c>
    </row>
    <row r="2955" spans="1:2" x14ac:dyDescent="0.2">
      <c r="A2955" s="1">
        <v>2974</v>
      </c>
      <c r="B2955" s="1">
        <v>3198.71</v>
      </c>
    </row>
    <row r="2956" spans="1:2" x14ac:dyDescent="0.2">
      <c r="A2956" s="1">
        <v>3131</v>
      </c>
      <c r="B2956" s="1">
        <v>3393.21</v>
      </c>
    </row>
    <row r="2957" spans="1:2" x14ac:dyDescent="0.2">
      <c r="A2957" s="1">
        <v>3009</v>
      </c>
      <c r="B2957" s="1">
        <v>3125.98</v>
      </c>
    </row>
    <row r="2958" spans="1:2" x14ac:dyDescent="0.2">
      <c r="A2958" s="1">
        <v>2796</v>
      </c>
      <c r="B2958" s="1">
        <v>2921.23</v>
      </c>
    </row>
    <row r="2959" spans="1:2" x14ac:dyDescent="0.2">
      <c r="A2959" s="1">
        <v>2964</v>
      </c>
      <c r="B2959" s="1">
        <v>3063.1199999999899</v>
      </c>
    </row>
    <row r="2960" spans="1:2" x14ac:dyDescent="0.2">
      <c r="A2960" s="1">
        <v>3140</v>
      </c>
      <c r="B2960" s="1">
        <v>5526.1899999999896</v>
      </c>
    </row>
    <row r="2961" spans="1:2" x14ac:dyDescent="0.2">
      <c r="A2961" s="1">
        <v>2966</v>
      </c>
      <c r="B2961" s="1">
        <v>3135.0999999999899</v>
      </c>
    </row>
    <row r="2962" spans="1:2" x14ac:dyDescent="0.2">
      <c r="A2962" s="1">
        <v>2910</v>
      </c>
      <c r="B2962" s="1">
        <v>3058.71</v>
      </c>
    </row>
    <row r="2963" spans="1:2" x14ac:dyDescent="0.2">
      <c r="A2963" s="1">
        <v>2930</v>
      </c>
      <c r="B2963" s="1">
        <v>3132.38</v>
      </c>
    </row>
    <row r="2964" spans="1:2" x14ac:dyDescent="0.2">
      <c r="A2964" s="1">
        <v>2969</v>
      </c>
      <c r="B2964" s="1">
        <v>3167.3499999999899</v>
      </c>
    </row>
    <row r="2965" spans="1:2" x14ac:dyDescent="0.2">
      <c r="A2965" s="1">
        <v>2882</v>
      </c>
      <c r="B2965" s="1">
        <v>3058.03</v>
      </c>
    </row>
    <row r="2966" spans="1:2" x14ac:dyDescent="0.2">
      <c r="A2966" s="1">
        <v>2964</v>
      </c>
      <c r="B2966" s="1">
        <v>3091.26999999999</v>
      </c>
    </row>
    <row r="2967" spans="1:2" x14ac:dyDescent="0.2">
      <c r="A2967" s="1">
        <v>3336</v>
      </c>
      <c r="B2967" s="1">
        <v>4870.1000000000004</v>
      </c>
    </row>
    <row r="2968" spans="1:2" x14ac:dyDescent="0.2">
      <c r="A2968" s="1">
        <v>2900</v>
      </c>
      <c r="B2968" s="1">
        <v>3076.69</v>
      </c>
    </row>
    <row r="2969" spans="1:2" x14ac:dyDescent="0.2">
      <c r="A2969" s="1">
        <v>3086</v>
      </c>
      <c r="B2969" s="1">
        <v>3410.3499999999899</v>
      </c>
    </row>
    <row r="2970" spans="1:2" x14ac:dyDescent="0.2">
      <c r="A2970" s="1">
        <v>2836</v>
      </c>
      <c r="B2970" s="1">
        <v>3028.71</v>
      </c>
    </row>
    <row r="2971" spans="1:2" x14ac:dyDescent="0.2">
      <c r="A2971" s="1">
        <v>2925</v>
      </c>
      <c r="B2971" s="1">
        <v>3095.07</v>
      </c>
    </row>
    <row r="2972" spans="1:2" x14ac:dyDescent="0.2">
      <c r="A2972" s="1">
        <v>3238</v>
      </c>
      <c r="B2972" s="1">
        <v>4012.6399999999899</v>
      </c>
    </row>
    <row r="2973" spans="1:2" x14ac:dyDescent="0.2">
      <c r="A2973" s="1">
        <v>2982</v>
      </c>
      <c r="B2973" s="1">
        <v>3078.78999999999</v>
      </c>
    </row>
    <row r="2974" spans="1:2" x14ac:dyDescent="0.2">
      <c r="A2974" s="1">
        <v>2912</v>
      </c>
      <c r="B2974" s="1">
        <v>3054.5599999999899</v>
      </c>
    </row>
    <row r="2975" spans="1:2" x14ac:dyDescent="0.2">
      <c r="A2975" s="1">
        <v>3070</v>
      </c>
      <c r="B2975" s="1">
        <v>3008.78</v>
      </c>
    </row>
    <row r="2976" spans="1:2" x14ac:dyDescent="0.2">
      <c r="A2976" s="1">
        <v>2978</v>
      </c>
      <c r="B2976" s="1">
        <v>3122.11</v>
      </c>
    </row>
    <row r="2977" spans="1:2" x14ac:dyDescent="0.2">
      <c r="A2977" s="1">
        <v>2965</v>
      </c>
      <c r="B2977" s="1">
        <v>3133.4899999999898</v>
      </c>
    </row>
    <row r="2978" spans="1:2" x14ac:dyDescent="0.2">
      <c r="A2978" s="1">
        <v>3142</v>
      </c>
      <c r="B2978" s="1">
        <v>3153.01999999999</v>
      </c>
    </row>
    <row r="2979" spans="1:2" x14ac:dyDescent="0.2">
      <c r="A2979" s="1">
        <v>2896</v>
      </c>
      <c r="B2979" s="1">
        <v>2978.2399999999898</v>
      </c>
    </row>
    <row r="2980" spans="1:2" x14ac:dyDescent="0.2">
      <c r="A2980" s="1">
        <v>2846</v>
      </c>
      <c r="B2980" s="1">
        <v>2947.0799999999899</v>
      </c>
    </row>
    <row r="2981" spans="1:2" x14ac:dyDescent="0.2">
      <c r="A2981" s="1">
        <v>2890</v>
      </c>
      <c r="B2981" s="1">
        <v>3036.8099999999899</v>
      </c>
    </row>
    <row r="2982" spans="1:2" x14ac:dyDescent="0.2">
      <c r="A2982" s="1">
        <v>2892</v>
      </c>
      <c r="B2982" s="1">
        <v>3039.4899999999898</v>
      </c>
    </row>
    <row r="2983" spans="1:2" x14ac:dyDescent="0.2">
      <c r="A2983" s="1">
        <v>3190</v>
      </c>
      <c r="B2983" s="1">
        <v>4470.9099999999899</v>
      </c>
    </row>
    <row r="2984" spans="1:2" x14ac:dyDescent="0.2">
      <c r="A2984" s="1">
        <v>3280</v>
      </c>
      <c r="B2984" s="1">
        <v>6414.9899999999898</v>
      </c>
    </row>
    <row r="2985" spans="1:2" x14ac:dyDescent="0.2">
      <c r="A2985" s="1">
        <v>2959</v>
      </c>
      <c r="B2985" s="1">
        <v>3109.4099999999899</v>
      </c>
    </row>
    <row r="2986" spans="1:2" x14ac:dyDescent="0.2">
      <c r="A2986" s="1">
        <v>2955</v>
      </c>
      <c r="B2986" s="1">
        <v>3431.05</v>
      </c>
    </row>
    <row r="2987" spans="1:2" x14ac:dyDescent="0.2">
      <c r="A2987" s="1">
        <v>3007</v>
      </c>
      <c r="B2987" s="1">
        <v>3754.0599999999899</v>
      </c>
    </row>
    <row r="2988" spans="1:2" x14ac:dyDescent="0.2">
      <c r="A2988" s="1">
        <v>2911</v>
      </c>
      <c r="B2988" s="1">
        <v>3055.21</v>
      </c>
    </row>
    <row r="2989" spans="1:2" x14ac:dyDescent="0.2">
      <c r="A2989" s="1">
        <v>2936</v>
      </c>
      <c r="B2989" s="1">
        <v>3086.71</v>
      </c>
    </row>
    <row r="2990" spans="1:2" x14ac:dyDescent="0.2">
      <c r="A2990" s="1">
        <v>2903</v>
      </c>
      <c r="B2990" s="1">
        <v>3090.4699999999898</v>
      </c>
    </row>
    <row r="2991" spans="1:2" x14ac:dyDescent="0.2">
      <c r="A2991" s="1">
        <v>2865</v>
      </c>
      <c r="B2991" s="1">
        <v>2971.71</v>
      </c>
    </row>
    <row r="2992" spans="1:2" x14ac:dyDescent="0.2">
      <c r="A2992" s="1">
        <v>2948</v>
      </c>
      <c r="B2992" s="1">
        <v>3781.75</v>
      </c>
    </row>
    <row r="2993" spans="1:2" x14ac:dyDescent="0.2">
      <c r="A2993" s="1">
        <v>2841</v>
      </c>
      <c r="B2993" s="1">
        <v>2970.65</v>
      </c>
    </row>
    <row r="2994" spans="1:2" x14ac:dyDescent="0.2">
      <c r="A2994" s="1">
        <v>2913</v>
      </c>
      <c r="B2994" s="1">
        <v>3067.4699999999898</v>
      </c>
    </row>
    <row r="2995" spans="1:2" x14ac:dyDescent="0.2">
      <c r="A2995" s="1">
        <v>3011</v>
      </c>
      <c r="B2995" s="1">
        <v>3108.09</v>
      </c>
    </row>
    <row r="2996" spans="1:2" x14ac:dyDescent="0.2">
      <c r="A2996" s="1">
        <v>2975</v>
      </c>
      <c r="B2996" s="1">
        <v>3113.28999999999</v>
      </c>
    </row>
    <row r="2997" spans="1:2" x14ac:dyDescent="0.2">
      <c r="A2997" s="1">
        <v>3006</v>
      </c>
      <c r="B2997" s="1">
        <v>3119.23</v>
      </c>
    </row>
    <row r="2998" spans="1:2" x14ac:dyDescent="0.2">
      <c r="A2998" s="1">
        <v>3085</v>
      </c>
      <c r="B2998" s="1">
        <v>3285.8299999999899</v>
      </c>
    </row>
    <row r="2999" spans="1:2" x14ac:dyDescent="0.2">
      <c r="A2999" s="1">
        <v>2965</v>
      </c>
      <c r="B2999" s="1">
        <v>3127.92</v>
      </c>
    </row>
    <row r="3000" spans="1:2" x14ac:dyDescent="0.2">
      <c r="A3000" s="1">
        <v>2885</v>
      </c>
      <c r="B3000" s="1">
        <v>2985.2199999999898</v>
      </c>
    </row>
    <row r="3001" spans="1:2" x14ac:dyDescent="0.2">
      <c r="A3001" s="1">
        <v>3126</v>
      </c>
      <c r="B3001" s="1">
        <v>3398.76</v>
      </c>
    </row>
    <row r="3002" spans="1:2" x14ac:dyDescent="0.2">
      <c r="A3002" s="1">
        <v>2850</v>
      </c>
      <c r="B3002" s="1">
        <v>2939.7199999999898</v>
      </c>
    </row>
    <row r="3003" spans="1:2" x14ac:dyDescent="0.2">
      <c r="A3003" s="1">
        <v>2877</v>
      </c>
      <c r="B3003" s="1">
        <v>2986.3699999999899</v>
      </c>
    </row>
    <row r="3004" spans="1:2" x14ac:dyDescent="0.2">
      <c r="A3004" s="1">
        <v>2968</v>
      </c>
      <c r="B3004" s="1">
        <v>3062.9099999999899</v>
      </c>
    </row>
    <row r="3005" spans="1:2" x14ac:dyDescent="0.2">
      <c r="A3005" s="1">
        <v>2969</v>
      </c>
      <c r="B3005" s="1">
        <v>3052.7199999999898</v>
      </c>
    </row>
    <row r="3006" spans="1:2" x14ac:dyDescent="0.2">
      <c r="A3006" s="1">
        <v>2951</v>
      </c>
      <c r="B3006" s="1">
        <v>3123.4899999999898</v>
      </c>
    </row>
    <row r="3007" spans="1:2" x14ac:dyDescent="0.2">
      <c r="A3007" s="1">
        <v>2996</v>
      </c>
      <c r="B3007" s="1">
        <v>3121.9499999999898</v>
      </c>
    </row>
    <row r="3008" spans="1:2" x14ac:dyDescent="0.2">
      <c r="A3008" s="1">
        <v>2987</v>
      </c>
      <c r="B3008" s="1">
        <v>3242.13</v>
      </c>
    </row>
    <row r="3009" spans="1:2" x14ac:dyDescent="0.2">
      <c r="A3009" s="1">
        <v>2890</v>
      </c>
      <c r="B3009" s="1">
        <v>2933.55</v>
      </c>
    </row>
    <row r="3010" spans="1:2" x14ac:dyDescent="0.2">
      <c r="A3010" s="1">
        <v>2964</v>
      </c>
      <c r="B3010" s="1">
        <v>3081.76999999999</v>
      </c>
    </row>
    <row r="3011" spans="1:2" x14ac:dyDescent="0.2">
      <c r="A3011" s="1">
        <v>2954</v>
      </c>
      <c r="B3011" s="1">
        <v>3131.1199999999899</v>
      </c>
    </row>
    <row r="3012" spans="1:2" x14ac:dyDescent="0.2">
      <c r="A3012" s="1">
        <v>3149</v>
      </c>
      <c r="B3012" s="1">
        <v>4586.18</v>
      </c>
    </row>
    <row r="3013" spans="1:2" x14ac:dyDescent="0.2">
      <c r="A3013" s="1">
        <v>3013</v>
      </c>
      <c r="B3013" s="1">
        <v>3134.96</v>
      </c>
    </row>
    <row r="3014" spans="1:2" x14ac:dyDescent="0.2">
      <c r="A3014" s="1">
        <v>2924</v>
      </c>
      <c r="B3014" s="1">
        <v>3107.9699999999898</v>
      </c>
    </row>
    <row r="3015" spans="1:2" x14ac:dyDescent="0.2">
      <c r="A3015" s="1">
        <v>3141</v>
      </c>
      <c r="B3015" s="1">
        <v>3487.3699999999899</v>
      </c>
    </row>
    <row r="3016" spans="1:2" x14ac:dyDescent="0.2">
      <c r="A3016" s="1">
        <v>2939</v>
      </c>
      <c r="B3016" s="1">
        <v>3049.3099999999899</v>
      </c>
    </row>
    <row r="3017" spans="1:2" x14ac:dyDescent="0.2">
      <c r="A3017" s="1">
        <v>2915</v>
      </c>
      <c r="B3017" s="1">
        <v>3037.55</v>
      </c>
    </row>
    <row r="3018" spans="1:2" x14ac:dyDescent="0.2">
      <c r="A3018" s="1">
        <v>2992</v>
      </c>
      <c r="B3018" s="1">
        <v>3099.0799999999899</v>
      </c>
    </row>
    <row r="3019" spans="1:2" x14ac:dyDescent="0.2">
      <c r="A3019" s="1">
        <v>2986</v>
      </c>
      <c r="B3019" s="1">
        <v>3124.65</v>
      </c>
    </row>
    <row r="3020" spans="1:2" x14ac:dyDescent="0.2">
      <c r="A3020" s="1">
        <v>3073</v>
      </c>
      <c r="B3020" s="1">
        <v>3211.5</v>
      </c>
    </row>
    <row r="3021" spans="1:2" x14ac:dyDescent="0.2">
      <c r="A3021" s="1">
        <v>2923</v>
      </c>
      <c r="B3021" s="1">
        <v>3074.82</v>
      </c>
    </row>
    <row r="3022" spans="1:2" x14ac:dyDescent="0.2">
      <c r="A3022" s="1">
        <v>2993</v>
      </c>
      <c r="B3022" s="1">
        <v>3436.1199999999899</v>
      </c>
    </row>
    <row r="3023" spans="1:2" x14ac:dyDescent="0.2">
      <c r="A3023" s="1">
        <v>2889</v>
      </c>
      <c r="B3023" s="1">
        <v>2966.82</v>
      </c>
    </row>
    <row r="3024" spans="1:2" x14ac:dyDescent="0.2">
      <c r="A3024" s="1">
        <v>2998</v>
      </c>
      <c r="B3024" s="1">
        <v>3099.11</v>
      </c>
    </row>
    <row r="3025" spans="1:2" x14ac:dyDescent="0.2">
      <c r="A3025" s="1">
        <v>3017</v>
      </c>
      <c r="B3025" s="1">
        <v>3166.03999999999</v>
      </c>
    </row>
    <row r="3026" spans="1:2" x14ac:dyDescent="0.2">
      <c r="A3026" s="1">
        <v>3052</v>
      </c>
      <c r="B3026" s="1">
        <v>3215.78</v>
      </c>
    </row>
    <row r="3027" spans="1:2" x14ac:dyDescent="0.2">
      <c r="A3027" s="1">
        <v>3061</v>
      </c>
      <c r="B3027" s="1">
        <v>3178.4099999999899</v>
      </c>
    </row>
    <row r="3028" spans="1:2" x14ac:dyDescent="0.2">
      <c r="A3028" s="1">
        <v>3099</v>
      </c>
      <c r="B3028" s="1">
        <v>3288.2399999999898</v>
      </c>
    </row>
    <row r="3029" spans="1:2" x14ac:dyDescent="0.2">
      <c r="A3029" s="1">
        <v>3009</v>
      </c>
      <c r="B3029" s="1">
        <v>3195.2399999999898</v>
      </c>
    </row>
    <row r="3030" spans="1:2" x14ac:dyDescent="0.2">
      <c r="A3030" s="1">
        <v>3068</v>
      </c>
      <c r="B3030" s="1">
        <v>3038.7399999999898</v>
      </c>
    </row>
    <row r="3031" spans="1:2" x14ac:dyDescent="0.2">
      <c r="A3031" s="1">
        <v>3117</v>
      </c>
      <c r="B3031" s="1">
        <v>3156.26999999999</v>
      </c>
    </row>
    <row r="3032" spans="1:2" x14ac:dyDescent="0.2">
      <c r="A3032" s="1">
        <v>3096</v>
      </c>
      <c r="B3032" s="1">
        <v>3221.1799999999898</v>
      </c>
    </row>
    <row r="3033" spans="1:2" x14ac:dyDescent="0.2">
      <c r="A3033" s="1">
        <v>2935</v>
      </c>
      <c r="B3033" s="1">
        <v>3144.9299999999898</v>
      </c>
    </row>
    <row r="3034" spans="1:2" x14ac:dyDescent="0.2">
      <c r="A3034" s="1">
        <v>2954</v>
      </c>
      <c r="B3034" s="1">
        <v>3071.67</v>
      </c>
    </row>
    <row r="3035" spans="1:2" x14ac:dyDescent="0.2">
      <c r="A3035" s="1">
        <v>3035</v>
      </c>
      <c r="B3035" s="1">
        <v>3636.57</v>
      </c>
    </row>
    <row r="3036" spans="1:2" x14ac:dyDescent="0.2">
      <c r="A3036" s="1">
        <v>2989</v>
      </c>
      <c r="B3036" s="1">
        <v>3383.88</v>
      </c>
    </row>
    <row r="3037" spans="1:2" x14ac:dyDescent="0.2">
      <c r="A3037" s="1">
        <v>2944</v>
      </c>
      <c r="B3037" s="1">
        <v>3249.82</v>
      </c>
    </row>
    <row r="3038" spans="1:2" x14ac:dyDescent="0.2">
      <c r="A3038" s="1">
        <v>3028</v>
      </c>
      <c r="B3038" s="1">
        <v>3679.01999999999</v>
      </c>
    </row>
    <row r="3039" spans="1:2" x14ac:dyDescent="0.2">
      <c r="A3039" s="1">
        <v>3007</v>
      </c>
      <c r="B3039" s="1">
        <v>3075.0599999999899</v>
      </c>
    </row>
    <row r="3040" spans="1:2" x14ac:dyDescent="0.2">
      <c r="A3040" s="1">
        <v>2940</v>
      </c>
      <c r="B3040" s="1">
        <v>3067.9299999999898</v>
      </c>
    </row>
    <row r="3041" spans="1:2" x14ac:dyDescent="0.2">
      <c r="A3041" s="1">
        <v>3012</v>
      </c>
      <c r="B3041" s="1">
        <v>3116.1999999999898</v>
      </c>
    </row>
    <row r="3042" spans="1:2" x14ac:dyDescent="0.2">
      <c r="A3042" s="1">
        <v>3205</v>
      </c>
      <c r="B3042" s="1">
        <v>3546.03</v>
      </c>
    </row>
    <row r="3043" spans="1:2" x14ac:dyDescent="0.2">
      <c r="A3043" s="1">
        <v>3115</v>
      </c>
      <c r="B3043" s="1">
        <v>3188.2199999999898</v>
      </c>
    </row>
    <row r="3044" spans="1:2" x14ac:dyDescent="0.2">
      <c r="A3044" s="1">
        <v>3013</v>
      </c>
      <c r="B3044" s="1">
        <v>3378.84</v>
      </c>
    </row>
    <row r="3045" spans="1:2" x14ac:dyDescent="0.2">
      <c r="A3045" s="1">
        <v>3117</v>
      </c>
      <c r="B3045" s="1">
        <v>3391.09</v>
      </c>
    </row>
    <row r="3046" spans="1:2" x14ac:dyDescent="0.2">
      <c r="A3046" s="1">
        <v>3206</v>
      </c>
      <c r="B3046" s="1">
        <v>3330.1799999999898</v>
      </c>
    </row>
    <row r="3047" spans="1:2" x14ac:dyDescent="0.2">
      <c r="A3047" s="1">
        <v>2898</v>
      </c>
      <c r="B3047" s="1">
        <v>3209.23</v>
      </c>
    </row>
    <row r="3048" spans="1:2" x14ac:dyDescent="0.2">
      <c r="A3048" s="1">
        <v>3080</v>
      </c>
      <c r="B3048" s="1">
        <v>3074.0999999999899</v>
      </c>
    </row>
    <row r="3049" spans="1:2" x14ac:dyDescent="0.2">
      <c r="A3049" s="1">
        <v>2953</v>
      </c>
      <c r="B3049" s="1">
        <v>3040.84</v>
      </c>
    </row>
    <row r="3050" spans="1:2" x14ac:dyDescent="0.2">
      <c r="A3050" s="1">
        <v>2926</v>
      </c>
      <c r="B3050" s="1">
        <v>3025.1399999999899</v>
      </c>
    </row>
    <row r="3051" spans="1:2" x14ac:dyDescent="0.2">
      <c r="A3051" s="1">
        <v>2998</v>
      </c>
      <c r="B3051" s="1">
        <v>3100.5</v>
      </c>
    </row>
    <row r="3052" spans="1:2" x14ac:dyDescent="0.2">
      <c r="A3052" s="1">
        <v>3007</v>
      </c>
      <c r="B3052" s="1">
        <v>3185.3499999999899</v>
      </c>
    </row>
    <row r="3053" spans="1:2" x14ac:dyDescent="0.2">
      <c r="A3053" s="1">
        <v>2959</v>
      </c>
      <c r="B3053" s="1">
        <v>3942.8099999999899</v>
      </c>
    </row>
    <row r="3054" spans="1:2" x14ac:dyDescent="0.2">
      <c r="A3054" s="1">
        <v>3112</v>
      </c>
      <c r="B3054" s="1">
        <v>3161.6599999999899</v>
      </c>
    </row>
    <row r="3055" spans="1:2" x14ac:dyDescent="0.2">
      <c r="A3055" s="1">
        <v>3155</v>
      </c>
      <c r="B3055" s="1">
        <v>4136.63</v>
      </c>
    </row>
    <row r="3056" spans="1:2" x14ac:dyDescent="0.2">
      <c r="A3056" s="1">
        <v>3086</v>
      </c>
      <c r="B3056" s="1">
        <v>3294.4899999999898</v>
      </c>
    </row>
    <row r="3057" spans="1:2" x14ac:dyDescent="0.2">
      <c r="A3057" s="1">
        <v>3029</v>
      </c>
      <c r="B3057" s="1">
        <v>3406.98</v>
      </c>
    </row>
    <row r="3058" spans="1:2" x14ac:dyDescent="0.2">
      <c r="A3058" s="1">
        <v>3030</v>
      </c>
      <c r="B3058" s="1">
        <v>3181.8</v>
      </c>
    </row>
    <row r="3059" spans="1:2" x14ac:dyDescent="0.2">
      <c r="A3059" s="1">
        <v>2954</v>
      </c>
      <c r="B3059" s="1">
        <v>3140.9099999999899</v>
      </c>
    </row>
    <row r="3060" spans="1:2" x14ac:dyDescent="0.2">
      <c r="A3060" s="1">
        <v>3125</v>
      </c>
      <c r="B3060" s="1">
        <v>3482.6999999999898</v>
      </c>
    </row>
    <row r="3061" spans="1:2" x14ac:dyDescent="0.2">
      <c r="A3061" s="1">
        <v>3049</v>
      </c>
      <c r="B3061" s="1">
        <v>3191.6399999999899</v>
      </c>
    </row>
    <row r="3062" spans="1:2" x14ac:dyDescent="0.2">
      <c r="A3062" s="1">
        <v>2982</v>
      </c>
      <c r="B3062" s="1">
        <v>3135.92</v>
      </c>
    </row>
    <row r="3063" spans="1:2" x14ac:dyDescent="0.2">
      <c r="A3063" s="1">
        <v>2988</v>
      </c>
      <c r="B3063" s="1">
        <v>3071.94</v>
      </c>
    </row>
    <row r="3064" spans="1:2" x14ac:dyDescent="0.2">
      <c r="A3064" s="1">
        <v>3143</v>
      </c>
      <c r="B3064" s="1">
        <v>3469.17</v>
      </c>
    </row>
    <row r="3065" spans="1:2" x14ac:dyDescent="0.2">
      <c r="A3065" s="1">
        <v>3053</v>
      </c>
      <c r="B3065" s="1">
        <v>3158.4499999999898</v>
      </c>
    </row>
    <row r="3066" spans="1:2" x14ac:dyDescent="0.2">
      <c r="A3066" s="1">
        <v>3094</v>
      </c>
      <c r="B3066" s="1">
        <v>3176.09</v>
      </c>
    </row>
    <row r="3067" spans="1:2" x14ac:dyDescent="0.2">
      <c r="A3067" s="1">
        <v>3267</v>
      </c>
      <c r="B3067" s="1">
        <v>6596.31</v>
      </c>
    </row>
    <row r="3068" spans="1:2" x14ac:dyDescent="0.2">
      <c r="A3068" s="1">
        <v>3125</v>
      </c>
      <c r="B3068" s="1">
        <v>3513.26999999999</v>
      </c>
    </row>
    <row r="3069" spans="1:2" x14ac:dyDescent="0.2">
      <c r="A3069" s="1">
        <v>2980</v>
      </c>
      <c r="B3069" s="1">
        <v>3169.57</v>
      </c>
    </row>
    <row r="3070" spans="1:2" x14ac:dyDescent="0.2">
      <c r="A3070" s="1">
        <v>3071</v>
      </c>
      <c r="B3070" s="1">
        <v>3252.28</v>
      </c>
    </row>
    <row r="3071" spans="1:2" x14ac:dyDescent="0.2">
      <c r="A3071" s="1">
        <v>3050</v>
      </c>
      <c r="B3071" s="1">
        <v>3203.46</v>
      </c>
    </row>
    <row r="3072" spans="1:2" x14ac:dyDescent="0.2">
      <c r="A3072" s="1">
        <v>3047</v>
      </c>
      <c r="B3072" s="1">
        <v>3203.1199999999899</v>
      </c>
    </row>
    <row r="3073" spans="1:2" x14ac:dyDescent="0.2">
      <c r="A3073" s="1">
        <v>3098</v>
      </c>
      <c r="B3073" s="1">
        <v>3286.44</v>
      </c>
    </row>
    <row r="3074" spans="1:2" x14ac:dyDescent="0.2">
      <c r="A3074" s="1">
        <v>2976</v>
      </c>
      <c r="B3074" s="1">
        <v>3109.6399999999899</v>
      </c>
    </row>
    <row r="3075" spans="1:2" x14ac:dyDescent="0.2">
      <c r="A3075" s="1">
        <v>3093</v>
      </c>
      <c r="B3075" s="1">
        <v>3330.23</v>
      </c>
    </row>
    <row r="3076" spans="1:2" x14ac:dyDescent="0.2">
      <c r="A3076" s="1">
        <v>3351</v>
      </c>
      <c r="B3076" s="1">
        <v>3964.75</v>
      </c>
    </row>
    <row r="3077" spans="1:2" x14ac:dyDescent="0.2">
      <c r="A3077" s="1">
        <v>3069</v>
      </c>
      <c r="B3077" s="1">
        <v>3248.2399999999898</v>
      </c>
    </row>
    <row r="3078" spans="1:2" x14ac:dyDescent="0.2">
      <c r="A3078" s="1">
        <v>2955</v>
      </c>
      <c r="B3078" s="1">
        <v>3230</v>
      </c>
    </row>
    <row r="3079" spans="1:2" x14ac:dyDescent="0.2">
      <c r="A3079" s="1">
        <v>3099</v>
      </c>
      <c r="B3079" s="1">
        <v>3278.78999999999</v>
      </c>
    </row>
    <row r="3080" spans="1:2" x14ac:dyDescent="0.2">
      <c r="A3080" s="1">
        <v>3028</v>
      </c>
      <c r="B3080" s="1">
        <v>3146.21</v>
      </c>
    </row>
    <row r="3081" spans="1:2" x14ac:dyDescent="0.2">
      <c r="A3081" s="1">
        <v>3158</v>
      </c>
      <c r="B3081" s="1">
        <v>3297.73</v>
      </c>
    </row>
    <row r="3082" spans="1:2" x14ac:dyDescent="0.2">
      <c r="A3082" s="1">
        <v>2917</v>
      </c>
      <c r="B3082" s="1">
        <v>2986.5599999999899</v>
      </c>
    </row>
    <row r="3083" spans="1:2" x14ac:dyDescent="0.2">
      <c r="A3083" s="1">
        <v>2962</v>
      </c>
      <c r="B3083" s="1">
        <v>3082.57</v>
      </c>
    </row>
    <row r="3084" spans="1:2" x14ac:dyDescent="0.2">
      <c r="A3084" s="1">
        <v>3173</v>
      </c>
      <c r="B3084" s="1">
        <v>4526.72</v>
      </c>
    </row>
    <row r="3085" spans="1:2" x14ac:dyDescent="0.2">
      <c r="A3085" s="1">
        <v>3142</v>
      </c>
      <c r="B3085" s="1">
        <v>3291</v>
      </c>
    </row>
    <row r="3086" spans="1:2" x14ac:dyDescent="0.2">
      <c r="A3086" s="1">
        <v>2931</v>
      </c>
      <c r="B3086" s="1">
        <v>3134.67</v>
      </c>
    </row>
    <row r="3087" spans="1:2" x14ac:dyDescent="0.2">
      <c r="A3087" s="1">
        <v>3178</v>
      </c>
      <c r="B3087" s="1">
        <v>3337.23</v>
      </c>
    </row>
    <row r="3088" spans="1:2" x14ac:dyDescent="0.2">
      <c r="A3088" s="1">
        <v>3022</v>
      </c>
      <c r="B3088" s="1">
        <v>3157.86</v>
      </c>
    </row>
    <row r="3089" spans="1:2" x14ac:dyDescent="0.2">
      <c r="A3089" s="1">
        <v>3045</v>
      </c>
      <c r="B3089" s="1">
        <v>3235.48</v>
      </c>
    </row>
    <row r="3090" spans="1:2" x14ac:dyDescent="0.2">
      <c r="A3090" s="1">
        <v>2988</v>
      </c>
      <c r="B3090" s="1">
        <v>3197.6399999999899</v>
      </c>
    </row>
    <row r="3091" spans="1:2" x14ac:dyDescent="0.2">
      <c r="A3091" s="1">
        <v>2939</v>
      </c>
      <c r="B3091" s="1">
        <v>3199.59</v>
      </c>
    </row>
    <row r="3092" spans="1:2" x14ac:dyDescent="0.2">
      <c r="A3092" s="1">
        <v>3141</v>
      </c>
      <c r="B3092" s="1">
        <v>3180.51</v>
      </c>
    </row>
    <row r="3093" spans="1:2" x14ac:dyDescent="0.2">
      <c r="A3093" s="1">
        <v>3202</v>
      </c>
      <c r="B3093" s="1">
        <v>3421.32</v>
      </c>
    </row>
    <row r="3094" spans="1:2" x14ac:dyDescent="0.2">
      <c r="A3094" s="1">
        <v>3199</v>
      </c>
      <c r="B3094" s="1">
        <v>3239.5</v>
      </c>
    </row>
    <row r="3095" spans="1:2" x14ac:dyDescent="0.2">
      <c r="A3095" s="1">
        <v>3080</v>
      </c>
      <c r="B3095" s="1">
        <v>3213.78</v>
      </c>
    </row>
    <row r="3096" spans="1:2" x14ac:dyDescent="0.2">
      <c r="A3096" s="1">
        <v>3047</v>
      </c>
      <c r="B3096" s="1">
        <v>3096.96</v>
      </c>
    </row>
    <row r="3097" spans="1:2" x14ac:dyDescent="0.2">
      <c r="A3097" s="1">
        <v>3207</v>
      </c>
      <c r="B3097" s="1">
        <v>3309.4299999999898</v>
      </c>
    </row>
    <row r="3098" spans="1:2" x14ac:dyDescent="0.2">
      <c r="A3098" s="1">
        <v>3033</v>
      </c>
      <c r="B3098" s="1">
        <v>3230.1399999999899</v>
      </c>
    </row>
    <row r="3099" spans="1:2" x14ac:dyDescent="0.2">
      <c r="A3099" s="1">
        <v>3001</v>
      </c>
      <c r="B3099" s="1">
        <v>2998.21</v>
      </c>
    </row>
    <row r="3100" spans="1:2" x14ac:dyDescent="0.2">
      <c r="A3100" s="1">
        <v>3027</v>
      </c>
      <c r="B3100" s="1">
        <v>3134.03</v>
      </c>
    </row>
    <row r="3101" spans="1:2" x14ac:dyDescent="0.2">
      <c r="A3101" s="1">
        <v>3065</v>
      </c>
      <c r="B3101" s="1">
        <v>3149.07</v>
      </c>
    </row>
    <row r="3102" spans="1:2" x14ac:dyDescent="0.2">
      <c r="A3102" s="1">
        <v>3085</v>
      </c>
      <c r="B3102" s="1">
        <v>3502.03</v>
      </c>
    </row>
    <row r="3103" spans="1:2" x14ac:dyDescent="0.2">
      <c r="A3103" s="1">
        <v>3022</v>
      </c>
      <c r="B3103" s="1">
        <v>3357.0999999999899</v>
      </c>
    </row>
    <row r="3104" spans="1:2" x14ac:dyDescent="0.2">
      <c r="A3104" s="1">
        <v>3138</v>
      </c>
      <c r="B3104" s="1">
        <v>3530.11</v>
      </c>
    </row>
    <row r="3105" spans="1:2" x14ac:dyDescent="0.2">
      <c r="A3105" s="1">
        <v>3100</v>
      </c>
      <c r="B3105" s="1">
        <v>3285.46</v>
      </c>
    </row>
    <row r="3106" spans="1:2" x14ac:dyDescent="0.2">
      <c r="A3106" s="1">
        <v>3223</v>
      </c>
      <c r="B3106" s="1">
        <v>4830.9899999999898</v>
      </c>
    </row>
    <row r="3107" spans="1:2" x14ac:dyDescent="0.2">
      <c r="A3107" s="1">
        <v>3126</v>
      </c>
      <c r="B3107" s="1">
        <v>3256.1399999999899</v>
      </c>
    </row>
    <row r="3108" spans="1:2" x14ac:dyDescent="0.2">
      <c r="A3108" s="1">
        <v>2925</v>
      </c>
      <c r="B3108" s="1">
        <v>3031.84</v>
      </c>
    </row>
    <row r="3109" spans="1:2" x14ac:dyDescent="0.2">
      <c r="A3109" s="1">
        <v>3173</v>
      </c>
      <c r="B3109" s="1">
        <v>3245.3499999999899</v>
      </c>
    </row>
    <row r="3110" spans="1:2" x14ac:dyDescent="0.2">
      <c r="A3110" s="1">
        <v>3042</v>
      </c>
      <c r="B3110" s="1">
        <v>3102.2399999999898</v>
      </c>
    </row>
    <row r="3111" spans="1:2" x14ac:dyDescent="0.2">
      <c r="A3111" s="1">
        <v>3184</v>
      </c>
      <c r="B3111" s="1">
        <v>3395.2199999999898</v>
      </c>
    </row>
    <row r="3112" spans="1:2" x14ac:dyDescent="0.2">
      <c r="A3112" s="1">
        <v>3328</v>
      </c>
      <c r="B3112" s="1">
        <v>3386.6399999999899</v>
      </c>
    </row>
    <row r="3113" spans="1:2" x14ac:dyDescent="0.2">
      <c r="A3113" s="1">
        <v>3135</v>
      </c>
      <c r="B3113" s="1">
        <v>3242</v>
      </c>
    </row>
    <row r="3114" spans="1:2" x14ac:dyDescent="0.2">
      <c r="A3114" s="1">
        <v>3153</v>
      </c>
      <c r="B3114" s="1">
        <v>3225.65</v>
      </c>
    </row>
    <row r="3115" spans="1:2" x14ac:dyDescent="0.2">
      <c r="A3115" s="1">
        <v>3063</v>
      </c>
      <c r="B3115" s="1">
        <v>3161.1999999999898</v>
      </c>
    </row>
    <row r="3116" spans="1:2" x14ac:dyDescent="0.2">
      <c r="A3116" s="1">
        <v>3096</v>
      </c>
      <c r="B3116" s="1">
        <v>3403.4899999999898</v>
      </c>
    </row>
    <row r="3117" spans="1:2" x14ac:dyDescent="0.2">
      <c r="A3117" s="1">
        <v>2939</v>
      </c>
      <c r="B3117" s="1">
        <v>3018.82</v>
      </c>
    </row>
    <row r="3118" spans="1:2" x14ac:dyDescent="0.2">
      <c r="A3118" s="1">
        <v>3044</v>
      </c>
      <c r="B3118" s="1">
        <v>3183.51999999999</v>
      </c>
    </row>
    <row r="3119" spans="1:2" x14ac:dyDescent="0.2">
      <c r="A3119" s="1">
        <v>2996</v>
      </c>
      <c r="B3119" s="1">
        <v>3113.5999999999899</v>
      </c>
    </row>
    <row r="3120" spans="1:2" x14ac:dyDescent="0.2">
      <c r="A3120" s="1">
        <v>3061</v>
      </c>
      <c r="B3120" s="1">
        <v>3189.8899999999899</v>
      </c>
    </row>
    <row r="3121" spans="1:2" x14ac:dyDescent="0.2">
      <c r="A3121" s="1">
        <v>3144</v>
      </c>
      <c r="B3121" s="1">
        <v>3148.63</v>
      </c>
    </row>
    <row r="3122" spans="1:2" x14ac:dyDescent="0.2">
      <c r="A3122" s="1">
        <v>3310</v>
      </c>
      <c r="B3122" s="1">
        <v>3451.0799999999899</v>
      </c>
    </row>
    <row r="3123" spans="1:2" x14ac:dyDescent="0.2">
      <c r="A3123" s="1">
        <v>3257</v>
      </c>
      <c r="B3123" s="1">
        <v>3235.3099999999899</v>
      </c>
    </row>
    <row r="3124" spans="1:2" x14ac:dyDescent="0.2">
      <c r="A3124" s="1">
        <v>3204</v>
      </c>
      <c r="B3124" s="1">
        <v>3332.59</v>
      </c>
    </row>
    <row r="3125" spans="1:2" x14ac:dyDescent="0.2">
      <c r="A3125" s="1">
        <v>3134</v>
      </c>
      <c r="B3125" s="1">
        <v>3238.4899999999898</v>
      </c>
    </row>
    <row r="3126" spans="1:2" x14ac:dyDescent="0.2">
      <c r="A3126" s="1">
        <v>3079</v>
      </c>
      <c r="B3126" s="1">
        <v>3241.3699999999899</v>
      </c>
    </row>
    <row r="3127" spans="1:2" x14ac:dyDescent="0.2">
      <c r="A3127" s="1">
        <v>3015</v>
      </c>
      <c r="B3127" s="1">
        <v>3155.09</v>
      </c>
    </row>
    <row r="3128" spans="1:2" x14ac:dyDescent="0.2">
      <c r="A3128" s="1">
        <v>3078</v>
      </c>
      <c r="B3128" s="1">
        <v>3213.9499999999898</v>
      </c>
    </row>
    <row r="3129" spans="1:2" x14ac:dyDescent="0.2">
      <c r="A3129" s="1">
        <v>3105</v>
      </c>
      <c r="B3129" s="1">
        <v>3245.17</v>
      </c>
    </row>
    <row r="3130" spans="1:2" x14ac:dyDescent="0.2">
      <c r="A3130" s="1">
        <v>3106</v>
      </c>
      <c r="B3130" s="1">
        <v>3315.84</v>
      </c>
    </row>
    <row r="3131" spans="1:2" x14ac:dyDescent="0.2">
      <c r="A3131" s="1">
        <v>3102</v>
      </c>
      <c r="B3131" s="1">
        <v>3314.4499999999898</v>
      </c>
    </row>
    <row r="3132" spans="1:2" x14ac:dyDescent="0.2">
      <c r="A3132" s="1">
        <v>3063</v>
      </c>
      <c r="B3132" s="1">
        <v>3112.4</v>
      </c>
    </row>
    <row r="3133" spans="1:2" x14ac:dyDescent="0.2">
      <c r="A3133" s="1">
        <v>3379</v>
      </c>
      <c r="B3133" s="1">
        <v>4953.2700000000004</v>
      </c>
    </row>
    <row r="3134" spans="1:2" x14ac:dyDescent="0.2">
      <c r="A3134" s="1">
        <v>3031</v>
      </c>
      <c r="B3134" s="1">
        <v>3176.69</v>
      </c>
    </row>
    <row r="3135" spans="1:2" x14ac:dyDescent="0.2">
      <c r="A3135" s="1">
        <v>3190</v>
      </c>
      <c r="B3135" s="1">
        <v>3444.5799999999899</v>
      </c>
    </row>
    <row r="3136" spans="1:2" x14ac:dyDescent="0.2">
      <c r="A3136" s="1">
        <v>3002</v>
      </c>
      <c r="B3136" s="1">
        <v>3248.8299999999899</v>
      </c>
    </row>
    <row r="3137" spans="1:2" x14ac:dyDescent="0.2">
      <c r="A3137" s="1">
        <v>3176</v>
      </c>
      <c r="B3137" s="1">
        <v>4995.5299999999897</v>
      </c>
    </row>
    <row r="3138" spans="1:2" x14ac:dyDescent="0.2">
      <c r="A3138" s="1">
        <v>3034</v>
      </c>
      <c r="B3138" s="1">
        <v>3195.78</v>
      </c>
    </row>
    <row r="3139" spans="1:2" x14ac:dyDescent="0.2">
      <c r="A3139" s="1">
        <v>2920</v>
      </c>
      <c r="B3139" s="1">
        <v>2954.19</v>
      </c>
    </row>
    <row r="3140" spans="1:2" x14ac:dyDescent="0.2">
      <c r="A3140" s="1">
        <v>3092</v>
      </c>
      <c r="B3140" s="1">
        <v>3284.07</v>
      </c>
    </row>
    <row r="3141" spans="1:2" x14ac:dyDescent="0.2">
      <c r="A3141" s="1">
        <v>3008</v>
      </c>
      <c r="B3141" s="1">
        <v>3072.2199999999898</v>
      </c>
    </row>
    <row r="3142" spans="1:2" x14ac:dyDescent="0.2">
      <c r="A3142" s="1">
        <v>3319</v>
      </c>
      <c r="B3142" s="1">
        <v>5713.34</v>
      </c>
    </row>
    <row r="3143" spans="1:2" x14ac:dyDescent="0.2">
      <c r="A3143" s="1">
        <v>2960</v>
      </c>
      <c r="B3143" s="1">
        <v>3084.73</v>
      </c>
    </row>
    <row r="3144" spans="1:2" x14ac:dyDescent="0.2">
      <c r="A3144" s="1">
        <v>3125</v>
      </c>
      <c r="B3144" s="1">
        <v>3452.5</v>
      </c>
    </row>
    <row r="3145" spans="1:2" x14ac:dyDescent="0.2">
      <c r="A3145" s="1">
        <v>3036</v>
      </c>
      <c r="B3145" s="1">
        <v>3253.1199999999899</v>
      </c>
    </row>
    <row r="3146" spans="1:2" x14ac:dyDescent="0.2">
      <c r="A3146" s="1">
        <v>2978</v>
      </c>
      <c r="B3146" s="1">
        <v>3123.1399999999899</v>
      </c>
    </row>
    <row r="3147" spans="1:2" x14ac:dyDescent="0.2">
      <c r="A3147" s="1">
        <v>3286</v>
      </c>
      <c r="B3147" s="1">
        <v>6223.2299999999896</v>
      </c>
    </row>
    <row r="3148" spans="1:2" x14ac:dyDescent="0.2">
      <c r="A3148" s="1">
        <v>3007</v>
      </c>
      <c r="B3148" s="1">
        <v>3327.9699999999898</v>
      </c>
    </row>
    <row r="3149" spans="1:2" x14ac:dyDescent="0.2">
      <c r="A3149" s="1">
        <v>3026</v>
      </c>
      <c r="B3149" s="1">
        <v>3187.28</v>
      </c>
    </row>
    <row r="3150" spans="1:2" x14ac:dyDescent="0.2">
      <c r="A3150" s="1">
        <v>2945</v>
      </c>
      <c r="B3150" s="1">
        <v>3118.53999999999</v>
      </c>
    </row>
    <row r="3151" spans="1:2" x14ac:dyDescent="0.2">
      <c r="A3151" s="1">
        <v>2979</v>
      </c>
      <c r="B3151" s="1">
        <v>3070.53</v>
      </c>
    </row>
    <row r="3152" spans="1:2" x14ac:dyDescent="0.2">
      <c r="A3152" s="1">
        <v>2956</v>
      </c>
      <c r="B3152" s="1">
        <v>3065.6399999999899</v>
      </c>
    </row>
    <row r="3153" spans="1:2" x14ac:dyDescent="0.2">
      <c r="A3153" s="1">
        <v>2996</v>
      </c>
      <c r="B3153" s="1">
        <v>3143.51999999999</v>
      </c>
    </row>
    <row r="3154" spans="1:2" x14ac:dyDescent="0.2">
      <c r="A3154" s="1">
        <v>2988</v>
      </c>
      <c r="B3154" s="1">
        <v>3136.15</v>
      </c>
    </row>
    <row r="3155" spans="1:2" x14ac:dyDescent="0.2">
      <c r="A3155" s="1">
        <v>2973</v>
      </c>
      <c r="B3155" s="1">
        <v>3081.03</v>
      </c>
    </row>
    <row r="3156" spans="1:2" x14ac:dyDescent="0.2">
      <c r="A3156" s="1">
        <v>3062</v>
      </c>
      <c r="B3156" s="1">
        <v>3241.8699999999899</v>
      </c>
    </row>
    <row r="3157" spans="1:2" x14ac:dyDescent="0.2">
      <c r="A3157" s="1">
        <v>3000</v>
      </c>
      <c r="B3157" s="1">
        <v>3091.28999999999</v>
      </c>
    </row>
    <row r="3158" spans="1:2" x14ac:dyDescent="0.2">
      <c r="A3158" s="1">
        <v>2934</v>
      </c>
      <c r="B3158" s="1">
        <v>3083.46</v>
      </c>
    </row>
    <row r="3159" spans="1:2" x14ac:dyDescent="0.2">
      <c r="A3159" s="1">
        <v>2901</v>
      </c>
      <c r="B3159" s="1">
        <v>2976.9699999999898</v>
      </c>
    </row>
    <row r="3160" spans="1:2" x14ac:dyDescent="0.2">
      <c r="A3160" s="1">
        <v>3012</v>
      </c>
      <c r="B3160" s="1">
        <v>3123.1999999999898</v>
      </c>
    </row>
    <row r="3161" spans="1:2" x14ac:dyDescent="0.2">
      <c r="A3161" s="1">
        <v>2961</v>
      </c>
      <c r="B3161" s="1">
        <v>3054.4699999999898</v>
      </c>
    </row>
    <row r="3162" spans="1:2" x14ac:dyDescent="0.2">
      <c r="A3162" s="1">
        <v>3083</v>
      </c>
      <c r="B3162" s="1">
        <v>3443.86</v>
      </c>
    </row>
    <row r="3163" spans="1:2" x14ac:dyDescent="0.2">
      <c r="A3163" s="1">
        <v>3032</v>
      </c>
      <c r="B3163" s="1">
        <v>3169.4899999999898</v>
      </c>
    </row>
    <row r="3164" spans="1:2" x14ac:dyDescent="0.2">
      <c r="A3164" s="1">
        <v>3059</v>
      </c>
      <c r="B3164" s="1">
        <v>3213.78999999999</v>
      </c>
    </row>
    <row r="3165" spans="1:2" x14ac:dyDescent="0.2">
      <c r="A3165" s="1">
        <v>2984</v>
      </c>
      <c r="B3165" s="1">
        <v>3129.8099999999899</v>
      </c>
    </row>
    <row r="3166" spans="1:2" x14ac:dyDescent="0.2">
      <c r="A3166" s="1">
        <v>3010</v>
      </c>
      <c r="B3166" s="1">
        <v>3069.5</v>
      </c>
    </row>
    <row r="3167" spans="1:2" x14ac:dyDescent="0.2">
      <c r="A3167" s="1">
        <v>3189</v>
      </c>
      <c r="B3167" s="1">
        <v>5117.5600000000004</v>
      </c>
    </row>
    <row r="3168" spans="1:2" x14ac:dyDescent="0.2">
      <c r="A3168" s="1">
        <v>3009</v>
      </c>
      <c r="B3168" s="1">
        <v>3134.67</v>
      </c>
    </row>
    <row r="3169" spans="1:2" x14ac:dyDescent="0.2">
      <c r="A3169" s="1">
        <v>3276</v>
      </c>
      <c r="B3169" s="1">
        <v>3272.92</v>
      </c>
    </row>
    <row r="3170" spans="1:2" x14ac:dyDescent="0.2">
      <c r="A3170" s="1">
        <v>3095</v>
      </c>
      <c r="B3170" s="1">
        <v>3196.92</v>
      </c>
    </row>
    <row r="3171" spans="1:2" x14ac:dyDescent="0.2">
      <c r="A3171" s="1">
        <v>2916</v>
      </c>
      <c r="B3171" s="1">
        <v>3066.25</v>
      </c>
    </row>
    <row r="3172" spans="1:2" x14ac:dyDescent="0.2">
      <c r="A3172" s="1">
        <v>2966</v>
      </c>
      <c r="B3172" s="1">
        <v>3138.9899999999898</v>
      </c>
    </row>
    <row r="3173" spans="1:2" x14ac:dyDescent="0.2">
      <c r="A3173" s="1">
        <v>2956</v>
      </c>
      <c r="B3173" s="1">
        <v>3070.6999999999898</v>
      </c>
    </row>
    <row r="3174" spans="1:2" x14ac:dyDescent="0.2">
      <c r="A3174" s="1">
        <v>3048</v>
      </c>
      <c r="B3174" s="1">
        <v>3176.76999999999</v>
      </c>
    </row>
    <row r="3175" spans="1:2" x14ac:dyDescent="0.2">
      <c r="A3175" s="1">
        <v>2912</v>
      </c>
      <c r="B3175" s="1">
        <v>3096.86</v>
      </c>
    </row>
    <row r="3176" spans="1:2" x14ac:dyDescent="0.2">
      <c r="A3176" s="1">
        <v>3118</v>
      </c>
      <c r="B3176" s="1">
        <v>3323.9299999999898</v>
      </c>
    </row>
    <row r="3177" spans="1:2" x14ac:dyDescent="0.2">
      <c r="A3177" s="1">
        <v>2916</v>
      </c>
      <c r="B3177" s="1">
        <v>3106.84</v>
      </c>
    </row>
    <row r="3178" spans="1:2" x14ac:dyDescent="0.2">
      <c r="A3178" s="1">
        <v>3154</v>
      </c>
      <c r="B3178" s="1">
        <v>3398.6199999999899</v>
      </c>
    </row>
    <row r="3179" spans="1:2" x14ac:dyDescent="0.2">
      <c r="A3179" s="1">
        <v>3048</v>
      </c>
      <c r="B3179" s="1">
        <v>3189.76999999999</v>
      </c>
    </row>
    <row r="3180" spans="1:2" x14ac:dyDescent="0.2">
      <c r="A3180" s="1">
        <v>2986</v>
      </c>
      <c r="B3180" s="1">
        <v>3133.17</v>
      </c>
    </row>
    <row r="3181" spans="1:2" x14ac:dyDescent="0.2">
      <c r="A3181" s="1">
        <v>3033</v>
      </c>
      <c r="B3181" s="1">
        <v>4034.3899999999899</v>
      </c>
    </row>
    <row r="3182" spans="1:2" x14ac:dyDescent="0.2">
      <c r="A3182" s="1">
        <v>3004</v>
      </c>
      <c r="B3182" s="1">
        <v>3085.01999999999</v>
      </c>
    </row>
    <row r="3183" spans="1:2" x14ac:dyDescent="0.2">
      <c r="A3183" s="1">
        <v>3034</v>
      </c>
      <c r="B3183" s="1">
        <v>3141.94</v>
      </c>
    </row>
    <row r="3184" spans="1:2" x14ac:dyDescent="0.2">
      <c r="A3184" s="1">
        <v>3059</v>
      </c>
      <c r="B3184" s="1">
        <v>3101.46</v>
      </c>
    </row>
    <row r="3185" spans="1:2" x14ac:dyDescent="0.2">
      <c r="A3185" s="1">
        <v>2977</v>
      </c>
      <c r="B3185" s="1">
        <v>3133.0799999999899</v>
      </c>
    </row>
    <row r="3186" spans="1:2" x14ac:dyDescent="0.2">
      <c r="A3186" s="1">
        <v>3062</v>
      </c>
      <c r="B3186" s="1">
        <v>3250.42</v>
      </c>
    </row>
    <row r="3187" spans="1:2" x14ac:dyDescent="0.2">
      <c r="A3187" s="1">
        <v>2894</v>
      </c>
      <c r="B3187" s="1">
        <v>2981.46</v>
      </c>
    </row>
    <row r="3188" spans="1:2" x14ac:dyDescent="0.2">
      <c r="A3188" s="1">
        <v>2871</v>
      </c>
      <c r="B3188" s="1">
        <v>3044.8099999999899</v>
      </c>
    </row>
    <row r="3189" spans="1:2" x14ac:dyDescent="0.2">
      <c r="A3189" s="1">
        <v>3022</v>
      </c>
      <c r="B3189" s="1">
        <v>3182.3299999999899</v>
      </c>
    </row>
    <row r="3190" spans="1:2" x14ac:dyDescent="0.2">
      <c r="A3190" s="1">
        <v>2981</v>
      </c>
      <c r="B3190" s="1">
        <v>3094.34</v>
      </c>
    </row>
    <row r="3191" spans="1:2" x14ac:dyDescent="0.2">
      <c r="A3191" s="1">
        <v>2912</v>
      </c>
      <c r="B3191" s="1">
        <v>2979.9099999999899</v>
      </c>
    </row>
    <row r="3192" spans="1:2" x14ac:dyDescent="0.2">
      <c r="A3192" s="1">
        <v>2945</v>
      </c>
      <c r="B3192" s="1">
        <v>3047.1199999999899</v>
      </c>
    </row>
    <row r="3193" spans="1:2" x14ac:dyDescent="0.2">
      <c r="A3193" s="1">
        <v>3046</v>
      </c>
      <c r="B3193" s="1">
        <v>3368.38</v>
      </c>
    </row>
    <row r="3194" spans="1:2" x14ac:dyDescent="0.2">
      <c r="A3194" s="1">
        <v>2933</v>
      </c>
      <c r="B3194" s="1">
        <v>3012.9899999999898</v>
      </c>
    </row>
    <row r="3195" spans="1:2" x14ac:dyDescent="0.2">
      <c r="A3195" s="1">
        <v>2938</v>
      </c>
      <c r="B3195" s="1">
        <v>3055.1199999999899</v>
      </c>
    </row>
    <row r="3196" spans="1:2" x14ac:dyDescent="0.2">
      <c r="A3196" s="1">
        <v>3009</v>
      </c>
      <c r="B3196" s="1">
        <v>3087.76999999999</v>
      </c>
    </row>
    <row r="3197" spans="1:2" x14ac:dyDescent="0.2">
      <c r="A3197" s="1">
        <v>3032</v>
      </c>
      <c r="B3197" s="1">
        <v>3252.5599999999899</v>
      </c>
    </row>
    <row r="3198" spans="1:2" x14ac:dyDescent="0.2">
      <c r="A3198" s="1">
        <v>2917</v>
      </c>
      <c r="B3198" s="1">
        <v>2990.51</v>
      </c>
    </row>
    <row r="3199" spans="1:2" x14ac:dyDescent="0.2">
      <c r="A3199" s="1">
        <v>3033</v>
      </c>
      <c r="B3199" s="1">
        <v>3093.34</v>
      </c>
    </row>
    <row r="3200" spans="1:2" x14ac:dyDescent="0.2">
      <c r="A3200" s="1">
        <v>2991</v>
      </c>
      <c r="B3200" s="1">
        <v>3099.86</v>
      </c>
    </row>
    <row r="3201" spans="1:2" x14ac:dyDescent="0.2">
      <c r="A3201" s="1">
        <v>2904</v>
      </c>
      <c r="B3201" s="1">
        <v>3044.5599999999899</v>
      </c>
    </row>
    <row r="3202" spans="1:2" x14ac:dyDescent="0.2">
      <c r="A3202" s="1">
        <v>2970</v>
      </c>
      <c r="B3202" s="1">
        <v>3165.9</v>
      </c>
    </row>
    <row r="3203" spans="1:2" x14ac:dyDescent="0.2">
      <c r="A3203" s="1">
        <v>3035</v>
      </c>
      <c r="B3203" s="1">
        <v>3083.17</v>
      </c>
    </row>
    <row r="3204" spans="1:2" x14ac:dyDescent="0.2">
      <c r="A3204" s="1">
        <v>3024</v>
      </c>
      <c r="B3204" s="1">
        <v>3108.4099999999899</v>
      </c>
    </row>
    <row r="3205" spans="1:2" x14ac:dyDescent="0.2">
      <c r="A3205" s="1">
        <v>2993</v>
      </c>
      <c r="B3205" s="1">
        <v>3146.4699999999898</v>
      </c>
    </row>
    <row r="3206" spans="1:2" x14ac:dyDescent="0.2">
      <c r="A3206" s="1">
        <v>3076</v>
      </c>
      <c r="B3206" s="1">
        <v>3178.38</v>
      </c>
    </row>
    <row r="3207" spans="1:2" x14ac:dyDescent="0.2">
      <c r="A3207" s="1">
        <v>3106</v>
      </c>
      <c r="B3207" s="1">
        <v>3248.8099999999899</v>
      </c>
    </row>
    <row r="3208" spans="1:2" x14ac:dyDescent="0.2">
      <c r="A3208" s="1">
        <v>3012</v>
      </c>
      <c r="B3208" s="1">
        <v>3139.8299999999899</v>
      </c>
    </row>
    <row r="3209" spans="1:2" x14ac:dyDescent="0.2">
      <c r="A3209" s="1">
        <v>2984</v>
      </c>
      <c r="B3209" s="1">
        <v>2958.17</v>
      </c>
    </row>
    <row r="3210" spans="1:2" x14ac:dyDescent="0.2">
      <c r="A3210" s="1">
        <v>3104</v>
      </c>
      <c r="B3210" s="1">
        <v>3459.19</v>
      </c>
    </row>
    <row r="3211" spans="1:2" x14ac:dyDescent="0.2">
      <c r="A3211" s="1">
        <v>2971</v>
      </c>
      <c r="B3211" s="1">
        <v>2953.88</v>
      </c>
    </row>
    <row r="3212" spans="1:2" x14ac:dyDescent="0.2">
      <c r="A3212" s="1">
        <v>3106</v>
      </c>
      <c r="B3212" s="1">
        <v>3177.26999999999</v>
      </c>
    </row>
    <row r="3213" spans="1:2" x14ac:dyDescent="0.2">
      <c r="A3213" s="1">
        <v>2919</v>
      </c>
      <c r="B3213" s="1">
        <v>3026.36</v>
      </c>
    </row>
    <row r="3214" spans="1:2" x14ac:dyDescent="0.2">
      <c r="A3214" s="1">
        <v>2957</v>
      </c>
      <c r="B3214" s="1">
        <v>3025.6999999999898</v>
      </c>
    </row>
    <row r="3215" spans="1:2" x14ac:dyDescent="0.2">
      <c r="A3215" s="1">
        <v>3143</v>
      </c>
      <c r="B3215" s="1">
        <v>3847.2199999999898</v>
      </c>
    </row>
    <row r="3216" spans="1:2" x14ac:dyDescent="0.2">
      <c r="A3216" s="1">
        <v>3047</v>
      </c>
      <c r="B3216" s="1">
        <v>3152.69</v>
      </c>
    </row>
    <row r="3217" spans="1:2" x14ac:dyDescent="0.2">
      <c r="A3217" s="1">
        <v>3012</v>
      </c>
      <c r="B3217" s="1">
        <v>3087.26</v>
      </c>
    </row>
    <row r="3218" spans="1:2" x14ac:dyDescent="0.2">
      <c r="A3218" s="1">
        <v>2996</v>
      </c>
      <c r="B3218" s="1">
        <v>3307.73</v>
      </c>
    </row>
    <row r="3219" spans="1:2" x14ac:dyDescent="0.2">
      <c r="A3219" s="1">
        <v>3101</v>
      </c>
      <c r="B3219" s="1">
        <v>3295.59</v>
      </c>
    </row>
    <row r="3220" spans="1:2" x14ac:dyDescent="0.2">
      <c r="A3220" s="1">
        <v>3018</v>
      </c>
      <c r="B3220" s="1">
        <v>3165.11</v>
      </c>
    </row>
    <row r="3221" spans="1:2" x14ac:dyDescent="0.2">
      <c r="A3221" s="1">
        <v>2940</v>
      </c>
      <c r="B3221" s="1">
        <v>2995.38</v>
      </c>
    </row>
    <row r="3222" spans="1:2" x14ac:dyDescent="0.2">
      <c r="A3222" s="1">
        <v>3001</v>
      </c>
      <c r="B3222" s="1">
        <v>3136.32</v>
      </c>
    </row>
    <row r="3223" spans="1:2" x14ac:dyDescent="0.2">
      <c r="A3223" s="1">
        <v>3108</v>
      </c>
      <c r="B3223" s="1">
        <v>3316.01999999999</v>
      </c>
    </row>
    <row r="3224" spans="1:2" x14ac:dyDescent="0.2">
      <c r="A3224" s="1">
        <v>3192</v>
      </c>
      <c r="B3224" s="1">
        <v>3237.9</v>
      </c>
    </row>
    <row r="3225" spans="1:2" x14ac:dyDescent="0.2">
      <c r="A3225" s="1">
        <v>3120</v>
      </c>
      <c r="B3225" s="1">
        <v>3500.98</v>
      </c>
    </row>
    <row r="3226" spans="1:2" x14ac:dyDescent="0.2">
      <c r="A3226" s="1">
        <v>3048</v>
      </c>
      <c r="B3226" s="1">
        <v>3148.1799999999898</v>
      </c>
    </row>
    <row r="3227" spans="1:2" x14ac:dyDescent="0.2">
      <c r="A3227" s="1">
        <v>2918</v>
      </c>
      <c r="B3227" s="1">
        <v>3107.03999999999</v>
      </c>
    </row>
    <row r="3228" spans="1:2" x14ac:dyDescent="0.2">
      <c r="A3228" s="1">
        <v>3951</v>
      </c>
      <c r="B3228" s="1">
        <v>13544.78</v>
      </c>
    </row>
    <row r="3229" spans="1:2" x14ac:dyDescent="0.2">
      <c r="A3229" s="1">
        <v>3317</v>
      </c>
      <c r="B3229" s="1">
        <v>3492.3099999999899</v>
      </c>
    </row>
    <row r="3230" spans="1:2" x14ac:dyDescent="0.2">
      <c r="A3230" s="1">
        <v>3072</v>
      </c>
      <c r="B3230" s="1">
        <v>3144.6999999999898</v>
      </c>
    </row>
    <row r="3231" spans="1:2" x14ac:dyDescent="0.2">
      <c r="A3231" s="1">
        <v>2936</v>
      </c>
      <c r="B3231" s="1">
        <v>3006.51</v>
      </c>
    </row>
    <row r="3232" spans="1:2" x14ac:dyDescent="0.2">
      <c r="A3232" s="1">
        <v>3013</v>
      </c>
      <c r="B3232" s="1">
        <v>3050.82</v>
      </c>
    </row>
    <row r="3233" spans="1:2" x14ac:dyDescent="0.2">
      <c r="A3233" s="1">
        <v>3013</v>
      </c>
      <c r="B3233" s="1">
        <v>3015.4</v>
      </c>
    </row>
    <row r="3234" spans="1:2" x14ac:dyDescent="0.2">
      <c r="A3234" s="1">
        <v>3027</v>
      </c>
      <c r="B3234" s="1">
        <v>3188.82</v>
      </c>
    </row>
    <row r="3235" spans="1:2" x14ac:dyDescent="0.2">
      <c r="A3235" s="1">
        <v>3063</v>
      </c>
      <c r="B3235" s="1">
        <v>3281.48</v>
      </c>
    </row>
    <row r="3236" spans="1:2" x14ac:dyDescent="0.2">
      <c r="A3236" s="1">
        <v>3050</v>
      </c>
      <c r="B3236" s="1">
        <v>3131.61</v>
      </c>
    </row>
    <row r="3237" spans="1:2" x14ac:dyDescent="0.2">
      <c r="A3237" s="1">
        <v>2965</v>
      </c>
      <c r="B3237" s="1">
        <v>3083.25</v>
      </c>
    </row>
    <row r="3238" spans="1:2" x14ac:dyDescent="0.2">
      <c r="A3238" s="1">
        <v>3019</v>
      </c>
      <c r="B3238" s="1">
        <v>3122.09</v>
      </c>
    </row>
    <row r="3239" spans="1:2" x14ac:dyDescent="0.2">
      <c r="A3239" s="1">
        <v>3006</v>
      </c>
      <c r="B3239" s="1">
        <v>3138.4299999999898</v>
      </c>
    </row>
    <row r="3240" spans="1:2" x14ac:dyDescent="0.2">
      <c r="A3240" s="1">
        <v>3016</v>
      </c>
      <c r="B3240" s="1">
        <v>3173.76</v>
      </c>
    </row>
    <row r="3241" spans="1:2" x14ac:dyDescent="0.2">
      <c r="A3241" s="1">
        <v>2980</v>
      </c>
      <c r="B3241" s="1">
        <v>3007.84</v>
      </c>
    </row>
    <row r="3242" spans="1:2" x14ac:dyDescent="0.2">
      <c r="A3242" s="1">
        <v>3018</v>
      </c>
      <c r="B3242" s="1">
        <v>3127.8299999999899</v>
      </c>
    </row>
    <row r="3243" spans="1:2" x14ac:dyDescent="0.2">
      <c r="A3243" s="1">
        <v>3010</v>
      </c>
      <c r="B3243" s="1">
        <v>3111.92</v>
      </c>
    </row>
    <row r="3244" spans="1:2" x14ac:dyDescent="0.2">
      <c r="A3244" s="1">
        <v>2966</v>
      </c>
      <c r="B3244" s="1">
        <v>3026.3899999999899</v>
      </c>
    </row>
    <row r="3245" spans="1:2" x14ac:dyDescent="0.2">
      <c r="A3245" s="1">
        <v>3087</v>
      </c>
      <c r="B3245" s="1">
        <v>3187.5799999999899</v>
      </c>
    </row>
    <row r="3246" spans="1:2" x14ac:dyDescent="0.2">
      <c r="A3246" s="1">
        <v>3111</v>
      </c>
      <c r="B3246" s="1">
        <v>3276.32</v>
      </c>
    </row>
    <row r="3247" spans="1:2" x14ac:dyDescent="0.2">
      <c r="A3247" s="1">
        <v>2894</v>
      </c>
      <c r="B3247" s="1">
        <v>3161.0799999999899</v>
      </c>
    </row>
    <row r="3248" spans="1:2" x14ac:dyDescent="0.2">
      <c r="A3248" s="1">
        <v>2997</v>
      </c>
      <c r="B3248" s="1">
        <v>3274.9099999999899</v>
      </c>
    </row>
    <row r="3249" spans="1:2" x14ac:dyDescent="0.2">
      <c r="A3249" s="1">
        <v>3022</v>
      </c>
      <c r="B3249" s="1">
        <v>3114.32</v>
      </c>
    </row>
    <row r="3250" spans="1:2" x14ac:dyDescent="0.2">
      <c r="A3250" s="1">
        <v>3075</v>
      </c>
      <c r="B3250" s="1">
        <v>3161.8699999999899</v>
      </c>
    </row>
    <row r="3251" spans="1:2" x14ac:dyDescent="0.2">
      <c r="A3251" s="1">
        <v>3063</v>
      </c>
      <c r="B3251" s="1">
        <v>3156.6399999999899</v>
      </c>
    </row>
    <row r="3252" spans="1:2" x14ac:dyDescent="0.2">
      <c r="A3252" s="1">
        <v>4228</v>
      </c>
      <c r="B3252" s="1">
        <v>15652.8299999999</v>
      </c>
    </row>
    <row r="3253" spans="1:2" x14ac:dyDescent="0.2">
      <c r="A3253" s="1">
        <v>2943</v>
      </c>
      <c r="B3253" s="1">
        <v>3128.46</v>
      </c>
    </row>
    <row r="3254" spans="1:2" x14ac:dyDescent="0.2">
      <c r="A3254" s="1">
        <v>3230</v>
      </c>
      <c r="B3254" s="1">
        <v>3713.1199999999899</v>
      </c>
    </row>
    <row r="3255" spans="1:2" x14ac:dyDescent="0.2">
      <c r="A3255" s="1">
        <v>3028</v>
      </c>
      <c r="B3255" s="1">
        <v>3207.44</v>
      </c>
    </row>
    <row r="3256" spans="1:2" x14ac:dyDescent="0.2">
      <c r="A3256" s="1">
        <v>3027</v>
      </c>
      <c r="B3256" s="1">
        <v>3005.1199999999899</v>
      </c>
    </row>
    <row r="3257" spans="1:2" x14ac:dyDescent="0.2">
      <c r="A3257" s="1">
        <v>2879</v>
      </c>
      <c r="B3257" s="1">
        <v>3051.8699999999899</v>
      </c>
    </row>
    <row r="3258" spans="1:2" x14ac:dyDescent="0.2">
      <c r="A3258" s="1">
        <v>3000</v>
      </c>
      <c r="B3258" s="1">
        <v>3135.46</v>
      </c>
    </row>
    <row r="3259" spans="1:2" x14ac:dyDescent="0.2">
      <c r="A3259" s="1">
        <v>2861</v>
      </c>
      <c r="B3259" s="1">
        <v>3060.17</v>
      </c>
    </row>
    <row r="3260" spans="1:2" x14ac:dyDescent="0.2">
      <c r="A3260" s="1">
        <v>3015</v>
      </c>
      <c r="B3260" s="1">
        <v>3073.9899999999898</v>
      </c>
    </row>
    <row r="3261" spans="1:2" x14ac:dyDescent="0.2">
      <c r="A3261" s="1">
        <v>3021</v>
      </c>
      <c r="B3261" s="1">
        <v>3090.42</v>
      </c>
    </row>
    <row r="3262" spans="1:2" x14ac:dyDescent="0.2">
      <c r="A3262" s="1">
        <v>3010</v>
      </c>
      <c r="B3262" s="1">
        <v>3145.82</v>
      </c>
    </row>
    <row r="3263" spans="1:2" x14ac:dyDescent="0.2">
      <c r="A3263" s="1">
        <v>2934</v>
      </c>
      <c r="B3263" s="1">
        <v>3015.5999999999899</v>
      </c>
    </row>
    <row r="3264" spans="1:2" x14ac:dyDescent="0.2">
      <c r="A3264" s="1">
        <v>3067</v>
      </c>
      <c r="B3264" s="1">
        <v>3669.01</v>
      </c>
    </row>
    <row r="3265" spans="1:2" x14ac:dyDescent="0.2">
      <c r="A3265" s="1">
        <v>3032</v>
      </c>
      <c r="B3265" s="1">
        <v>3193.34</v>
      </c>
    </row>
    <row r="3266" spans="1:2" x14ac:dyDescent="0.2">
      <c r="A3266" s="1">
        <v>3215</v>
      </c>
      <c r="B3266" s="1">
        <v>4406.43</v>
      </c>
    </row>
    <row r="3267" spans="1:2" x14ac:dyDescent="0.2">
      <c r="A3267" s="1">
        <v>3128</v>
      </c>
      <c r="B3267" s="1">
        <v>3288.61</v>
      </c>
    </row>
    <row r="3268" spans="1:2" x14ac:dyDescent="0.2">
      <c r="A3268" s="1">
        <v>3061</v>
      </c>
      <c r="B3268" s="1">
        <v>3477.28</v>
      </c>
    </row>
    <row r="3269" spans="1:2" x14ac:dyDescent="0.2">
      <c r="A3269" s="1">
        <v>2990</v>
      </c>
      <c r="B3269" s="1">
        <v>3231.4699999999898</v>
      </c>
    </row>
    <row r="3270" spans="1:2" x14ac:dyDescent="0.2">
      <c r="A3270" s="1">
        <v>2921</v>
      </c>
      <c r="B3270" s="1">
        <v>3074.07</v>
      </c>
    </row>
    <row r="3271" spans="1:2" x14ac:dyDescent="0.2">
      <c r="A3271" s="1">
        <v>2995</v>
      </c>
      <c r="B3271" s="1">
        <v>3017.2399999999898</v>
      </c>
    </row>
    <row r="3272" spans="1:2" x14ac:dyDescent="0.2">
      <c r="A3272" s="1">
        <v>2990</v>
      </c>
      <c r="B3272" s="1">
        <v>3076.2399999999898</v>
      </c>
    </row>
    <row r="3273" spans="1:2" x14ac:dyDescent="0.2">
      <c r="A3273" s="1">
        <v>2923</v>
      </c>
      <c r="B3273" s="1">
        <v>3063.34</v>
      </c>
    </row>
    <row r="3274" spans="1:2" x14ac:dyDescent="0.2">
      <c r="A3274" s="1">
        <v>3081</v>
      </c>
      <c r="B3274" s="1">
        <v>3191.9</v>
      </c>
    </row>
    <row r="3275" spans="1:2" x14ac:dyDescent="0.2">
      <c r="A3275" s="1">
        <v>3000</v>
      </c>
      <c r="B3275" s="1">
        <v>3173.9</v>
      </c>
    </row>
    <row r="3276" spans="1:2" x14ac:dyDescent="0.2">
      <c r="A3276" s="1">
        <v>2951</v>
      </c>
      <c r="B3276" s="1">
        <v>3092.5599999999899</v>
      </c>
    </row>
    <row r="3277" spans="1:2" x14ac:dyDescent="0.2">
      <c r="A3277" s="1">
        <v>3053</v>
      </c>
      <c r="B3277" s="1">
        <v>3208.71</v>
      </c>
    </row>
    <row r="3278" spans="1:2" x14ac:dyDescent="0.2">
      <c r="A3278" s="1">
        <v>2926</v>
      </c>
      <c r="B3278" s="1">
        <v>2974.94</v>
      </c>
    </row>
    <row r="3279" spans="1:2" x14ac:dyDescent="0.2">
      <c r="A3279" s="1">
        <v>2941</v>
      </c>
      <c r="B3279" s="1">
        <v>3175.71</v>
      </c>
    </row>
    <row r="3280" spans="1:2" x14ac:dyDescent="0.2">
      <c r="A3280" s="1">
        <v>2988</v>
      </c>
      <c r="B3280" s="1">
        <v>3153.3899999999899</v>
      </c>
    </row>
    <row r="3281" spans="1:2" x14ac:dyDescent="0.2">
      <c r="A3281" s="1">
        <v>2974</v>
      </c>
      <c r="B3281" s="1">
        <v>3146.9899999999898</v>
      </c>
    </row>
    <row r="3282" spans="1:2" x14ac:dyDescent="0.2">
      <c r="A3282" s="1">
        <v>2970</v>
      </c>
      <c r="B3282" s="1">
        <v>3125.3899999999899</v>
      </c>
    </row>
    <row r="3283" spans="1:2" x14ac:dyDescent="0.2">
      <c r="A3283" s="1">
        <v>3087</v>
      </c>
      <c r="B3283" s="1">
        <v>3214.88</v>
      </c>
    </row>
    <row r="3284" spans="1:2" x14ac:dyDescent="0.2">
      <c r="A3284" s="1">
        <v>2904</v>
      </c>
      <c r="B3284" s="1">
        <v>3043.0999999999899</v>
      </c>
    </row>
    <row r="3285" spans="1:2" x14ac:dyDescent="0.2">
      <c r="A3285" s="1">
        <v>2998</v>
      </c>
      <c r="B3285" s="1">
        <v>3117.9699999999898</v>
      </c>
    </row>
    <row r="3286" spans="1:2" x14ac:dyDescent="0.2">
      <c r="A3286" s="1">
        <v>2849</v>
      </c>
      <c r="B3286" s="1">
        <v>2966.03</v>
      </c>
    </row>
    <row r="3287" spans="1:2" x14ac:dyDescent="0.2">
      <c r="A3287" s="1">
        <v>2970</v>
      </c>
      <c r="B3287" s="1">
        <v>3127.8</v>
      </c>
    </row>
    <row r="3288" spans="1:2" x14ac:dyDescent="0.2">
      <c r="A3288" s="1">
        <v>2935</v>
      </c>
      <c r="B3288" s="1">
        <v>3046.1799999999898</v>
      </c>
    </row>
    <row r="3289" spans="1:2" x14ac:dyDescent="0.2">
      <c r="A3289" s="1">
        <v>2959</v>
      </c>
      <c r="B3289" s="1">
        <v>3088.8099999999899</v>
      </c>
    </row>
    <row r="3290" spans="1:2" x14ac:dyDescent="0.2">
      <c r="A3290" s="1">
        <v>3036</v>
      </c>
      <c r="B3290" s="1">
        <v>3177.51</v>
      </c>
    </row>
    <row r="3291" spans="1:2" x14ac:dyDescent="0.2">
      <c r="A3291" s="1">
        <v>2927</v>
      </c>
      <c r="B3291" s="1">
        <v>3081.32</v>
      </c>
    </row>
    <row r="3292" spans="1:2" x14ac:dyDescent="0.2">
      <c r="A3292" s="1">
        <v>2959</v>
      </c>
      <c r="B3292" s="1">
        <v>3383.1799999999898</v>
      </c>
    </row>
    <row r="3293" spans="1:2" x14ac:dyDescent="0.2">
      <c r="A3293" s="1">
        <v>2938</v>
      </c>
      <c r="B3293" s="1">
        <v>3051.57</v>
      </c>
    </row>
    <row r="3294" spans="1:2" x14ac:dyDescent="0.2">
      <c r="A3294" s="1">
        <v>2923</v>
      </c>
      <c r="B3294" s="1">
        <v>3166.4</v>
      </c>
    </row>
    <row r="3295" spans="1:2" x14ac:dyDescent="0.2">
      <c r="A3295" s="1">
        <v>3020</v>
      </c>
      <c r="B3295" s="1">
        <v>3413.32</v>
      </c>
    </row>
    <row r="3296" spans="1:2" x14ac:dyDescent="0.2">
      <c r="A3296" s="1">
        <v>3055</v>
      </c>
      <c r="B3296" s="1">
        <v>3333.3299999999899</v>
      </c>
    </row>
    <row r="3297" spans="1:2" x14ac:dyDescent="0.2">
      <c r="A3297" s="1">
        <v>2969</v>
      </c>
      <c r="B3297" s="1">
        <v>3116.8899999999899</v>
      </c>
    </row>
    <row r="3298" spans="1:2" x14ac:dyDescent="0.2">
      <c r="A3298" s="1">
        <v>2995</v>
      </c>
      <c r="B3298" s="1">
        <v>3179.6199999999899</v>
      </c>
    </row>
    <row r="3299" spans="1:2" x14ac:dyDescent="0.2">
      <c r="A3299" s="1">
        <v>3090</v>
      </c>
      <c r="B3299" s="1">
        <v>3284.4699999999898</v>
      </c>
    </row>
    <row r="3300" spans="1:2" x14ac:dyDescent="0.2">
      <c r="A3300" s="1">
        <v>2909</v>
      </c>
      <c r="B3300" s="1">
        <v>3129.55</v>
      </c>
    </row>
    <row r="3301" spans="1:2" x14ac:dyDescent="0.2">
      <c r="A3301" s="1">
        <v>3034</v>
      </c>
      <c r="B3301" s="1">
        <v>3111.78</v>
      </c>
    </row>
    <row r="3302" spans="1:2" x14ac:dyDescent="0.2">
      <c r="A3302" s="1">
        <v>3010</v>
      </c>
      <c r="B3302" s="1">
        <v>3122.8</v>
      </c>
    </row>
    <row r="3303" spans="1:2" x14ac:dyDescent="0.2">
      <c r="A3303" s="1">
        <v>2955</v>
      </c>
      <c r="B3303" s="1">
        <v>3082.1399999999899</v>
      </c>
    </row>
    <row r="3304" spans="1:2" x14ac:dyDescent="0.2">
      <c r="A3304" s="1">
        <v>2924</v>
      </c>
      <c r="B3304" s="1">
        <v>3135.9</v>
      </c>
    </row>
    <row r="3305" spans="1:2" x14ac:dyDescent="0.2">
      <c r="A3305" s="1">
        <v>3068</v>
      </c>
      <c r="B3305" s="1">
        <v>3392.4099999999899</v>
      </c>
    </row>
    <row r="3306" spans="1:2" x14ac:dyDescent="0.2">
      <c r="A3306" s="1">
        <v>2990</v>
      </c>
      <c r="B3306" s="1">
        <v>3131.0599999999899</v>
      </c>
    </row>
    <row r="3307" spans="1:2" x14ac:dyDescent="0.2">
      <c r="A3307" s="1">
        <v>3008</v>
      </c>
      <c r="B3307" s="1">
        <v>3338.03999999999</v>
      </c>
    </row>
    <row r="3308" spans="1:2" x14ac:dyDescent="0.2">
      <c r="A3308" s="1">
        <v>2934</v>
      </c>
      <c r="B3308" s="1">
        <v>3034.82</v>
      </c>
    </row>
    <row r="3309" spans="1:2" x14ac:dyDescent="0.2">
      <c r="A3309" s="1">
        <v>3006</v>
      </c>
      <c r="B3309" s="1">
        <v>3156.36</v>
      </c>
    </row>
    <row r="3310" spans="1:2" x14ac:dyDescent="0.2">
      <c r="A3310" s="1">
        <v>3178</v>
      </c>
      <c r="B3310" s="1">
        <v>3607.86</v>
      </c>
    </row>
    <row r="3311" spans="1:2" x14ac:dyDescent="0.2">
      <c r="A3311" s="1">
        <v>3059</v>
      </c>
      <c r="B3311" s="1">
        <v>3203.34</v>
      </c>
    </row>
    <row r="3312" spans="1:2" x14ac:dyDescent="0.2">
      <c r="A3312" s="1">
        <v>3125</v>
      </c>
      <c r="B3312" s="1">
        <v>3226.59</v>
      </c>
    </row>
    <row r="3313" spans="1:2" x14ac:dyDescent="0.2">
      <c r="A3313" s="1">
        <v>3136</v>
      </c>
      <c r="B3313" s="1">
        <v>3412.59</v>
      </c>
    </row>
    <row r="3314" spans="1:2" x14ac:dyDescent="0.2">
      <c r="A3314" s="1">
        <v>2917</v>
      </c>
      <c r="B3314" s="1">
        <v>3147.59</v>
      </c>
    </row>
    <row r="3315" spans="1:2" x14ac:dyDescent="0.2">
      <c r="A3315" s="1">
        <v>3058</v>
      </c>
      <c r="B3315" s="1">
        <v>3213.42</v>
      </c>
    </row>
    <row r="3316" spans="1:2" x14ac:dyDescent="0.2">
      <c r="A3316" s="1">
        <v>2905</v>
      </c>
      <c r="B3316" s="1">
        <v>3050.8499999999899</v>
      </c>
    </row>
    <row r="3317" spans="1:2" x14ac:dyDescent="0.2">
      <c r="A3317" s="1">
        <v>3099</v>
      </c>
      <c r="B3317" s="1">
        <v>3208.63</v>
      </c>
    </row>
    <row r="3318" spans="1:2" x14ac:dyDescent="0.2">
      <c r="A3318" s="1">
        <v>3107</v>
      </c>
      <c r="B3318" s="1">
        <v>3092.9</v>
      </c>
    </row>
    <row r="3319" spans="1:2" x14ac:dyDescent="0.2">
      <c r="A3319" s="1">
        <v>3055</v>
      </c>
      <c r="B3319" s="1">
        <v>3527.4899999999898</v>
      </c>
    </row>
    <row r="3320" spans="1:2" x14ac:dyDescent="0.2">
      <c r="A3320" s="1">
        <v>3150</v>
      </c>
      <c r="B3320" s="1">
        <v>4246.71</v>
      </c>
    </row>
    <row r="3321" spans="1:2" x14ac:dyDescent="0.2">
      <c r="A3321" s="1">
        <v>2904</v>
      </c>
      <c r="B3321" s="1">
        <v>3059.0599999999899</v>
      </c>
    </row>
    <row r="3322" spans="1:2" x14ac:dyDescent="0.2">
      <c r="A3322" s="1">
        <v>2896</v>
      </c>
      <c r="B3322" s="1">
        <v>2934.8699999999899</v>
      </c>
    </row>
    <row r="3323" spans="1:2" x14ac:dyDescent="0.2">
      <c r="A3323" s="1">
        <v>2972</v>
      </c>
      <c r="B3323" s="1">
        <v>2950.53</v>
      </c>
    </row>
    <row r="3324" spans="1:2" x14ac:dyDescent="0.2">
      <c r="A3324" s="1">
        <v>3086</v>
      </c>
      <c r="B3324" s="1">
        <v>3184.71</v>
      </c>
    </row>
    <row r="3325" spans="1:2" x14ac:dyDescent="0.2">
      <c r="A3325" s="1">
        <v>3154</v>
      </c>
      <c r="B3325" s="1">
        <v>3262.1199999999899</v>
      </c>
    </row>
    <row r="3326" spans="1:2" x14ac:dyDescent="0.2">
      <c r="A3326" s="1">
        <v>3172</v>
      </c>
      <c r="B3326" s="1">
        <v>3829.53</v>
      </c>
    </row>
    <row r="3327" spans="1:2" x14ac:dyDescent="0.2">
      <c r="A3327" s="1">
        <v>3003</v>
      </c>
      <c r="B3327" s="1">
        <v>3268.76999999999</v>
      </c>
    </row>
    <row r="3328" spans="1:2" x14ac:dyDescent="0.2">
      <c r="A3328" s="1">
        <v>3217</v>
      </c>
      <c r="B3328" s="1">
        <v>5072.6000000000004</v>
      </c>
    </row>
    <row r="3329" spans="1:2" x14ac:dyDescent="0.2">
      <c r="A3329" s="1">
        <v>3176</v>
      </c>
      <c r="B3329" s="1">
        <v>3208.46</v>
      </c>
    </row>
    <row r="3330" spans="1:2" x14ac:dyDescent="0.2">
      <c r="A3330" s="1">
        <v>3003</v>
      </c>
      <c r="B3330" s="1">
        <v>3210.75</v>
      </c>
    </row>
    <row r="3331" spans="1:2" x14ac:dyDescent="0.2">
      <c r="A3331" s="1">
        <v>2980</v>
      </c>
      <c r="B3331" s="1">
        <v>3103.92</v>
      </c>
    </row>
    <row r="3332" spans="1:2" x14ac:dyDescent="0.2">
      <c r="A3332" s="1">
        <v>2956</v>
      </c>
      <c r="B3332" s="1">
        <v>3119.3499999999899</v>
      </c>
    </row>
    <row r="3333" spans="1:2" x14ac:dyDescent="0.2">
      <c r="A3333" s="1">
        <v>2940</v>
      </c>
      <c r="B3333" s="1">
        <v>3064.96</v>
      </c>
    </row>
    <row r="3334" spans="1:2" x14ac:dyDescent="0.2">
      <c r="A3334" s="1">
        <v>2981</v>
      </c>
      <c r="B3334" s="1">
        <v>3891.92</v>
      </c>
    </row>
    <row r="3335" spans="1:2" x14ac:dyDescent="0.2">
      <c r="A3335" s="1">
        <v>3109</v>
      </c>
      <c r="B3335" s="1">
        <v>3281.9299999999898</v>
      </c>
    </row>
    <row r="3336" spans="1:2" x14ac:dyDescent="0.2">
      <c r="A3336" s="1">
        <v>3128</v>
      </c>
      <c r="B3336" s="1">
        <v>3123.51</v>
      </c>
    </row>
    <row r="3337" spans="1:2" x14ac:dyDescent="0.2">
      <c r="A3337" s="1">
        <v>3024</v>
      </c>
      <c r="B3337" s="1">
        <v>2992.96</v>
      </c>
    </row>
    <row r="3338" spans="1:2" x14ac:dyDescent="0.2">
      <c r="A3338" s="1">
        <v>3028</v>
      </c>
      <c r="B3338" s="1">
        <v>3034.78</v>
      </c>
    </row>
    <row r="3339" spans="1:2" x14ac:dyDescent="0.2">
      <c r="A3339" s="1">
        <v>3035</v>
      </c>
      <c r="B3339" s="1">
        <v>3138.6999999999898</v>
      </c>
    </row>
    <row r="3340" spans="1:2" x14ac:dyDescent="0.2">
      <c r="A3340" s="1">
        <v>2908</v>
      </c>
      <c r="B3340" s="1">
        <v>3040.69</v>
      </c>
    </row>
    <row r="3341" spans="1:2" x14ac:dyDescent="0.2">
      <c r="A3341" s="1">
        <v>3072</v>
      </c>
      <c r="B3341" s="1">
        <v>3226.26</v>
      </c>
    </row>
    <row r="3342" spans="1:2" x14ac:dyDescent="0.2">
      <c r="A3342" s="1">
        <v>3133</v>
      </c>
      <c r="B3342" s="1">
        <v>3293.07</v>
      </c>
    </row>
    <row r="3343" spans="1:2" x14ac:dyDescent="0.2">
      <c r="A3343" s="1">
        <v>3130</v>
      </c>
      <c r="B3343" s="1">
        <v>3118.78999999999</v>
      </c>
    </row>
    <row r="3344" spans="1:2" x14ac:dyDescent="0.2">
      <c r="A3344" s="1">
        <v>3253</v>
      </c>
      <c r="B3344" s="1">
        <v>3661.21</v>
      </c>
    </row>
    <row r="3345" spans="1:2" x14ac:dyDescent="0.2">
      <c r="A3345" s="1">
        <v>3041</v>
      </c>
      <c r="B3345" s="1">
        <v>3185.07</v>
      </c>
    </row>
    <row r="3346" spans="1:2" x14ac:dyDescent="0.2">
      <c r="A3346" s="1">
        <v>3018</v>
      </c>
      <c r="B3346" s="1">
        <v>3346.9699999999898</v>
      </c>
    </row>
    <row r="3347" spans="1:2" x14ac:dyDescent="0.2">
      <c r="A3347" s="1">
        <v>2986</v>
      </c>
      <c r="B3347" s="1">
        <v>3109.0599999999899</v>
      </c>
    </row>
    <row r="3348" spans="1:2" x14ac:dyDescent="0.2">
      <c r="A3348" s="1">
        <v>3072</v>
      </c>
      <c r="B3348" s="1">
        <v>3153.9299999999898</v>
      </c>
    </row>
    <row r="3349" spans="1:2" x14ac:dyDescent="0.2">
      <c r="A3349" s="1">
        <v>2983</v>
      </c>
      <c r="B3349" s="1">
        <v>3111.5999999999899</v>
      </c>
    </row>
    <row r="3350" spans="1:2" x14ac:dyDescent="0.2">
      <c r="A3350" s="1">
        <v>2968</v>
      </c>
      <c r="B3350" s="1">
        <v>3160.67</v>
      </c>
    </row>
    <row r="3351" spans="1:2" x14ac:dyDescent="0.2">
      <c r="A3351" s="1">
        <v>2985</v>
      </c>
      <c r="B3351" s="1">
        <v>3131.46</v>
      </c>
    </row>
    <row r="3352" spans="1:2" x14ac:dyDescent="0.2">
      <c r="A3352" s="1">
        <v>2869</v>
      </c>
      <c r="B3352" s="1">
        <v>3062.2399999999898</v>
      </c>
    </row>
    <row r="3353" spans="1:2" x14ac:dyDescent="0.2">
      <c r="A3353" s="1">
        <v>2959</v>
      </c>
      <c r="B3353" s="1">
        <v>3119.53</v>
      </c>
    </row>
    <row r="3354" spans="1:2" x14ac:dyDescent="0.2">
      <c r="A3354" s="1">
        <v>3017</v>
      </c>
      <c r="B3354" s="1">
        <v>3156.88</v>
      </c>
    </row>
    <row r="3355" spans="1:2" x14ac:dyDescent="0.2">
      <c r="A3355" s="1">
        <v>3151</v>
      </c>
      <c r="B3355" s="1">
        <v>3730.4299999999898</v>
      </c>
    </row>
    <row r="3356" spans="1:2" x14ac:dyDescent="0.2">
      <c r="A3356" s="1">
        <v>3007</v>
      </c>
      <c r="B3356" s="1">
        <v>3180.4</v>
      </c>
    </row>
    <row r="3357" spans="1:2" x14ac:dyDescent="0.2">
      <c r="A3357" s="1">
        <v>3012</v>
      </c>
      <c r="B3357" s="1">
        <v>3189.63</v>
      </c>
    </row>
    <row r="3358" spans="1:2" x14ac:dyDescent="0.2">
      <c r="A3358" s="1">
        <v>3053</v>
      </c>
      <c r="B3358" s="1">
        <v>3063.23</v>
      </c>
    </row>
    <row r="3359" spans="1:2" x14ac:dyDescent="0.2">
      <c r="A3359" s="1">
        <v>3352</v>
      </c>
      <c r="B3359" s="1">
        <v>4438.88</v>
      </c>
    </row>
    <row r="3360" spans="1:2" x14ac:dyDescent="0.2">
      <c r="A3360" s="1">
        <v>2990</v>
      </c>
      <c r="B3360" s="1">
        <v>3110.78999999999</v>
      </c>
    </row>
    <row r="3361" spans="1:2" x14ac:dyDescent="0.2">
      <c r="A3361" s="1">
        <v>2930</v>
      </c>
      <c r="B3361" s="1">
        <v>2991.13</v>
      </c>
    </row>
    <row r="3362" spans="1:2" x14ac:dyDescent="0.2">
      <c r="A3362" s="1">
        <v>3001</v>
      </c>
      <c r="B3362" s="1">
        <v>3202.1799999999898</v>
      </c>
    </row>
    <row r="3363" spans="1:2" x14ac:dyDescent="0.2">
      <c r="A3363" s="1">
        <v>3233</v>
      </c>
      <c r="B3363" s="1">
        <v>5584.9899999999898</v>
      </c>
    </row>
    <row r="3364" spans="1:2" x14ac:dyDescent="0.2">
      <c r="A3364" s="1">
        <v>3236</v>
      </c>
      <c r="B3364" s="1">
        <v>3274.9</v>
      </c>
    </row>
    <row r="3365" spans="1:2" x14ac:dyDescent="0.2">
      <c r="A3365" s="1">
        <v>3045</v>
      </c>
      <c r="B3365" s="1">
        <v>3223.44</v>
      </c>
    </row>
    <row r="3366" spans="1:2" x14ac:dyDescent="0.2">
      <c r="A3366" s="1">
        <v>2972</v>
      </c>
      <c r="B3366" s="1">
        <v>3103.4499999999898</v>
      </c>
    </row>
    <row r="3367" spans="1:2" x14ac:dyDescent="0.2">
      <c r="A3367" s="1">
        <v>2927</v>
      </c>
      <c r="B3367" s="1">
        <v>3039.8099999999899</v>
      </c>
    </row>
    <row r="3368" spans="1:2" x14ac:dyDescent="0.2">
      <c r="A3368" s="1">
        <v>3086</v>
      </c>
      <c r="B3368" s="1">
        <v>3066.84</v>
      </c>
    </row>
    <row r="3369" spans="1:2" x14ac:dyDescent="0.2">
      <c r="A3369" s="1">
        <v>2948</v>
      </c>
      <c r="B3369" s="1">
        <v>3134.6599999999899</v>
      </c>
    </row>
    <row r="3370" spans="1:2" x14ac:dyDescent="0.2">
      <c r="A3370" s="1">
        <v>3056</v>
      </c>
      <c r="B3370" s="1">
        <v>3240.07</v>
      </c>
    </row>
    <row r="3371" spans="1:2" x14ac:dyDescent="0.2">
      <c r="A3371" s="1">
        <v>3046</v>
      </c>
      <c r="B3371" s="1">
        <v>3242.9</v>
      </c>
    </row>
    <row r="3372" spans="1:2" x14ac:dyDescent="0.2">
      <c r="A3372" s="1">
        <v>2972</v>
      </c>
      <c r="B3372" s="1">
        <v>3097.51</v>
      </c>
    </row>
    <row r="3373" spans="1:2" x14ac:dyDescent="0.2">
      <c r="A3373" s="1">
        <v>3003</v>
      </c>
      <c r="B3373" s="1">
        <v>3144.71</v>
      </c>
    </row>
    <row r="3374" spans="1:2" x14ac:dyDescent="0.2">
      <c r="A3374" s="1">
        <v>3019</v>
      </c>
      <c r="B3374" s="1">
        <v>3150.1599999999899</v>
      </c>
    </row>
    <row r="3375" spans="1:2" x14ac:dyDescent="0.2">
      <c r="A3375" s="1">
        <v>3062</v>
      </c>
      <c r="B3375" s="1">
        <v>3188.67</v>
      </c>
    </row>
    <row r="3376" spans="1:2" x14ac:dyDescent="0.2">
      <c r="A3376" s="1">
        <v>3070</v>
      </c>
      <c r="B3376" s="1">
        <v>3147.3299999999899</v>
      </c>
    </row>
    <row r="3377" spans="1:2" x14ac:dyDescent="0.2">
      <c r="A3377" s="1">
        <v>3004</v>
      </c>
      <c r="B3377" s="1">
        <v>3126.96</v>
      </c>
    </row>
    <row r="3378" spans="1:2" x14ac:dyDescent="0.2">
      <c r="A3378" s="1">
        <v>3021</v>
      </c>
      <c r="B3378" s="1">
        <v>3192.3299999999899</v>
      </c>
    </row>
    <row r="3379" spans="1:2" x14ac:dyDescent="0.2">
      <c r="A3379" s="1">
        <v>3031</v>
      </c>
      <c r="B3379" s="1">
        <v>3155.01999999999</v>
      </c>
    </row>
    <row r="3380" spans="1:2" x14ac:dyDescent="0.2">
      <c r="A3380" s="1">
        <v>2957</v>
      </c>
      <c r="B3380" s="1">
        <v>3124.05</v>
      </c>
    </row>
    <row r="3381" spans="1:2" x14ac:dyDescent="0.2">
      <c r="A3381" s="1">
        <v>3057</v>
      </c>
      <c r="B3381" s="1">
        <v>3233.09</v>
      </c>
    </row>
    <row r="3382" spans="1:2" x14ac:dyDescent="0.2">
      <c r="A3382" s="1">
        <v>2978</v>
      </c>
      <c r="B3382" s="1">
        <v>3004.38</v>
      </c>
    </row>
    <row r="3383" spans="1:2" x14ac:dyDescent="0.2">
      <c r="A3383" s="1">
        <v>3130</v>
      </c>
      <c r="B3383" s="1">
        <v>3346.94</v>
      </c>
    </row>
    <row r="3384" spans="1:2" x14ac:dyDescent="0.2">
      <c r="A3384" s="1">
        <v>2982</v>
      </c>
      <c r="B3384" s="1">
        <v>3160.84</v>
      </c>
    </row>
    <row r="3385" spans="1:2" x14ac:dyDescent="0.2">
      <c r="A3385" s="1">
        <v>2916</v>
      </c>
      <c r="B3385" s="1">
        <v>3029</v>
      </c>
    </row>
    <row r="3386" spans="1:2" x14ac:dyDescent="0.2">
      <c r="A3386" s="1">
        <v>3018</v>
      </c>
      <c r="B3386" s="1">
        <v>3136.28999999999</v>
      </c>
    </row>
    <row r="3387" spans="1:2" x14ac:dyDescent="0.2">
      <c r="A3387" s="1">
        <v>3058</v>
      </c>
      <c r="B3387" s="1">
        <v>3374.19</v>
      </c>
    </row>
    <row r="3388" spans="1:2" x14ac:dyDescent="0.2">
      <c r="A3388" s="1">
        <v>2923</v>
      </c>
      <c r="B3388" s="1">
        <v>3078.8299999999899</v>
      </c>
    </row>
    <row r="3389" spans="1:2" x14ac:dyDescent="0.2">
      <c r="A3389" s="1">
        <v>3029</v>
      </c>
      <c r="B3389" s="1">
        <v>3208.78</v>
      </c>
    </row>
    <row r="3390" spans="1:2" x14ac:dyDescent="0.2">
      <c r="A3390" s="1">
        <v>2851</v>
      </c>
      <c r="B3390" s="1">
        <v>3042.0999999999899</v>
      </c>
    </row>
    <row r="3391" spans="1:2" x14ac:dyDescent="0.2">
      <c r="A3391" s="1">
        <v>3000</v>
      </c>
      <c r="B3391" s="1">
        <v>3099.01</v>
      </c>
    </row>
    <row r="3392" spans="1:2" x14ac:dyDescent="0.2">
      <c r="A3392" s="1">
        <v>2992</v>
      </c>
      <c r="B3392" s="1">
        <v>3088.32</v>
      </c>
    </row>
    <row r="3393" spans="1:2" x14ac:dyDescent="0.2">
      <c r="A3393" s="1">
        <v>3082</v>
      </c>
      <c r="B3393" s="1">
        <v>3024.13</v>
      </c>
    </row>
    <row r="3394" spans="1:2" x14ac:dyDescent="0.2">
      <c r="A3394" s="1">
        <v>3011</v>
      </c>
      <c r="B3394" s="1">
        <v>3145.9</v>
      </c>
    </row>
    <row r="3395" spans="1:2" x14ac:dyDescent="0.2">
      <c r="A3395" s="1">
        <v>2998</v>
      </c>
      <c r="B3395" s="1">
        <v>3063.3</v>
      </c>
    </row>
    <row r="3396" spans="1:2" x14ac:dyDescent="0.2">
      <c r="A3396" s="1">
        <v>2958</v>
      </c>
      <c r="B3396" s="1">
        <v>3111.36</v>
      </c>
    </row>
    <row r="3397" spans="1:2" x14ac:dyDescent="0.2">
      <c r="A3397" s="1">
        <v>2923</v>
      </c>
      <c r="B3397" s="1">
        <v>3004.61</v>
      </c>
    </row>
    <row r="3398" spans="1:2" x14ac:dyDescent="0.2">
      <c r="A3398" s="1">
        <v>3043</v>
      </c>
      <c r="B3398" s="1">
        <v>3389.28</v>
      </c>
    </row>
    <row r="3399" spans="1:2" x14ac:dyDescent="0.2">
      <c r="A3399" s="1">
        <v>2982</v>
      </c>
      <c r="B3399" s="1">
        <v>3175.98</v>
      </c>
    </row>
    <row r="3400" spans="1:2" x14ac:dyDescent="0.2">
      <c r="A3400" s="1">
        <v>3006</v>
      </c>
      <c r="B3400" s="1">
        <v>3194.76</v>
      </c>
    </row>
    <row r="3401" spans="1:2" x14ac:dyDescent="0.2">
      <c r="A3401" s="1">
        <v>2942</v>
      </c>
      <c r="B3401" s="1">
        <v>3085.1399999999899</v>
      </c>
    </row>
    <row r="3402" spans="1:2" x14ac:dyDescent="0.2">
      <c r="A3402" s="1">
        <v>2931</v>
      </c>
      <c r="B3402" s="1">
        <v>3096.0999999999899</v>
      </c>
    </row>
    <row r="3403" spans="1:2" x14ac:dyDescent="0.2">
      <c r="A3403" s="1">
        <v>3054</v>
      </c>
      <c r="B3403" s="1">
        <v>3180.76999999999</v>
      </c>
    </row>
    <row r="3404" spans="1:2" x14ac:dyDescent="0.2">
      <c r="A3404" s="1">
        <v>3303</v>
      </c>
      <c r="B3404" s="1">
        <v>3633.0999999999899</v>
      </c>
    </row>
    <row r="3405" spans="1:2" x14ac:dyDescent="0.2">
      <c r="A3405" s="1">
        <v>3078</v>
      </c>
      <c r="B3405" s="1">
        <v>3186.6399999999899</v>
      </c>
    </row>
    <row r="3406" spans="1:2" x14ac:dyDescent="0.2">
      <c r="A3406" s="1">
        <v>3036</v>
      </c>
      <c r="B3406" s="1">
        <v>3115.05</v>
      </c>
    </row>
    <row r="3407" spans="1:2" x14ac:dyDescent="0.2">
      <c r="A3407" s="1">
        <v>3078</v>
      </c>
      <c r="B3407" s="1">
        <v>3168.78</v>
      </c>
    </row>
    <row r="3408" spans="1:2" x14ac:dyDescent="0.2">
      <c r="A3408" s="1">
        <v>3123</v>
      </c>
      <c r="B3408" s="1">
        <v>3183.4499999999898</v>
      </c>
    </row>
    <row r="3409" spans="1:2" x14ac:dyDescent="0.2">
      <c r="A3409" s="1">
        <v>3016</v>
      </c>
      <c r="B3409" s="1">
        <v>3123.86</v>
      </c>
    </row>
    <row r="3410" spans="1:2" x14ac:dyDescent="0.2">
      <c r="A3410" s="1">
        <v>2904</v>
      </c>
      <c r="B3410" s="1">
        <v>3037.01999999999</v>
      </c>
    </row>
    <row r="3411" spans="1:2" x14ac:dyDescent="0.2">
      <c r="A3411" s="1">
        <v>3061</v>
      </c>
      <c r="B3411" s="1">
        <v>3207.1199999999899</v>
      </c>
    </row>
    <row r="3412" spans="1:2" x14ac:dyDescent="0.2">
      <c r="A3412" s="1">
        <v>2968</v>
      </c>
      <c r="B3412" s="1">
        <v>3051.76</v>
      </c>
    </row>
    <row r="3413" spans="1:2" x14ac:dyDescent="0.2">
      <c r="A3413" s="1">
        <v>3140</v>
      </c>
      <c r="B3413" s="1">
        <v>3157.48</v>
      </c>
    </row>
    <row r="3414" spans="1:2" x14ac:dyDescent="0.2">
      <c r="A3414" s="1">
        <v>3030</v>
      </c>
      <c r="B3414" s="1">
        <v>3151.84</v>
      </c>
    </row>
    <row r="3415" spans="1:2" x14ac:dyDescent="0.2">
      <c r="A3415" s="1">
        <v>3019</v>
      </c>
      <c r="B3415" s="1">
        <v>3157.63</v>
      </c>
    </row>
    <row r="3416" spans="1:2" x14ac:dyDescent="0.2">
      <c r="A3416" s="1">
        <v>2941</v>
      </c>
      <c r="B3416" s="1">
        <v>3096.67</v>
      </c>
    </row>
    <row r="3417" spans="1:2" x14ac:dyDescent="0.2">
      <c r="A3417" s="1">
        <v>2976</v>
      </c>
      <c r="B3417" s="1">
        <v>3134.1599999999899</v>
      </c>
    </row>
    <row r="3418" spans="1:2" x14ac:dyDescent="0.2">
      <c r="A3418" s="1">
        <v>3065</v>
      </c>
      <c r="B3418" s="1">
        <v>3251.5</v>
      </c>
    </row>
    <row r="3419" spans="1:2" x14ac:dyDescent="0.2">
      <c r="A3419" s="1">
        <v>3163</v>
      </c>
      <c r="B3419" s="1">
        <v>4518.5600000000004</v>
      </c>
    </row>
    <row r="3420" spans="1:2" x14ac:dyDescent="0.2">
      <c r="A3420" s="1">
        <v>3005</v>
      </c>
      <c r="B3420" s="1">
        <v>3372.1999999999898</v>
      </c>
    </row>
    <row r="3421" spans="1:2" x14ac:dyDescent="0.2">
      <c r="A3421" s="1">
        <v>2922</v>
      </c>
      <c r="B3421" s="1">
        <v>3068.69</v>
      </c>
    </row>
    <row r="3422" spans="1:2" x14ac:dyDescent="0.2">
      <c r="A3422" s="1">
        <v>3060</v>
      </c>
      <c r="B3422" s="1">
        <v>3197.9899999999898</v>
      </c>
    </row>
    <row r="3423" spans="1:2" x14ac:dyDescent="0.2">
      <c r="A3423" s="1">
        <v>3013</v>
      </c>
      <c r="B3423" s="1">
        <v>3211.67</v>
      </c>
    </row>
    <row r="3424" spans="1:2" x14ac:dyDescent="0.2">
      <c r="A3424" s="1">
        <v>3029</v>
      </c>
      <c r="B3424" s="1">
        <v>3196.36</v>
      </c>
    </row>
    <row r="3425" spans="1:2" x14ac:dyDescent="0.2">
      <c r="A3425" s="1">
        <v>3148</v>
      </c>
      <c r="B3425" s="1">
        <v>3281.6799999999898</v>
      </c>
    </row>
    <row r="3426" spans="1:2" x14ac:dyDescent="0.2">
      <c r="A3426" s="1">
        <v>3069</v>
      </c>
      <c r="B3426" s="1">
        <v>3154.36</v>
      </c>
    </row>
    <row r="3427" spans="1:2" x14ac:dyDescent="0.2">
      <c r="A3427" s="1">
        <v>2892</v>
      </c>
      <c r="B3427" s="1">
        <v>3062.9</v>
      </c>
    </row>
    <row r="3428" spans="1:2" x14ac:dyDescent="0.2">
      <c r="A3428" s="1">
        <v>2846</v>
      </c>
      <c r="B3428" s="1">
        <v>2946.6799999999898</v>
      </c>
    </row>
    <row r="3429" spans="1:2" x14ac:dyDescent="0.2">
      <c r="A3429" s="1">
        <v>3163</v>
      </c>
      <c r="B3429" s="1">
        <v>3139.9299999999898</v>
      </c>
    </row>
    <row r="3430" spans="1:2" x14ac:dyDescent="0.2">
      <c r="A3430" s="1">
        <v>3028</v>
      </c>
      <c r="B3430" s="1">
        <v>3131.1599999999899</v>
      </c>
    </row>
    <row r="3431" spans="1:2" x14ac:dyDescent="0.2">
      <c r="A3431" s="1">
        <v>3018</v>
      </c>
      <c r="B3431" s="1">
        <v>3106.11</v>
      </c>
    </row>
    <row r="3432" spans="1:2" x14ac:dyDescent="0.2">
      <c r="A3432" s="1">
        <v>3028</v>
      </c>
      <c r="B3432" s="1">
        <v>3174.57</v>
      </c>
    </row>
    <row r="3433" spans="1:2" x14ac:dyDescent="0.2">
      <c r="A3433" s="1">
        <v>2980</v>
      </c>
      <c r="B3433" s="1">
        <v>3194.9099999999899</v>
      </c>
    </row>
    <row r="3434" spans="1:2" x14ac:dyDescent="0.2">
      <c r="A3434" s="1">
        <v>3032</v>
      </c>
      <c r="B3434" s="1">
        <v>3207.03</v>
      </c>
    </row>
    <row r="3435" spans="1:2" x14ac:dyDescent="0.2">
      <c r="A3435" s="1">
        <v>2903</v>
      </c>
      <c r="B3435" s="1">
        <v>3028.03</v>
      </c>
    </row>
    <row r="3436" spans="1:2" x14ac:dyDescent="0.2">
      <c r="A3436" s="1">
        <v>3040</v>
      </c>
      <c r="B3436" s="1">
        <v>3080.75</v>
      </c>
    </row>
    <row r="3437" spans="1:2" x14ac:dyDescent="0.2">
      <c r="A3437" s="1">
        <v>3050</v>
      </c>
      <c r="B3437" s="1">
        <v>3027.5799999999899</v>
      </c>
    </row>
    <row r="3438" spans="1:2" x14ac:dyDescent="0.2">
      <c r="A3438" s="1">
        <v>3086</v>
      </c>
      <c r="B3438" s="1">
        <v>3440.4499999999898</v>
      </c>
    </row>
    <row r="3439" spans="1:2" x14ac:dyDescent="0.2">
      <c r="A3439" s="1">
        <v>3216</v>
      </c>
      <c r="B3439" s="1">
        <v>3582</v>
      </c>
    </row>
    <row r="3440" spans="1:2" x14ac:dyDescent="0.2">
      <c r="A3440" s="1">
        <v>3058</v>
      </c>
      <c r="B3440" s="1">
        <v>3220.6999999999898</v>
      </c>
    </row>
    <row r="3441" spans="1:2" x14ac:dyDescent="0.2">
      <c r="A3441" s="1">
        <v>2966</v>
      </c>
      <c r="B3441" s="1">
        <v>3114.0799999999899</v>
      </c>
    </row>
    <row r="3442" spans="1:2" x14ac:dyDescent="0.2">
      <c r="A3442" s="1">
        <v>3108</v>
      </c>
      <c r="B3442" s="1">
        <v>3125.07</v>
      </c>
    </row>
    <row r="3443" spans="1:2" x14ac:dyDescent="0.2">
      <c r="A3443" s="1">
        <v>2889</v>
      </c>
      <c r="B3443" s="1">
        <v>3059.5</v>
      </c>
    </row>
    <row r="3444" spans="1:2" x14ac:dyDescent="0.2">
      <c r="A3444" s="1">
        <v>3012</v>
      </c>
      <c r="B3444" s="1">
        <v>3055.21</v>
      </c>
    </row>
    <row r="3445" spans="1:2" x14ac:dyDescent="0.2">
      <c r="A3445" s="1">
        <v>3134</v>
      </c>
      <c r="B3445" s="1">
        <v>3748.19</v>
      </c>
    </row>
    <row r="3446" spans="1:2" x14ac:dyDescent="0.2">
      <c r="A3446" s="1">
        <v>3061</v>
      </c>
      <c r="B3446" s="1">
        <v>3282.65</v>
      </c>
    </row>
    <row r="3447" spans="1:2" x14ac:dyDescent="0.2">
      <c r="A3447" s="1">
        <v>2888</v>
      </c>
      <c r="B3447" s="1">
        <v>3098.28</v>
      </c>
    </row>
    <row r="3448" spans="1:2" x14ac:dyDescent="0.2">
      <c r="A3448" s="1">
        <v>3021</v>
      </c>
      <c r="B3448" s="1">
        <v>3106.69</v>
      </c>
    </row>
    <row r="3449" spans="1:2" x14ac:dyDescent="0.2">
      <c r="A3449" s="1">
        <v>3211</v>
      </c>
      <c r="B3449" s="1">
        <v>4606.0699999999897</v>
      </c>
    </row>
    <row r="3450" spans="1:2" x14ac:dyDescent="0.2">
      <c r="A3450" s="1">
        <v>3194</v>
      </c>
      <c r="B3450" s="1">
        <v>3169.73</v>
      </c>
    </row>
    <row r="3451" spans="1:2" x14ac:dyDescent="0.2">
      <c r="A3451" s="1">
        <v>3092</v>
      </c>
      <c r="B3451" s="1">
        <v>3238.7199999999898</v>
      </c>
    </row>
    <row r="3452" spans="1:2" x14ac:dyDescent="0.2">
      <c r="A3452" s="1">
        <v>3092</v>
      </c>
      <c r="B3452" s="1">
        <v>3067.44</v>
      </c>
    </row>
    <row r="3453" spans="1:2" x14ac:dyDescent="0.2">
      <c r="A3453" s="1">
        <v>2959</v>
      </c>
      <c r="B3453" s="1">
        <v>3029.44</v>
      </c>
    </row>
    <row r="3454" spans="1:2" x14ac:dyDescent="0.2">
      <c r="A3454" s="1">
        <v>3153</v>
      </c>
      <c r="B3454" s="1">
        <v>3461.48</v>
      </c>
    </row>
    <row r="3455" spans="1:2" x14ac:dyDescent="0.2">
      <c r="A3455" s="1">
        <v>3176</v>
      </c>
      <c r="B3455" s="1">
        <v>3170.4099999999899</v>
      </c>
    </row>
    <row r="3456" spans="1:2" x14ac:dyDescent="0.2">
      <c r="A3456" s="1">
        <v>3024</v>
      </c>
      <c r="B3456" s="1">
        <v>3040.8499999999899</v>
      </c>
    </row>
    <row r="3457" spans="1:2" x14ac:dyDescent="0.2">
      <c r="A3457" s="1">
        <v>2982</v>
      </c>
      <c r="B3457" s="1">
        <v>2981.98</v>
      </c>
    </row>
    <row r="3458" spans="1:2" x14ac:dyDescent="0.2">
      <c r="A3458" s="1">
        <v>3029</v>
      </c>
      <c r="B3458" s="1">
        <v>3057.94</v>
      </c>
    </row>
    <row r="3459" spans="1:2" x14ac:dyDescent="0.2">
      <c r="A3459" s="1">
        <v>3108</v>
      </c>
      <c r="B3459" s="1">
        <v>3212.3099999999899</v>
      </c>
    </row>
    <row r="3460" spans="1:2" x14ac:dyDescent="0.2">
      <c r="A3460" s="1">
        <v>3053</v>
      </c>
      <c r="B3460" s="1">
        <v>3154.63</v>
      </c>
    </row>
    <row r="3461" spans="1:2" x14ac:dyDescent="0.2">
      <c r="A3461" s="1">
        <v>3196</v>
      </c>
      <c r="B3461" s="1">
        <v>3295.32</v>
      </c>
    </row>
    <row r="3462" spans="1:2" x14ac:dyDescent="0.2">
      <c r="A3462" s="1">
        <v>3089</v>
      </c>
      <c r="B3462" s="1">
        <v>3278.26</v>
      </c>
    </row>
    <row r="3463" spans="1:2" x14ac:dyDescent="0.2">
      <c r="A3463" s="1">
        <v>3201</v>
      </c>
      <c r="B3463" s="1">
        <v>3282.96</v>
      </c>
    </row>
    <row r="3464" spans="1:2" x14ac:dyDescent="0.2">
      <c r="A3464" s="1">
        <v>3116</v>
      </c>
      <c r="B3464" s="1">
        <v>3286.26999999999</v>
      </c>
    </row>
    <row r="3465" spans="1:2" x14ac:dyDescent="0.2">
      <c r="A3465" s="1">
        <v>3151</v>
      </c>
      <c r="B3465" s="1">
        <v>3221.4699999999898</v>
      </c>
    </row>
    <row r="3466" spans="1:2" x14ac:dyDescent="0.2">
      <c r="A3466" s="1">
        <v>3017</v>
      </c>
      <c r="B3466" s="1">
        <v>3191.51999999999</v>
      </c>
    </row>
    <row r="3467" spans="1:2" x14ac:dyDescent="0.2">
      <c r="A3467" s="1">
        <v>2958</v>
      </c>
      <c r="B3467" s="1">
        <v>3151.6199999999899</v>
      </c>
    </row>
    <row r="3468" spans="1:2" x14ac:dyDescent="0.2">
      <c r="A3468" s="1">
        <v>3167</v>
      </c>
      <c r="B3468" s="1">
        <v>3955.07</v>
      </c>
    </row>
    <row r="3469" spans="1:2" x14ac:dyDescent="0.2">
      <c r="A3469" s="1">
        <v>3093</v>
      </c>
      <c r="B3469" s="1">
        <v>3231.8499999999899</v>
      </c>
    </row>
    <row r="3470" spans="1:2" x14ac:dyDescent="0.2">
      <c r="A3470" s="1">
        <v>3164</v>
      </c>
      <c r="B3470" s="1">
        <v>3339.76999999999</v>
      </c>
    </row>
    <row r="3471" spans="1:2" x14ac:dyDescent="0.2">
      <c r="A3471" s="1">
        <v>2966</v>
      </c>
      <c r="B3471" s="1">
        <v>3086.0799999999899</v>
      </c>
    </row>
    <row r="3472" spans="1:2" x14ac:dyDescent="0.2">
      <c r="A3472" s="1">
        <v>3170</v>
      </c>
      <c r="B3472" s="1">
        <v>3340.55</v>
      </c>
    </row>
    <row r="3473" spans="1:2" x14ac:dyDescent="0.2">
      <c r="A3473" s="1">
        <v>3077</v>
      </c>
      <c r="B3473" s="1">
        <v>3240.11</v>
      </c>
    </row>
    <row r="3474" spans="1:2" x14ac:dyDescent="0.2">
      <c r="A3474" s="1">
        <v>2950</v>
      </c>
      <c r="B3474" s="1">
        <v>3038.03999999999</v>
      </c>
    </row>
    <row r="3475" spans="1:2" x14ac:dyDescent="0.2">
      <c r="A3475" s="1">
        <v>3196</v>
      </c>
      <c r="B3475" s="1">
        <v>3308.6399999999899</v>
      </c>
    </row>
    <row r="3476" spans="1:2" x14ac:dyDescent="0.2">
      <c r="A3476" s="1">
        <v>3212</v>
      </c>
      <c r="B3476" s="1">
        <v>3257.51</v>
      </c>
    </row>
    <row r="3477" spans="1:2" x14ac:dyDescent="0.2">
      <c r="A3477" s="1">
        <v>3128</v>
      </c>
      <c r="B3477" s="1">
        <v>3332</v>
      </c>
    </row>
    <row r="3478" spans="1:2" x14ac:dyDescent="0.2">
      <c r="A3478" s="1">
        <v>3250</v>
      </c>
      <c r="B3478" s="1">
        <v>3370.5599999999899</v>
      </c>
    </row>
    <row r="3479" spans="1:2" x14ac:dyDescent="0.2">
      <c r="A3479" s="1">
        <v>3142</v>
      </c>
      <c r="B3479" s="1">
        <v>3244.76</v>
      </c>
    </row>
    <row r="3480" spans="1:2" x14ac:dyDescent="0.2">
      <c r="A3480" s="1">
        <v>3232</v>
      </c>
      <c r="B3480" s="1">
        <v>3340.34</v>
      </c>
    </row>
    <row r="3481" spans="1:2" x14ac:dyDescent="0.2">
      <c r="A3481" s="1">
        <v>3058</v>
      </c>
      <c r="B3481" s="1">
        <v>3152.3099999999899</v>
      </c>
    </row>
    <row r="3482" spans="1:2" x14ac:dyDescent="0.2">
      <c r="A3482" s="1">
        <v>3003</v>
      </c>
      <c r="B3482" s="1">
        <v>3126.88</v>
      </c>
    </row>
    <row r="3483" spans="1:2" x14ac:dyDescent="0.2">
      <c r="A3483" s="1">
        <v>3137</v>
      </c>
      <c r="B3483" s="1">
        <v>3583.2199999999898</v>
      </c>
    </row>
    <row r="3484" spans="1:2" x14ac:dyDescent="0.2">
      <c r="A3484" s="1">
        <v>3192</v>
      </c>
      <c r="B3484" s="1">
        <v>3529</v>
      </c>
    </row>
    <row r="3485" spans="1:2" x14ac:dyDescent="0.2">
      <c r="A3485" s="1">
        <v>2971</v>
      </c>
      <c r="B3485" s="1">
        <v>3148.8899999999899</v>
      </c>
    </row>
    <row r="3486" spans="1:2" x14ac:dyDescent="0.2">
      <c r="A3486" s="1">
        <v>2990</v>
      </c>
      <c r="B3486" s="1">
        <v>3248.09</v>
      </c>
    </row>
    <row r="3487" spans="1:2" x14ac:dyDescent="0.2">
      <c r="A3487" s="1">
        <v>3044</v>
      </c>
      <c r="B3487" s="1">
        <v>3220.48</v>
      </c>
    </row>
    <row r="3488" spans="1:2" x14ac:dyDescent="0.2">
      <c r="A3488" s="1">
        <v>3183</v>
      </c>
      <c r="B3488" s="1">
        <v>3383.6799999999898</v>
      </c>
    </row>
    <row r="3489" spans="1:2" x14ac:dyDescent="0.2">
      <c r="A3489" s="1">
        <v>3168</v>
      </c>
      <c r="B3489" s="1">
        <v>3168.63</v>
      </c>
    </row>
    <row r="3490" spans="1:2" x14ac:dyDescent="0.2">
      <c r="A3490" s="1">
        <v>3085</v>
      </c>
      <c r="B3490" s="1">
        <v>3203.13</v>
      </c>
    </row>
    <row r="3491" spans="1:2" x14ac:dyDescent="0.2">
      <c r="A3491" s="1">
        <v>3140</v>
      </c>
      <c r="B3491" s="1">
        <v>3457.8699999999899</v>
      </c>
    </row>
    <row r="3492" spans="1:2" x14ac:dyDescent="0.2">
      <c r="A3492" s="1">
        <v>3122</v>
      </c>
      <c r="B3492" s="1">
        <v>3131.09</v>
      </c>
    </row>
    <row r="3493" spans="1:2" x14ac:dyDescent="0.2">
      <c r="A3493" s="1">
        <v>3147</v>
      </c>
      <c r="B3493" s="1">
        <v>3176.59</v>
      </c>
    </row>
    <row r="3494" spans="1:2" x14ac:dyDescent="0.2">
      <c r="A3494" s="1">
        <v>3018</v>
      </c>
      <c r="B3494" s="1">
        <v>3606.46</v>
      </c>
    </row>
    <row r="3495" spans="1:2" x14ac:dyDescent="0.2">
      <c r="A3495" s="1">
        <v>3112</v>
      </c>
      <c r="B3495" s="1">
        <v>3147.8699999999899</v>
      </c>
    </row>
    <row r="3496" spans="1:2" x14ac:dyDescent="0.2">
      <c r="A3496" s="1">
        <v>3102</v>
      </c>
      <c r="B3496" s="1">
        <v>3274.3299999999899</v>
      </c>
    </row>
    <row r="3497" spans="1:2" x14ac:dyDescent="0.2">
      <c r="A3497" s="1">
        <v>3091</v>
      </c>
      <c r="B3497" s="1">
        <v>3204.5</v>
      </c>
    </row>
    <row r="3498" spans="1:2" x14ac:dyDescent="0.2">
      <c r="A3498" s="1">
        <v>3142</v>
      </c>
      <c r="B3498" s="1">
        <v>3331.73</v>
      </c>
    </row>
    <row r="3499" spans="1:2" x14ac:dyDescent="0.2">
      <c r="A3499" s="1">
        <v>3159</v>
      </c>
      <c r="B3499" s="1">
        <v>3330.01999999999</v>
      </c>
    </row>
    <row r="3500" spans="1:2" x14ac:dyDescent="0.2">
      <c r="A3500" s="1">
        <v>3076</v>
      </c>
      <c r="B3500" s="1">
        <v>3163.4099999999899</v>
      </c>
    </row>
    <row r="3501" spans="1:2" x14ac:dyDescent="0.2">
      <c r="A3501" s="1">
        <v>3101</v>
      </c>
      <c r="B3501" s="1">
        <v>3295.9899999999898</v>
      </c>
    </row>
    <row r="3502" spans="1:2" x14ac:dyDescent="0.2">
      <c r="A3502" s="1">
        <v>3035</v>
      </c>
      <c r="B3502" s="1">
        <v>3206</v>
      </c>
    </row>
    <row r="3503" spans="1:2" x14ac:dyDescent="0.2">
      <c r="A3503" s="1">
        <v>3035</v>
      </c>
      <c r="B3503" s="1">
        <v>3147.09</v>
      </c>
    </row>
    <row r="3504" spans="1:2" x14ac:dyDescent="0.2">
      <c r="A3504" s="1">
        <v>3149</v>
      </c>
      <c r="B3504" s="1">
        <v>3298.13</v>
      </c>
    </row>
    <row r="3505" spans="1:2" x14ac:dyDescent="0.2">
      <c r="A3505" s="1">
        <v>3251</v>
      </c>
      <c r="B3505" s="1">
        <v>3399.34</v>
      </c>
    </row>
    <row r="3506" spans="1:2" x14ac:dyDescent="0.2">
      <c r="A3506" s="1">
        <v>3085</v>
      </c>
      <c r="B3506" s="1">
        <v>3201.98</v>
      </c>
    </row>
    <row r="3507" spans="1:2" x14ac:dyDescent="0.2">
      <c r="A3507" s="1">
        <v>3185</v>
      </c>
      <c r="B3507" s="1">
        <v>3352.07</v>
      </c>
    </row>
    <row r="3508" spans="1:2" x14ac:dyDescent="0.2">
      <c r="A3508" s="1">
        <v>3227</v>
      </c>
      <c r="B3508" s="1">
        <v>3334.78</v>
      </c>
    </row>
    <row r="3509" spans="1:2" x14ac:dyDescent="0.2">
      <c r="A3509" s="1">
        <v>3146</v>
      </c>
      <c r="B3509" s="1">
        <v>3335.71</v>
      </c>
    </row>
    <row r="3510" spans="1:2" x14ac:dyDescent="0.2">
      <c r="A3510" s="1">
        <v>3070</v>
      </c>
      <c r="B3510" s="1">
        <v>3173.26999999999</v>
      </c>
    </row>
    <row r="3511" spans="1:2" x14ac:dyDescent="0.2">
      <c r="A3511" s="1">
        <v>3283</v>
      </c>
      <c r="B3511" s="1">
        <v>3316.7399999999898</v>
      </c>
    </row>
    <row r="3512" spans="1:2" x14ac:dyDescent="0.2">
      <c r="A3512" s="1">
        <v>3155</v>
      </c>
      <c r="B3512" s="1">
        <v>3967.0599999999899</v>
      </c>
    </row>
    <row r="3513" spans="1:2" x14ac:dyDescent="0.2">
      <c r="A3513" s="1">
        <v>3214</v>
      </c>
      <c r="B3513" s="1">
        <v>3447.9899999999898</v>
      </c>
    </row>
    <row r="3514" spans="1:2" x14ac:dyDescent="0.2">
      <c r="A3514" s="1">
        <v>3274</v>
      </c>
      <c r="B3514" s="1">
        <v>3339.3499999999899</v>
      </c>
    </row>
    <row r="3515" spans="1:2" x14ac:dyDescent="0.2">
      <c r="A3515" s="1">
        <v>3129</v>
      </c>
      <c r="B3515" s="1">
        <v>3173.53</v>
      </c>
    </row>
    <row r="3516" spans="1:2" x14ac:dyDescent="0.2">
      <c r="A3516" s="1">
        <v>3061</v>
      </c>
      <c r="B3516" s="1">
        <v>3233.1999999999898</v>
      </c>
    </row>
    <row r="3517" spans="1:2" x14ac:dyDescent="0.2">
      <c r="A3517" s="1">
        <v>3029</v>
      </c>
      <c r="B3517" s="1">
        <v>3173.57</v>
      </c>
    </row>
    <row r="3518" spans="1:2" x14ac:dyDescent="0.2">
      <c r="A3518" s="1">
        <v>3076</v>
      </c>
      <c r="B3518" s="1">
        <v>3293.6599999999899</v>
      </c>
    </row>
    <row r="3519" spans="1:2" x14ac:dyDescent="0.2">
      <c r="A3519" s="1">
        <v>3173</v>
      </c>
      <c r="B3519" s="1">
        <v>3670.3699999999899</v>
      </c>
    </row>
    <row r="3520" spans="1:2" x14ac:dyDescent="0.2">
      <c r="A3520" s="1">
        <v>3200</v>
      </c>
      <c r="B3520" s="1">
        <v>3680.69</v>
      </c>
    </row>
    <row r="3521" spans="1:2" x14ac:dyDescent="0.2">
      <c r="A3521" s="1">
        <v>3388</v>
      </c>
      <c r="B3521" s="1">
        <v>3512.9499999999898</v>
      </c>
    </row>
    <row r="3522" spans="1:2" x14ac:dyDescent="0.2">
      <c r="A3522" s="1">
        <v>3117</v>
      </c>
      <c r="B3522" s="1">
        <v>3235.9099999999899</v>
      </c>
    </row>
    <row r="3523" spans="1:2" x14ac:dyDescent="0.2">
      <c r="A3523" s="1">
        <v>3247</v>
      </c>
      <c r="B3523" s="1">
        <v>3447.34</v>
      </c>
    </row>
    <row r="3524" spans="1:2" x14ac:dyDescent="0.2">
      <c r="A3524" s="1">
        <v>3451</v>
      </c>
      <c r="B3524" s="1">
        <v>4756.3199999999897</v>
      </c>
    </row>
    <row r="3525" spans="1:2" x14ac:dyDescent="0.2">
      <c r="A3525" s="1">
        <v>3114</v>
      </c>
      <c r="B3525" s="1">
        <v>3198.6799999999898</v>
      </c>
    </row>
    <row r="3526" spans="1:2" x14ac:dyDescent="0.2">
      <c r="A3526" s="1">
        <v>3133</v>
      </c>
      <c r="B3526" s="1">
        <v>3424.23</v>
      </c>
    </row>
    <row r="3527" spans="1:2" x14ac:dyDescent="0.2">
      <c r="A3527" s="1">
        <v>3239</v>
      </c>
      <c r="B3527" s="1">
        <v>4193.1099999999897</v>
      </c>
    </row>
    <row r="3528" spans="1:2" x14ac:dyDescent="0.2">
      <c r="A3528" s="1">
        <v>3163</v>
      </c>
      <c r="B3528" s="1">
        <v>3269</v>
      </c>
    </row>
    <row r="3529" spans="1:2" x14ac:dyDescent="0.2">
      <c r="A3529" s="1">
        <v>3302</v>
      </c>
      <c r="B3529" s="1">
        <v>3373.67</v>
      </c>
    </row>
    <row r="3530" spans="1:2" x14ac:dyDescent="0.2">
      <c r="A3530" s="1">
        <v>3166</v>
      </c>
      <c r="B3530" s="1">
        <v>3278.25</v>
      </c>
    </row>
    <row r="3531" spans="1:2" x14ac:dyDescent="0.2">
      <c r="A3531" s="1">
        <v>3163</v>
      </c>
      <c r="B3531" s="1">
        <v>3222.32</v>
      </c>
    </row>
    <row r="3532" spans="1:2" x14ac:dyDescent="0.2">
      <c r="A3532" s="1">
        <v>3336</v>
      </c>
      <c r="B3532" s="1">
        <v>3411.53</v>
      </c>
    </row>
    <row r="3533" spans="1:2" x14ac:dyDescent="0.2">
      <c r="A3533" s="1">
        <v>3375</v>
      </c>
      <c r="B3533" s="1">
        <v>3373.51</v>
      </c>
    </row>
    <row r="3534" spans="1:2" x14ac:dyDescent="0.2">
      <c r="A3534" s="1">
        <v>3195</v>
      </c>
      <c r="B3534" s="1">
        <v>3319.13</v>
      </c>
    </row>
    <row r="3535" spans="1:2" x14ac:dyDescent="0.2">
      <c r="A3535" s="1">
        <v>3147</v>
      </c>
      <c r="B3535" s="1">
        <v>3350.4899999999898</v>
      </c>
    </row>
    <row r="3536" spans="1:2" x14ac:dyDescent="0.2">
      <c r="A3536" s="1">
        <v>3318</v>
      </c>
      <c r="B3536" s="1">
        <v>3636.1399999999899</v>
      </c>
    </row>
    <row r="3537" spans="1:2" x14ac:dyDescent="0.2">
      <c r="A3537" s="1">
        <v>3012</v>
      </c>
      <c r="B3537" s="1">
        <v>3074.9099999999899</v>
      </c>
    </row>
    <row r="3538" spans="1:2" x14ac:dyDescent="0.2">
      <c r="A3538" s="1">
        <v>3226</v>
      </c>
      <c r="B3538" s="1">
        <v>3303.46</v>
      </c>
    </row>
    <row r="3539" spans="1:2" x14ac:dyDescent="0.2">
      <c r="A3539" s="1">
        <v>3127</v>
      </c>
      <c r="B3539" s="1">
        <v>3560.8299999999899</v>
      </c>
    </row>
    <row r="3540" spans="1:2" x14ac:dyDescent="0.2">
      <c r="A3540" s="1">
        <v>2967</v>
      </c>
      <c r="B3540" s="1">
        <v>3102.6599999999899</v>
      </c>
    </row>
    <row r="3541" spans="1:2" x14ac:dyDescent="0.2">
      <c r="A3541" s="1">
        <v>3179</v>
      </c>
      <c r="B3541" s="1">
        <v>3258.01999999999</v>
      </c>
    </row>
    <row r="3542" spans="1:2" x14ac:dyDescent="0.2">
      <c r="A3542" s="1">
        <v>3088</v>
      </c>
      <c r="B3542" s="1">
        <v>3178.8099999999899</v>
      </c>
    </row>
    <row r="3543" spans="1:2" x14ac:dyDescent="0.2">
      <c r="A3543" s="1">
        <v>3168</v>
      </c>
      <c r="B3543" s="1">
        <v>3355.01999999999</v>
      </c>
    </row>
    <row r="3544" spans="1:2" x14ac:dyDescent="0.2">
      <c r="A3544" s="1">
        <v>3110</v>
      </c>
      <c r="B3544" s="1">
        <v>3430.8899999999899</v>
      </c>
    </row>
    <row r="3545" spans="1:2" x14ac:dyDescent="0.2">
      <c r="A3545" s="1">
        <v>3156</v>
      </c>
      <c r="B3545" s="1">
        <v>4058.3</v>
      </c>
    </row>
    <row r="3546" spans="1:2" x14ac:dyDescent="0.2">
      <c r="A3546" s="1">
        <v>3024</v>
      </c>
      <c r="B3546" s="1">
        <v>3336.1799999999898</v>
      </c>
    </row>
    <row r="3547" spans="1:2" x14ac:dyDescent="0.2">
      <c r="A3547" s="1">
        <v>3235</v>
      </c>
      <c r="B3547" s="1">
        <v>3351.61</v>
      </c>
    </row>
    <row r="3548" spans="1:2" x14ac:dyDescent="0.2">
      <c r="A3548" s="1">
        <v>3387</v>
      </c>
      <c r="B3548" s="1">
        <v>3493.7199999999898</v>
      </c>
    </row>
    <row r="3549" spans="1:2" x14ac:dyDescent="0.2">
      <c r="A3549" s="1">
        <v>3350</v>
      </c>
      <c r="B3549" s="1">
        <v>3536.78</v>
      </c>
    </row>
    <row r="3550" spans="1:2" x14ac:dyDescent="0.2">
      <c r="A3550" s="1">
        <v>3011</v>
      </c>
      <c r="B3550" s="1">
        <v>3178.03</v>
      </c>
    </row>
    <row r="3551" spans="1:2" x14ac:dyDescent="0.2">
      <c r="A3551" s="1">
        <v>3010</v>
      </c>
      <c r="B3551" s="1">
        <v>3162.6999999999898</v>
      </c>
    </row>
    <row r="3552" spans="1:2" x14ac:dyDescent="0.2">
      <c r="A3552" s="1">
        <v>3510</v>
      </c>
      <c r="B3552" s="1">
        <v>6587.06</v>
      </c>
    </row>
    <row r="3553" spans="1:2" x14ac:dyDescent="0.2">
      <c r="A3553" s="1">
        <v>3040</v>
      </c>
      <c r="B3553" s="1">
        <v>3147.75</v>
      </c>
    </row>
    <row r="3554" spans="1:2" x14ac:dyDescent="0.2">
      <c r="A3554" s="1">
        <v>2992</v>
      </c>
      <c r="B3554" s="1">
        <v>3106.2399999999898</v>
      </c>
    </row>
    <row r="3555" spans="1:2" x14ac:dyDescent="0.2">
      <c r="A3555" s="1">
        <v>2984</v>
      </c>
      <c r="B3555" s="1">
        <v>3358.26999999999</v>
      </c>
    </row>
    <row r="3556" spans="1:2" x14ac:dyDescent="0.2">
      <c r="A3556" s="1">
        <v>2966</v>
      </c>
      <c r="B3556" s="1">
        <v>3011.6999999999898</v>
      </c>
    </row>
    <row r="3557" spans="1:2" x14ac:dyDescent="0.2">
      <c r="A3557" s="1">
        <v>2979</v>
      </c>
      <c r="B3557" s="1">
        <v>3439.51999999999</v>
      </c>
    </row>
    <row r="3558" spans="1:2" x14ac:dyDescent="0.2">
      <c r="A3558" s="1">
        <v>3103</v>
      </c>
      <c r="B3558" s="1">
        <v>3372.25</v>
      </c>
    </row>
    <row r="3559" spans="1:2" x14ac:dyDescent="0.2">
      <c r="A3559" s="1">
        <v>2969</v>
      </c>
      <c r="B3559" s="1">
        <v>3001.44</v>
      </c>
    </row>
    <row r="3560" spans="1:2" x14ac:dyDescent="0.2">
      <c r="A3560" s="1">
        <v>2916</v>
      </c>
      <c r="B3560" s="1">
        <v>3067.1799999999898</v>
      </c>
    </row>
    <row r="3561" spans="1:2" x14ac:dyDescent="0.2">
      <c r="A3561" s="1">
        <v>2992</v>
      </c>
      <c r="B3561" s="1">
        <v>3217.61</v>
      </c>
    </row>
    <row r="3562" spans="1:2" x14ac:dyDescent="0.2">
      <c r="A3562" s="1">
        <v>3005</v>
      </c>
      <c r="B3562" s="1">
        <v>3074.6199999999899</v>
      </c>
    </row>
    <row r="3563" spans="1:2" x14ac:dyDescent="0.2">
      <c r="A3563" s="1">
        <v>3006</v>
      </c>
      <c r="B3563" s="1">
        <v>3047.8499999999899</v>
      </c>
    </row>
    <row r="3564" spans="1:2" x14ac:dyDescent="0.2">
      <c r="A3564" s="1">
        <v>3029</v>
      </c>
      <c r="B3564" s="1">
        <v>3192.1799999999898</v>
      </c>
    </row>
    <row r="3565" spans="1:2" x14ac:dyDescent="0.2">
      <c r="A3565" s="1">
        <v>3021</v>
      </c>
      <c r="B3565" s="1">
        <v>3169.7199999999898</v>
      </c>
    </row>
    <row r="3566" spans="1:2" x14ac:dyDescent="0.2">
      <c r="A3566" s="1">
        <v>2852</v>
      </c>
      <c r="B3566" s="1">
        <v>3111.5599999999899</v>
      </c>
    </row>
    <row r="3567" spans="1:2" x14ac:dyDescent="0.2">
      <c r="A3567" s="1">
        <v>2944</v>
      </c>
      <c r="B3567" s="1">
        <v>3005.2399999999898</v>
      </c>
    </row>
    <row r="3568" spans="1:2" x14ac:dyDescent="0.2">
      <c r="A3568" s="1">
        <v>3004</v>
      </c>
      <c r="B3568" s="1">
        <v>3124.4699999999898</v>
      </c>
    </row>
    <row r="3569" spans="1:2" x14ac:dyDescent="0.2">
      <c r="A3569" s="1">
        <v>2953</v>
      </c>
      <c r="B3569" s="1">
        <v>2985.55</v>
      </c>
    </row>
    <row r="3570" spans="1:2" x14ac:dyDescent="0.2">
      <c r="A3570" s="1">
        <v>2998</v>
      </c>
      <c r="B3570" s="1">
        <v>3118.17</v>
      </c>
    </row>
    <row r="3571" spans="1:2" x14ac:dyDescent="0.2">
      <c r="A3571" s="1">
        <v>2822</v>
      </c>
      <c r="B3571" s="1">
        <v>2971.6799999999898</v>
      </c>
    </row>
    <row r="3572" spans="1:2" x14ac:dyDescent="0.2">
      <c r="A3572" s="1">
        <v>3018</v>
      </c>
      <c r="B3572" s="1">
        <v>3245.92</v>
      </c>
    </row>
    <row r="3573" spans="1:2" x14ac:dyDescent="0.2">
      <c r="A3573" s="1">
        <v>2974</v>
      </c>
      <c r="B3573" s="1">
        <v>3000.8299999999899</v>
      </c>
    </row>
    <row r="3574" spans="1:2" x14ac:dyDescent="0.2">
      <c r="A3574" s="1">
        <v>3002</v>
      </c>
      <c r="B3574" s="1">
        <v>3123.19</v>
      </c>
    </row>
    <row r="3575" spans="1:2" x14ac:dyDescent="0.2">
      <c r="A3575" s="1">
        <v>3081</v>
      </c>
      <c r="B3575" s="1">
        <v>3171.73</v>
      </c>
    </row>
    <row r="3576" spans="1:2" x14ac:dyDescent="0.2">
      <c r="A3576" s="1">
        <v>2906</v>
      </c>
      <c r="B3576" s="1">
        <v>3156.59</v>
      </c>
    </row>
    <row r="3577" spans="1:2" x14ac:dyDescent="0.2">
      <c r="A3577" s="1">
        <v>2947</v>
      </c>
      <c r="B3577" s="1">
        <v>2989.57</v>
      </c>
    </row>
    <row r="3578" spans="1:2" x14ac:dyDescent="0.2">
      <c r="A3578" s="1">
        <v>2989</v>
      </c>
      <c r="B3578" s="1">
        <v>3106.34</v>
      </c>
    </row>
    <row r="3579" spans="1:2" x14ac:dyDescent="0.2">
      <c r="A3579" s="1">
        <v>2938</v>
      </c>
      <c r="B3579" s="1">
        <v>3091.1999999999898</v>
      </c>
    </row>
    <row r="3580" spans="1:2" x14ac:dyDescent="0.2">
      <c r="A3580" s="1">
        <v>3051</v>
      </c>
      <c r="B3580" s="1">
        <v>3380.32</v>
      </c>
    </row>
    <row r="3581" spans="1:2" x14ac:dyDescent="0.2">
      <c r="A3581" s="1">
        <v>2965</v>
      </c>
      <c r="B3581" s="1">
        <v>3507.3899999999899</v>
      </c>
    </row>
    <row r="3582" spans="1:2" x14ac:dyDescent="0.2">
      <c r="A3582" s="1">
        <v>2845</v>
      </c>
      <c r="B3582" s="1">
        <v>2936.67</v>
      </c>
    </row>
    <row r="3583" spans="1:2" x14ac:dyDescent="0.2">
      <c r="A3583" s="1">
        <v>3046</v>
      </c>
      <c r="B3583" s="1">
        <v>3268.4099999999899</v>
      </c>
    </row>
    <row r="3584" spans="1:2" x14ac:dyDescent="0.2">
      <c r="A3584" s="1">
        <v>2919</v>
      </c>
      <c r="B3584" s="1">
        <v>3121.1799999999898</v>
      </c>
    </row>
    <row r="3585" spans="1:2" x14ac:dyDescent="0.2">
      <c r="A3585" s="1">
        <v>2928</v>
      </c>
      <c r="B3585" s="1">
        <v>3136.26999999999</v>
      </c>
    </row>
    <row r="3586" spans="1:2" x14ac:dyDescent="0.2">
      <c r="A3586" s="1">
        <v>2939</v>
      </c>
      <c r="B3586" s="1">
        <v>3215.4099999999899</v>
      </c>
    </row>
    <row r="3587" spans="1:2" x14ac:dyDescent="0.2">
      <c r="A3587" s="1">
        <v>2985</v>
      </c>
      <c r="B3587" s="1">
        <v>3082.5999999999899</v>
      </c>
    </row>
    <row r="3588" spans="1:2" x14ac:dyDescent="0.2">
      <c r="A3588" s="1">
        <v>2964</v>
      </c>
      <c r="B3588" s="1">
        <v>3106.4</v>
      </c>
    </row>
    <row r="3589" spans="1:2" x14ac:dyDescent="0.2">
      <c r="A3589" s="1">
        <v>3028</v>
      </c>
      <c r="B3589" s="1">
        <v>3354.4</v>
      </c>
    </row>
    <row r="3590" spans="1:2" x14ac:dyDescent="0.2">
      <c r="A3590" s="1">
        <v>2918</v>
      </c>
      <c r="B3590" s="1">
        <v>3067.78</v>
      </c>
    </row>
    <row r="3591" spans="1:2" x14ac:dyDescent="0.2">
      <c r="A3591" s="1">
        <v>2922</v>
      </c>
      <c r="B3591" s="1">
        <v>3082.4899999999898</v>
      </c>
    </row>
    <row r="3592" spans="1:2" x14ac:dyDescent="0.2">
      <c r="A3592" s="1">
        <v>3021</v>
      </c>
      <c r="B3592" s="1">
        <v>3169.78999999999</v>
      </c>
    </row>
    <row r="3593" spans="1:2" x14ac:dyDescent="0.2">
      <c r="A3593" s="1">
        <v>3018</v>
      </c>
      <c r="B3593" s="1">
        <v>3105.0799999999899</v>
      </c>
    </row>
    <row r="3594" spans="1:2" x14ac:dyDescent="0.2">
      <c r="A3594" s="1">
        <v>3022</v>
      </c>
      <c r="B3594" s="1">
        <v>3074.5</v>
      </c>
    </row>
    <row r="3595" spans="1:2" x14ac:dyDescent="0.2">
      <c r="A3595" s="1">
        <v>3012</v>
      </c>
      <c r="B3595" s="1">
        <v>3147.59</v>
      </c>
    </row>
    <row r="3596" spans="1:2" x14ac:dyDescent="0.2">
      <c r="A3596" s="1">
        <v>3084</v>
      </c>
      <c r="B3596" s="1">
        <v>3280.84</v>
      </c>
    </row>
    <row r="3597" spans="1:2" x14ac:dyDescent="0.2">
      <c r="A3597" s="1">
        <v>2964</v>
      </c>
      <c r="B3597" s="1">
        <v>3034.86</v>
      </c>
    </row>
    <row r="3598" spans="1:2" x14ac:dyDescent="0.2">
      <c r="A3598" s="1">
        <v>3024</v>
      </c>
      <c r="B3598" s="1">
        <v>3132.7399999999898</v>
      </c>
    </row>
    <row r="3599" spans="1:2" x14ac:dyDescent="0.2">
      <c r="A3599" s="1">
        <v>3107</v>
      </c>
      <c r="B3599" s="1">
        <v>3634.05</v>
      </c>
    </row>
    <row r="3600" spans="1:2" x14ac:dyDescent="0.2">
      <c r="A3600" s="1">
        <v>3021</v>
      </c>
      <c r="B3600" s="1">
        <v>3185.53999999999</v>
      </c>
    </row>
    <row r="3601" spans="1:2" x14ac:dyDescent="0.2">
      <c r="A3601" s="1">
        <v>3002</v>
      </c>
      <c r="B3601" s="1">
        <v>3194.3899999999899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2016-10-17T18:22:02Z</dcterms:created>
  <dcterms:modified xsi:type="dcterms:W3CDTF">2016-10-17T18:54:02Z</dcterms:modified>
</cp:coreProperties>
</file>