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iva/Desktop/ETH/Fall 2016/Advanced Systems Lab/project/Milestone 1/Experiments/Csv_Results/baseline/"/>
    </mc:Choice>
  </mc:AlternateContent>
  <bookViews>
    <workbookView xWindow="80" yWindow="440" windowWidth="25520" windowHeight="15560" tabRatio="500"/>
  </bookViews>
  <sheets>
    <sheet name="TPS" sheetId="1" r:id="rId1"/>
    <sheet name="RE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<sst xmlns="http://schemas.openxmlformats.org/spreadsheetml/2006/main" count="3" uniqueCount="3">
  <si>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TPS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</si>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</sst>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Middleware</a:t>
            </a:r>
          </a:p>
          <a:p>
            <a:pPr>
              <a:defRPr/>
            </a:pPr>
            <a:r>
              <a:rPr lang="en-US"/>
              <a:t>Throughput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TPS!$A$2:$A$181</c:f>
              <c:numCache>
                <c:formatCode>0.00</c:formatCode>
                <c:ptCount val="180"/>
                <c:pt idx="0">
                  <c:v>13443.0</c:v>
                </c:pt>
                <c:pt idx="1">
                  <c:v>13297.0</c:v>
                </c:pt>
                <c:pt idx="2">
                  <c:v>16370.0</c:v>
                </c:pt>
                <c:pt idx="3">
                  <c:v>14094.0</c:v>
                </c:pt>
                <c:pt idx="4">
                  <c:v>14773.0</c:v>
                </c:pt>
                <c:pt idx="5">
                  <c:v>17446.0</c:v>
                </c:pt>
                <c:pt idx="6">
                  <c:v>14691.0</c:v>
                </c:pt>
                <c:pt idx="7">
                  <c:v>16261.0</c:v>
                </c:pt>
                <c:pt idx="8">
                  <c:v>14967.0</c:v>
                </c:pt>
                <c:pt idx="9">
                  <c:v>16431.0</c:v>
                </c:pt>
                <c:pt idx="10">
                  <c:v>15452.0</c:v>
                </c:pt>
                <c:pt idx="11">
                  <c:v>15038.0</c:v>
                </c:pt>
                <c:pt idx="12">
                  <c:v>14799.0</c:v>
                </c:pt>
                <c:pt idx="13">
                  <c:v>17285.0</c:v>
                </c:pt>
                <c:pt idx="14">
                  <c:v>14498.0</c:v>
                </c:pt>
                <c:pt idx="15">
                  <c:v>14868.0</c:v>
                </c:pt>
                <c:pt idx="16">
                  <c:v>16092.0</c:v>
                </c:pt>
                <c:pt idx="17">
                  <c:v>16060.0</c:v>
                </c:pt>
                <c:pt idx="18">
                  <c:v>18442.0</c:v>
                </c:pt>
                <c:pt idx="19">
                  <c:v>16936.0</c:v>
                </c:pt>
                <c:pt idx="20">
                  <c:v>16596.0</c:v>
                </c:pt>
                <c:pt idx="21">
                  <c:v>17816.0</c:v>
                </c:pt>
                <c:pt idx="22">
                  <c:v>14165.0</c:v>
                </c:pt>
                <c:pt idx="23">
                  <c:v>12577.0</c:v>
                </c:pt>
                <c:pt idx="24">
                  <c:v>14530.0</c:v>
                </c:pt>
                <c:pt idx="25">
                  <c:v>13564.0</c:v>
                </c:pt>
                <c:pt idx="26">
                  <c:v>15673.0</c:v>
                </c:pt>
                <c:pt idx="27">
                  <c:v>17043.0</c:v>
                </c:pt>
                <c:pt idx="28">
                  <c:v>17381.0</c:v>
                </c:pt>
                <c:pt idx="29">
                  <c:v>17831.0</c:v>
                </c:pt>
                <c:pt idx="30">
                  <c:v>17358.0</c:v>
                </c:pt>
                <c:pt idx="31">
                  <c:v>18069.0</c:v>
                </c:pt>
                <c:pt idx="32">
                  <c:v>17839.0</c:v>
                </c:pt>
                <c:pt idx="33">
                  <c:v>18097.0</c:v>
                </c:pt>
                <c:pt idx="34">
                  <c:v>17517.0</c:v>
                </c:pt>
                <c:pt idx="35">
                  <c:v>14244.0</c:v>
                </c:pt>
                <c:pt idx="36">
                  <c:v>17169.0</c:v>
                </c:pt>
                <c:pt idx="37">
                  <c:v>16500.0</c:v>
                </c:pt>
                <c:pt idx="38">
                  <c:v>14630.0</c:v>
                </c:pt>
                <c:pt idx="39">
                  <c:v>15532.0</c:v>
                </c:pt>
                <c:pt idx="40">
                  <c:v>19158.0</c:v>
                </c:pt>
                <c:pt idx="41">
                  <c:v>18596.0</c:v>
                </c:pt>
                <c:pt idx="42">
                  <c:v>19212.0</c:v>
                </c:pt>
                <c:pt idx="43">
                  <c:v>17239.0</c:v>
                </c:pt>
                <c:pt idx="44">
                  <c:v>13988.0</c:v>
                </c:pt>
                <c:pt idx="45">
                  <c:v>18850.0</c:v>
                </c:pt>
                <c:pt idx="46">
                  <c:v>17955.0</c:v>
                </c:pt>
                <c:pt idx="47">
                  <c:v>18747.0</c:v>
                </c:pt>
                <c:pt idx="48">
                  <c:v>16028.0</c:v>
                </c:pt>
                <c:pt idx="49">
                  <c:v>16904.0</c:v>
                </c:pt>
                <c:pt idx="50">
                  <c:v>17067.0</c:v>
                </c:pt>
                <c:pt idx="51">
                  <c:v>16886.0</c:v>
                </c:pt>
                <c:pt idx="52">
                  <c:v>16050.0</c:v>
                </c:pt>
                <c:pt idx="53">
                  <c:v>15150.0</c:v>
                </c:pt>
                <c:pt idx="54">
                  <c:v>14469.0</c:v>
                </c:pt>
                <c:pt idx="55">
                  <c:v>16594.0</c:v>
                </c:pt>
                <c:pt idx="56">
                  <c:v>18801.0</c:v>
                </c:pt>
                <c:pt idx="57">
                  <c:v>17567.0</c:v>
                </c:pt>
                <c:pt idx="58">
                  <c:v>17636.0</c:v>
                </c:pt>
                <c:pt idx="59">
                  <c:v>19701.0</c:v>
                </c:pt>
                <c:pt idx="60">
                  <c:v>14053.0</c:v>
                </c:pt>
                <c:pt idx="61">
                  <c:v>12982.0</c:v>
                </c:pt>
                <c:pt idx="62">
                  <c:v>17500.0</c:v>
                </c:pt>
                <c:pt idx="63">
                  <c:v>15766.0</c:v>
                </c:pt>
                <c:pt idx="64">
                  <c:v>15131.0</c:v>
                </c:pt>
                <c:pt idx="65">
                  <c:v>17477.0</c:v>
                </c:pt>
                <c:pt idx="66">
                  <c:v>15656.0</c:v>
                </c:pt>
                <c:pt idx="67">
                  <c:v>14404.0</c:v>
                </c:pt>
                <c:pt idx="68">
                  <c:v>15968.0</c:v>
                </c:pt>
                <c:pt idx="69">
                  <c:v>16035.0</c:v>
                </c:pt>
                <c:pt idx="70">
                  <c:v>17648.0</c:v>
                </c:pt>
                <c:pt idx="71">
                  <c:v>15976.0</c:v>
                </c:pt>
                <c:pt idx="72">
                  <c:v>15427.0</c:v>
                </c:pt>
                <c:pt idx="73">
                  <c:v>16028.0</c:v>
                </c:pt>
                <c:pt idx="74">
                  <c:v>14621.0</c:v>
                </c:pt>
                <c:pt idx="75">
                  <c:v>16271.0</c:v>
                </c:pt>
                <c:pt idx="76">
                  <c:v>16585.0</c:v>
                </c:pt>
                <c:pt idx="77">
                  <c:v>16899.0</c:v>
                </c:pt>
                <c:pt idx="78">
                  <c:v>14510.0</c:v>
                </c:pt>
                <c:pt idx="79">
                  <c:v>11738.0</c:v>
                </c:pt>
                <c:pt idx="80">
                  <c:v>16974.0</c:v>
                </c:pt>
                <c:pt idx="81">
                  <c:v>17545.0</c:v>
                </c:pt>
                <c:pt idx="82">
                  <c:v>15567.0</c:v>
                </c:pt>
                <c:pt idx="83">
                  <c:v>17284.0</c:v>
                </c:pt>
                <c:pt idx="84">
                  <c:v>18392.0</c:v>
                </c:pt>
                <c:pt idx="85">
                  <c:v>18523.0</c:v>
                </c:pt>
                <c:pt idx="86">
                  <c:v>19060.0</c:v>
                </c:pt>
                <c:pt idx="87">
                  <c:v>18419.0</c:v>
                </c:pt>
                <c:pt idx="88">
                  <c:v>19685.0</c:v>
                </c:pt>
                <c:pt idx="89">
                  <c:v>16945.0</c:v>
                </c:pt>
                <c:pt idx="90">
                  <c:v>17490.0</c:v>
                </c:pt>
                <c:pt idx="91">
                  <c:v>18236.0</c:v>
                </c:pt>
                <c:pt idx="92">
                  <c:v>17860.0</c:v>
                </c:pt>
                <c:pt idx="93">
                  <c:v>17952.0</c:v>
                </c:pt>
                <c:pt idx="94">
                  <c:v>17536.0</c:v>
                </c:pt>
                <c:pt idx="95">
                  <c:v>13066.0</c:v>
                </c:pt>
                <c:pt idx="96">
                  <c:v>18209.0</c:v>
                </c:pt>
                <c:pt idx="97">
                  <c:v>18415.0</c:v>
                </c:pt>
                <c:pt idx="98">
                  <c:v>16936.0</c:v>
                </c:pt>
                <c:pt idx="99">
                  <c:v>16873.0</c:v>
                </c:pt>
                <c:pt idx="100">
                  <c:v>18247.0</c:v>
                </c:pt>
                <c:pt idx="101">
                  <c:v>16163.0</c:v>
                </c:pt>
                <c:pt idx="102">
                  <c:v>14014.0</c:v>
                </c:pt>
                <c:pt idx="103">
                  <c:v>16391.0</c:v>
                </c:pt>
                <c:pt idx="104">
                  <c:v>15918.0</c:v>
                </c:pt>
                <c:pt idx="105">
                  <c:v>17539.0</c:v>
                </c:pt>
                <c:pt idx="106">
                  <c:v>17876.0</c:v>
                </c:pt>
                <c:pt idx="107">
                  <c:v>13108.0</c:v>
                </c:pt>
                <c:pt idx="108">
                  <c:v>16207.0</c:v>
                </c:pt>
                <c:pt idx="109">
                  <c:v>17940.0</c:v>
                </c:pt>
                <c:pt idx="110">
                  <c:v>14059.0</c:v>
                </c:pt>
                <c:pt idx="111">
                  <c:v>14819.0</c:v>
                </c:pt>
                <c:pt idx="112">
                  <c:v>16294.0</c:v>
                </c:pt>
                <c:pt idx="113">
                  <c:v>15590.0</c:v>
                </c:pt>
                <c:pt idx="114">
                  <c:v>15869.0</c:v>
                </c:pt>
                <c:pt idx="115">
                  <c:v>17342.0</c:v>
                </c:pt>
                <c:pt idx="116">
                  <c:v>16002.0</c:v>
                </c:pt>
                <c:pt idx="117">
                  <c:v>15240.0</c:v>
                </c:pt>
                <c:pt idx="118">
                  <c:v>16598.0</c:v>
                </c:pt>
                <c:pt idx="119">
                  <c:v>16979.0</c:v>
                </c:pt>
                <c:pt idx="120">
                  <c:v>17341.0</c:v>
                </c:pt>
                <c:pt idx="121">
                  <c:v>15694.0</c:v>
                </c:pt>
                <c:pt idx="122">
                  <c:v>14630.0</c:v>
                </c:pt>
                <c:pt idx="123">
                  <c:v>16043.0</c:v>
                </c:pt>
                <c:pt idx="124">
                  <c:v>15391.0</c:v>
                </c:pt>
                <c:pt idx="125">
                  <c:v>14782.0</c:v>
                </c:pt>
                <c:pt idx="126">
                  <c:v>14162.0</c:v>
                </c:pt>
                <c:pt idx="127">
                  <c:v>14307.0</c:v>
                </c:pt>
                <c:pt idx="128">
                  <c:v>16303.0</c:v>
                </c:pt>
                <c:pt idx="129">
                  <c:v>17307.0</c:v>
                </c:pt>
                <c:pt idx="130">
                  <c:v>17180.0</c:v>
                </c:pt>
                <c:pt idx="131">
                  <c:v>16011.0</c:v>
                </c:pt>
                <c:pt idx="132">
                  <c:v>16549.0</c:v>
                </c:pt>
                <c:pt idx="133">
                  <c:v>15090.0</c:v>
                </c:pt>
                <c:pt idx="134">
                  <c:v>14929.0</c:v>
                </c:pt>
                <c:pt idx="135">
                  <c:v>17264.0</c:v>
                </c:pt>
                <c:pt idx="136">
                  <c:v>16523.0</c:v>
                </c:pt>
                <c:pt idx="137">
                  <c:v>12098.0</c:v>
                </c:pt>
                <c:pt idx="138">
                  <c:v>15375.0</c:v>
                </c:pt>
                <c:pt idx="139">
                  <c:v>15044.0</c:v>
                </c:pt>
                <c:pt idx="140">
                  <c:v>14240.0</c:v>
                </c:pt>
                <c:pt idx="141">
                  <c:v>15685.0</c:v>
                </c:pt>
                <c:pt idx="142">
                  <c:v>16606.0</c:v>
                </c:pt>
                <c:pt idx="143">
                  <c:v>15160.0</c:v>
                </c:pt>
                <c:pt idx="144">
                  <c:v>13392.0</c:v>
                </c:pt>
                <c:pt idx="145">
                  <c:v>17633.0</c:v>
                </c:pt>
                <c:pt idx="146">
                  <c:v>16668.0</c:v>
                </c:pt>
                <c:pt idx="147">
                  <c:v>14601.0</c:v>
                </c:pt>
                <c:pt idx="148">
                  <c:v>15419.0</c:v>
                </c:pt>
                <c:pt idx="149">
                  <c:v>14150.0</c:v>
                </c:pt>
                <c:pt idx="150">
                  <c:v>12245.0</c:v>
                </c:pt>
                <c:pt idx="151">
                  <c:v>14241.0</c:v>
                </c:pt>
                <c:pt idx="152">
                  <c:v>14160.0</c:v>
                </c:pt>
                <c:pt idx="153">
                  <c:v>14614.0</c:v>
                </c:pt>
                <c:pt idx="154">
                  <c:v>13772.0</c:v>
                </c:pt>
                <c:pt idx="155">
                  <c:v>12658.0</c:v>
                </c:pt>
                <c:pt idx="156">
                  <c:v>15885.0</c:v>
                </c:pt>
                <c:pt idx="157">
                  <c:v>16801.0</c:v>
                </c:pt>
                <c:pt idx="158">
                  <c:v>17740.0</c:v>
                </c:pt>
                <c:pt idx="159">
                  <c:v>14897.0</c:v>
                </c:pt>
                <c:pt idx="160">
                  <c:v>12669.0</c:v>
                </c:pt>
                <c:pt idx="161">
                  <c:v>12575.0</c:v>
                </c:pt>
                <c:pt idx="162">
                  <c:v>12609.0</c:v>
                </c:pt>
                <c:pt idx="163">
                  <c:v>13601.0</c:v>
                </c:pt>
                <c:pt idx="164">
                  <c:v>12116.0</c:v>
                </c:pt>
                <c:pt idx="165">
                  <c:v>11592.0</c:v>
                </c:pt>
                <c:pt idx="166">
                  <c:v>13594.0</c:v>
                </c:pt>
                <c:pt idx="167">
                  <c:v>10403.0</c:v>
                </c:pt>
                <c:pt idx="168">
                  <c:v>8161.0</c:v>
                </c:pt>
                <c:pt idx="169">
                  <c:v>13229.0</c:v>
                </c:pt>
                <c:pt idx="170">
                  <c:v>12280.0</c:v>
                </c:pt>
                <c:pt idx="171">
                  <c:v>13594.0</c:v>
                </c:pt>
                <c:pt idx="172">
                  <c:v>14122.0</c:v>
                </c:pt>
                <c:pt idx="173">
                  <c:v>10409.0</c:v>
                </c:pt>
                <c:pt idx="174">
                  <c:v>11623.0</c:v>
                </c:pt>
                <c:pt idx="175">
                  <c:v>9953.0</c:v>
                </c:pt>
                <c:pt idx="176">
                  <c:v>11360.0</c:v>
                </c:pt>
                <c:pt idx="177">
                  <c:v>10795.0</c:v>
                </c:pt>
                <c:pt idx="178">
                  <c:v>13486.0</c:v>
                </c:pt>
                <c:pt idx="179">
                  <c:v>11885.0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6596352"/>
        <c:axId val="-2009021152"/>
      </c:lineChart>
      <c:catAx>
        <c:axId val="-2006596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021152"/>
        <c:crosses val="autoZero"/>
        <c:auto val="1"/>
        <c:lblAlgn val="ctr"/>
        <c:lblOffset val="100"/>
        <c:tickLblSkip val="1"/>
        <c:noMultiLvlLbl val="0"/>
      </c:catAx>
      <c:valAx>
        <c:axId val="-20090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59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Middleware</a:t>
            </a:r>
          </a:p>
          <a:p>
            <a:pPr>
              <a:defRPr/>
            </a:pPr>
            <a:r>
              <a:rPr lang="en-US"/>
              <a:t>Response time vs Run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RES!$B$2:$B$181</c:f>
                <c:numCache>
                  <c:formatCode>General</c:formatCode>
                  <c:ptCount val="180"/>
                  <c:pt idx="0">
                    <c:v>5930.32999999999</c:v>
                  </c:pt>
                  <c:pt idx="1">
                    <c:v>3842.78</c:v>
                  </c:pt>
                  <c:pt idx="2">
                    <c:v>1674.69</c:v>
                  </c:pt>
                  <c:pt idx="3">
                    <c:v>3700.57999999999</c:v>
                  </c:pt>
                  <c:pt idx="4">
                    <c:v>2500.61999999999</c:v>
                  </c:pt>
                  <c:pt idx="5">
                    <c:v>1877.61999999999</c:v>
                  </c:pt>
                  <c:pt idx="6">
                    <c:v>3337.96</c:v>
                  </c:pt>
                  <c:pt idx="7">
                    <c:v>1731.59999999999</c:v>
                  </c:pt>
                  <c:pt idx="8">
                    <c:v>2367.23999999999</c:v>
                  </c:pt>
                  <c:pt idx="9">
                    <c:v>1818.01999999999</c:v>
                  </c:pt>
                  <c:pt idx="10">
                    <c:v>2511.38999999999</c:v>
                  </c:pt>
                  <c:pt idx="11">
                    <c:v>2754.92</c:v>
                  </c:pt>
                  <c:pt idx="12">
                    <c:v>2854.61</c:v>
                  </c:pt>
                  <c:pt idx="13">
                    <c:v>1184.46</c:v>
                  </c:pt>
                  <c:pt idx="14">
                    <c:v>2881.21999999999</c:v>
                  </c:pt>
                  <c:pt idx="15">
                    <c:v>2616.32999999999</c:v>
                  </c:pt>
                  <c:pt idx="16">
                    <c:v>2078.69</c:v>
                  </c:pt>
                  <c:pt idx="17">
                    <c:v>1693.52999999999</c:v>
                  </c:pt>
                  <c:pt idx="18">
                    <c:v>769.34</c:v>
                  </c:pt>
                  <c:pt idx="19">
                    <c:v>1393.42</c:v>
                  </c:pt>
                  <c:pt idx="20">
                    <c:v>1721.16</c:v>
                  </c:pt>
                  <c:pt idx="21">
                    <c:v>741.5399999999991</c:v>
                  </c:pt>
                  <c:pt idx="22">
                    <c:v>7673.06</c:v>
                  </c:pt>
                  <c:pt idx="23">
                    <c:v>7059.81999999999</c:v>
                  </c:pt>
                  <c:pt idx="24">
                    <c:v>2803.36</c:v>
                  </c:pt>
                  <c:pt idx="25">
                    <c:v>3258.21999999999</c:v>
                  </c:pt>
                  <c:pt idx="26">
                    <c:v>1825.82999999999</c:v>
                  </c:pt>
                  <c:pt idx="27">
                    <c:v>1182.01999999999</c:v>
                  </c:pt>
                  <c:pt idx="28">
                    <c:v>1350.22</c:v>
                  </c:pt>
                  <c:pt idx="29">
                    <c:v>1105.72</c:v>
                  </c:pt>
                  <c:pt idx="30">
                    <c:v>1464.26999999999</c:v>
                  </c:pt>
                  <c:pt idx="31">
                    <c:v>1103.82999999999</c:v>
                  </c:pt>
                  <c:pt idx="32">
                    <c:v>1082.92</c:v>
                  </c:pt>
                  <c:pt idx="33">
                    <c:v>1190.80999999999</c:v>
                  </c:pt>
                  <c:pt idx="34">
                    <c:v>1421.08999999999</c:v>
                  </c:pt>
                  <c:pt idx="35">
                    <c:v>4954.22999999999</c:v>
                  </c:pt>
                  <c:pt idx="36">
                    <c:v>1393.31999999999</c:v>
                  </c:pt>
                  <c:pt idx="37">
                    <c:v>1650.97</c:v>
                  </c:pt>
                  <c:pt idx="38">
                    <c:v>2262.82</c:v>
                  </c:pt>
                  <c:pt idx="39">
                    <c:v>4442.69999999999</c:v>
                  </c:pt>
                  <c:pt idx="40">
                    <c:v>1299.66</c:v>
                  </c:pt>
                  <c:pt idx="41">
                    <c:v>1449.33999999999</c:v>
                  </c:pt>
                  <c:pt idx="42">
                    <c:v>1295.78999999999</c:v>
                  </c:pt>
                  <c:pt idx="43">
                    <c:v>1722.9</c:v>
                  </c:pt>
                  <c:pt idx="44">
                    <c:v>6128.28999999999</c:v>
                  </c:pt>
                  <c:pt idx="45">
                    <c:v>1179.86999999999</c:v>
                  </c:pt>
                  <c:pt idx="46">
                    <c:v>1872.55999999999</c:v>
                  </c:pt>
                  <c:pt idx="47">
                    <c:v>1186.16</c:v>
                  </c:pt>
                  <c:pt idx="48">
                    <c:v>2676.78</c:v>
                  </c:pt>
                  <c:pt idx="49">
                    <c:v>2363.9</c:v>
                  </c:pt>
                  <c:pt idx="50">
                    <c:v>2140.13999999999</c:v>
                  </c:pt>
                  <c:pt idx="51">
                    <c:v>1740.57999999999</c:v>
                  </c:pt>
                  <c:pt idx="52">
                    <c:v>2242.76999999999</c:v>
                  </c:pt>
                  <c:pt idx="53">
                    <c:v>2948.59</c:v>
                  </c:pt>
                  <c:pt idx="54">
                    <c:v>3264.13999999999</c:v>
                  </c:pt>
                  <c:pt idx="55">
                    <c:v>2060.65</c:v>
                  </c:pt>
                  <c:pt idx="56">
                    <c:v>1407.34999999999</c:v>
                  </c:pt>
                  <c:pt idx="57">
                    <c:v>1629.68</c:v>
                  </c:pt>
                  <c:pt idx="58">
                    <c:v>1784.88</c:v>
                  </c:pt>
                  <c:pt idx="59">
                    <c:v>1171.60999999999</c:v>
                  </c:pt>
                  <c:pt idx="60">
                    <c:v>3505.36</c:v>
                  </c:pt>
                  <c:pt idx="61">
                    <c:v>4343.88</c:v>
                  </c:pt>
                  <c:pt idx="62">
                    <c:v>1846.00999999999</c:v>
                  </c:pt>
                  <c:pt idx="63">
                    <c:v>2581.03999999999</c:v>
                  </c:pt>
                  <c:pt idx="64">
                    <c:v>4093.21</c:v>
                  </c:pt>
                  <c:pt idx="65">
                    <c:v>1845.50999999999</c:v>
                  </c:pt>
                  <c:pt idx="66">
                    <c:v>4570.78999999999</c:v>
                  </c:pt>
                  <c:pt idx="67">
                    <c:v>3597.76999999999</c:v>
                  </c:pt>
                  <c:pt idx="68">
                    <c:v>1848.53999999999</c:v>
                  </c:pt>
                  <c:pt idx="69">
                    <c:v>2395.78</c:v>
                  </c:pt>
                  <c:pt idx="70">
                    <c:v>1251.9</c:v>
                  </c:pt>
                  <c:pt idx="71">
                    <c:v>2706.71</c:v>
                  </c:pt>
                  <c:pt idx="72">
                    <c:v>3181.51999999999</c:v>
                  </c:pt>
                  <c:pt idx="73">
                    <c:v>1839.73</c:v>
                  </c:pt>
                  <c:pt idx="74">
                    <c:v>2524.88999999999</c:v>
                  </c:pt>
                  <c:pt idx="75">
                    <c:v>1995.17</c:v>
                  </c:pt>
                  <c:pt idx="76">
                    <c:v>1731.51999999999</c:v>
                  </c:pt>
                  <c:pt idx="77">
                    <c:v>1525.25999999999</c:v>
                  </c:pt>
                  <c:pt idx="78">
                    <c:v>3036.55</c:v>
                  </c:pt>
                  <c:pt idx="79">
                    <c:v>4475.35</c:v>
                  </c:pt>
                  <c:pt idx="80">
                    <c:v>3864.11</c:v>
                  </c:pt>
                  <c:pt idx="81">
                    <c:v>1459.44</c:v>
                  </c:pt>
                  <c:pt idx="82">
                    <c:v>2788.44</c:v>
                  </c:pt>
                  <c:pt idx="83">
                    <c:v>2183.94999999999</c:v>
                  </c:pt>
                  <c:pt idx="84">
                    <c:v>1282.54999999999</c:v>
                  </c:pt>
                  <c:pt idx="85">
                    <c:v>1156.99</c:v>
                  </c:pt>
                  <c:pt idx="86">
                    <c:v>1130.02999999999</c:v>
                  </c:pt>
                  <c:pt idx="87">
                    <c:v>1144.25999999999</c:v>
                  </c:pt>
                  <c:pt idx="88">
                    <c:v>681.23</c:v>
                  </c:pt>
                  <c:pt idx="89">
                    <c:v>1906.75999999999</c:v>
                  </c:pt>
                  <c:pt idx="90">
                    <c:v>1969.71</c:v>
                  </c:pt>
                  <c:pt idx="91">
                    <c:v>1519.96</c:v>
                  </c:pt>
                  <c:pt idx="92">
                    <c:v>1483.28999999999</c:v>
                  </c:pt>
                  <c:pt idx="93">
                    <c:v>1346.55999999999</c:v>
                  </c:pt>
                  <c:pt idx="94">
                    <c:v>1485.22</c:v>
                  </c:pt>
                  <c:pt idx="95">
                    <c:v>6472.07999999999</c:v>
                  </c:pt>
                  <c:pt idx="96">
                    <c:v>2087.23</c:v>
                  </c:pt>
                  <c:pt idx="97">
                    <c:v>1178.18</c:v>
                  </c:pt>
                  <c:pt idx="98">
                    <c:v>2046.28999999999</c:v>
                  </c:pt>
                  <c:pt idx="99">
                    <c:v>1848.95</c:v>
                  </c:pt>
                  <c:pt idx="100">
                    <c:v>995.4400000000001</c:v>
                  </c:pt>
                  <c:pt idx="101">
                    <c:v>1701.85999999999</c:v>
                  </c:pt>
                  <c:pt idx="102">
                    <c:v>6290.18999999999</c:v>
                  </c:pt>
                  <c:pt idx="103">
                    <c:v>1988.81999999999</c:v>
                  </c:pt>
                  <c:pt idx="104">
                    <c:v>2223.5</c:v>
                  </c:pt>
                  <c:pt idx="105">
                    <c:v>1278.31999999999</c:v>
                  </c:pt>
                  <c:pt idx="106">
                    <c:v>1921.95</c:v>
                  </c:pt>
                  <c:pt idx="107">
                    <c:v>4016.88</c:v>
                  </c:pt>
                  <c:pt idx="108">
                    <c:v>1909.75</c:v>
                  </c:pt>
                  <c:pt idx="109">
                    <c:v>759.36</c:v>
                  </c:pt>
                  <c:pt idx="110">
                    <c:v>4193.27</c:v>
                  </c:pt>
                  <c:pt idx="111">
                    <c:v>2516.30999999999</c:v>
                  </c:pt>
                  <c:pt idx="112">
                    <c:v>1800.83999999999</c:v>
                  </c:pt>
                  <c:pt idx="113">
                    <c:v>1726.4</c:v>
                  </c:pt>
                  <c:pt idx="114">
                    <c:v>1947.79999999999</c:v>
                  </c:pt>
                  <c:pt idx="115">
                    <c:v>769.4099999999989</c:v>
                  </c:pt>
                  <c:pt idx="116">
                    <c:v>1530.66</c:v>
                  </c:pt>
                  <c:pt idx="117">
                    <c:v>1901.50999999999</c:v>
                  </c:pt>
                  <c:pt idx="118">
                    <c:v>1094.72</c:v>
                  </c:pt>
                  <c:pt idx="119">
                    <c:v>967.629999999999</c:v>
                  </c:pt>
                  <c:pt idx="120">
                    <c:v>742.46</c:v>
                  </c:pt>
                  <c:pt idx="121">
                    <c:v>1940.24</c:v>
                  </c:pt>
                  <c:pt idx="122">
                    <c:v>2907.07</c:v>
                  </c:pt>
                  <c:pt idx="123">
                    <c:v>1749.48</c:v>
                  </c:pt>
                  <c:pt idx="124">
                    <c:v>2509.67</c:v>
                  </c:pt>
                  <c:pt idx="125">
                    <c:v>3781.01</c:v>
                  </c:pt>
                  <c:pt idx="126">
                    <c:v>4105.34</c:v>
                  </c:pt>
                  <c:pt idx="127">
                    <c:v>3162.57999999999</c:v>
                  </c:pt>
                  <c:pt idx="128">
                    <c:v>1904.43</c:v>
                  </c:pt>
                  <c:pt idx="129">
                    <c:v>1077.43</c:v>
                  </c:pt>
                  <c:pt idx="130">
                    <c:v>987.11</c:v>
                  </c:pt>
                  <c:pt idx="131">
                    <c:v>1527.50999999999</c:v>
                  </c:pt>
                  <c:pt idx="132">
                    <c:v>1152.99</c:v>
                  </c:pt>
                  <c:pt idx="133">
                    <c:v>2435.23999999999</c:v>
                  </c:pt>
                  <c:pt idx="134">
                    <c:v>2576.03</c:v>
                  </c:pt>
                  <c:pt idx="135">
                    <c:v>805.789999999999</c:v>
                  </c:pt>
                  <c:pt idx="136">
                    <c:v>1475.63</c:v>
                  </c:pt>
                  <c:pt idx="137">
                    <c:v>4625.77999999999</c:v>
                  </c:pt>
                  <c:pt idx="138">
                    <c:v>2561.40999999999</c:v>
                  </c:pt>
                  <c:pt idx="139">
                    <c:v>2405.26</c:v>
                  </c:pt>
                  <c:pt idx="140">
                    <c:v>3446.98999999999</c:v>
                  </c:pt>
                  <c:pt idx="141">
                    <c:v>2507.30999999999</c:v>
                  </c:pt>
                  <c:pt idx="142">
                    <c:v>1795.05999999999</c:v>
                  </c:pt>
                  <c:pt idx="143">
                    <c:v>2604.15999999999</c:v>
                  </c:pt>
                  <c:pt idx="144">
                    <c:v>3694.5</c:v>
                  </c:pt>
                  <c:pt idx="145">
                    <c:v>820.85</c:v>
                  </c:pt>
                  <c:pt idx="146">
                    <c:v>1248.34999999999</c:v>
                  </c:pt>
                  <c:pt idx="147">
                    <c:v>2390.48999999999</c:v>
                  </c:pt>
                  <c:pt idx="148">
                    <c:v>2867.8</c:v>
                  </c:pt>
                  <c:pt idx="149">
                    <c:v>2834.9</c:v>
                  </c:pt>
                  <c:pt idx="150">
                    <c:v>4291.56999999999</c:v>
                  </c:pt>
                  <c:pt idx="151">
                    <c:v>3853.28</c:v>
                  </c:pt>
                  <c:pt idx="152">
                    <c:v>3513.07</c:v>
                  </c:pt>
                  <c:pt idx="153">
                    <c:v>2634.11</c:v>
                  </c:pt>
                  <c:pt idx="154">
                    <c:v>2624.05999999999</c:v>
                  </c:pt>
                  <c:pt idx="155">
                    <c:v>4635.81999999999</c:v>
                  </c:pt>
                  <c:pt idx="156">
                    <c:v>1629.64</c:v>
                  </c:pt>
                  <c:pt idx="157">
                    <c:v>1353.24</c:v>
                  </c:pt>
                  <c:pt idx="158">
                    <c:v>1108.03999999999</c:v>
                  </c:pt>
                  <c:pt idx="159">
                    <c:v>5039.53999999999</c:v>
                  </c:pt>
                  <c:pt idx="160">
                    <c:v>3872.82</c:v>
                  </c:pt>
                  <c:pt idx="161">
                    <c:v>7805.5</c:v>
                  </c:pt>
                  <c:pt idx="162">
                    <c:v>4723.43</c:v>
                  </c:pt>
                  <c:pt idx="163">
                    <c:v>2755.07999999999</c:v>
                  </c:pt>
                  <c:pt idx="164">
                    <c:v>4172.98999999999</c:v>
                  </c:pt>
                  <c:pt idx="165">
                    <c:v>5441.64999999999</c:v>
                  </c:pt>
                  <c:pt idx="166">
                    <c:v>3058.53</c:v>
                  </c:pt>
                  <c:pt idx="167">
                    <c:v>7009.57999999999</c:v>
                  </c:pt>
                  <c:pt idx="168">
                    <c:v>8907.860000000001</c:v>
                  </c:pt>
                  <c:pt idx="169">
                    <c:v>2372.84</c:v>
                  </c:pt>
                  <c:pt idx="170">
                    <c:v>3607.57</c:v>
                  </c:pt>
                  <c:pt idx="171">
                    <c:v>2289.53999999999</c:v>
                  </c:pt>
                  <c:pt idx="172">
                    <c:v>1361.63</c:v>
                  </c:pt>
                  <c:pt idx="173">
                    <c:v>7548.06</c:v>
                  </c:pt>
                  <c:pt idx="174">
                    <c:v>3250.11999999999</c:v>
                  </c:pt>
                  <c:pt idx="175">
                    <c:v>6235.36999999999</c:v>
                  </c:pt>
                  <c:pt idx="176">
                    <c:v>3257.48999999999</c:v>
                  </c:pt>
                  <c:pt idx="177">
                    <c:v>4453.93</c:v>
                  </c:pt>
                  <c:pt idx="178">
                    <c:v>2232.09</c:v>
                  </c:pt>
                  <c:pt idx="179">
                    <c:v>6386.97</c:v>
                  </c:pt>
                </c:numCache>
              </c:numRef>
            </c:plus>
            <c:minus>
              <c:numRef>
                <c:f>RES!$B$2:$B$181</c:f>
                <c:numCache>
                  <c:formatCode>General</c:formatCode>
                  <c:ptCount val="180"/>
                  <c:pt idx="0">
                    <c:v>5930.32999999999</c:v>
                  </c:pt>
                  <c:pt idx="1">
                    <c:v>3842.78</c:v>
                  </c:pt>
                  <c:pt idx="2">
                    <c:v>1674.69</c:v>
                  </c:pt>
                  <c:pt idx="3">
                    <c:v>3700.57999999999</c:v>
                  </c:pt>
                  <c:pt idx="4">
                    <c:v>2500.61999999999</c:v>
                  </c:pt>
                  <c:pt idx="5">
                    <c:v>1877.61999999999</c:v>
                  </c:pt>
                  <c:pt idx="6">
                    <c:v>3337.96</c:v>
                  </c:pt>
                  <c:pt idx="7">
                    <c:v>1731.59999999999</c:v>
                  </c:pt>
                  <c:pt idx="8">
                    <c:v>2367.23999999999</c:v>
                  </c:pt>
                  <c:pt idx="9">
                    <c:v>1818.01999999999</c:v>
                  </c:pt>
                  <c:pt idx="10">
                    <c:v>2511.38999999999</c:v>
                  </c:pt>
                  <c:pt idx="11">
                    <c:v>2754.92</c:v>
                  </c:pt>
                  <c:pt idx="12">
                    <c:v>2854.61</c:v>
                  </c:pt>
                  <c:pt idx="13">
                    <c:v>1184.46</c:v>
                  </c:pt>
                  <c:pt idx="14">
                    <c:v>2881.21999999999</c:v>
                  </c:pt>
                  <c:pt idx="15">
                    <c:v>2616.32999999999</c:v>
                  </c:pt>
                  <c:pt idx="16">
                    <c:v>2078.69</c:v>
                  </c:pt>
                  <c:pt idx="17">
                    <c:v>1693.52999999999</c:v>
                  </c:pt>
                  <c:pt idx="18">
                    <c:v>769.34</c:v>
                  </c:pt>
                  <c:pt idx="19">
                    <c:v>1393.42</c:v>
                  </c:pt>
                  <c:pt idx="20">
                    <c:v>1721.16</c:v>
                  </c:pt>
                  <c:pt idx="21">
                    <c:v>741.5399999999991</c:v>
                  </c:pt>
                  <c:pt idx="22">
                    <c:v>7673.06</c:v>
                  </c:pt>
                  <c:pt idx="23">
                    <c:v>7059.81999999999</c:v>
                  </c:pt>
                  <c:pt idx="24">
                    <c:v>2803.36</c:v>
                  </c:pt>
                  <c:pt idx="25">
                    <c:v>3258.21999999999</c:v>
                  </c:pt>
                  <c:pt idx="26">
                    <c:v>1825.82999999999</c:v>
                  </c:pt>
                  <c:pt idx="27">
                    <c:v>1182.01999999999</c:v>
                  </c:pt>
                  <c:pt idx="28">
                    <c:v>1350.22</c:v>
                  </c:pt>
                  <c:pt idx="29">
                    <c:v>1105.72</c:v>
                  </c:pt>
                  <c:pt idx="30">
                    <c:v>1464.26999999999</c:v>
                  </c:pt>
                  <c:pt idx="31">
                    <c:v>1103.82999999999</c:v>
                  </c:pt>
                  <c:pt idx="32">
                    <c:v>1082.92</c:v>
                  </c:pt>
                  <c:pt idx="33">
                    <c:v>1190.80999999999</c:v>
                  </c:pt>
                  <c:pt idx="34">
                    <c:v>1421.08999999999</c:v>
                  </c:pt>
                  <c:pt idx="35">
                    <c:v>4954.22999999999</c:v>
                  </c:pt>
                  <c:pt idx="36">
                    <c:v>1393.31999999999</c:v>
                  </c:pt>
                  <c:pt idx="37">
                    <c:v>1650.97</c:v>
                  </c:pt>
                  <c:pt idx="38">
                    <c:v>2262.82</c:v>
                  </c:pt>
                  <c:pt idx="39">
                    <c:v>4442.69999999999</c:v>
                  </c:pt>
                  <c:pt idx="40">
                    <c:v>1299.66</c:v>
                  </c:pt>
                  <c:pt idx="41">
                    <c:v>1449.33999999999</c:v>
                  </c:pt>
                  <c:pt idx="42">
                    <c:v>1295.78999999999</c:v>
                  </c:pt>
                  <c:pt idx="43">
                    <c:v>1722.9</c:v>
                  </c:pt>
                  <c:pt idx="44">
                    <c:v>6128.28999999999</c:v>
                  </c:pt>
                  <c:pt idx="45">
                    <c:v>1179.86999999999</c:v>
                  </c:pt>
                  <c:pt idx="46">
                    <c:v>1872.55999999999</c:v>
                  </c:pt>
                  <c:pt idx="47">
                    <c:v>1186.16</c:v>
                  </c:pt>
                  <c:pt idx="48">
                    <c:v>2676.78</c:v>
                  </c:pt>
                  <c:pt idx="49">
                    <c:v>2363.9</c:v>
                  </c:pt>
                  <c:pt idx="50">
                    <c:v>2140.13999999999</c:v>
                  </c:pt>
                  <c:pt idx="51">
                    <c:v>1740.57999999999</c:v>
                  </c:pt>
                  <c:pt idx="52">
                    <c:v>2242.76999999999</c:v>
                  </c:pt>
                  <c:pt idx="53">
                    <c:v>2948.59</c:v>
                  </c:pt>
                  <c:pt idx="54">
                    <c:v>3264.13999999999</c:v>
                  </c:pt>
                  <c:pt idx="55">
                    <c:v>2060.65</c:v>
                  </c:pt>
                  <c:pt idx="56">
                    <c:v>1407.34999999999</c:v>
                  </c:pt>
                  <c:pt idx="57">
                    <c:v>1629.68</c:v>
                  </c:pt>
                  <c:pt idx="58">
                    <c:v>1784.88</c:v>
                  </c:pt>
                  <c:pt idx="59">
                    <c:v>1171.60999999999</c:v>
                  </c:pt>
                  <c:pt idx="60">
                    <c:v>3505.36</c:v>
                  </c:pt>
                  <c:pt idx="61">
                    <c:v>4343.88</c:v>
                  </c:pt>
                  <c:pt idx="62">
                    <c:v>1846.00999999999</c:v>
                  </c:pt>
                  <c:pt idx="63">
                    <c:v>2581.03999999999</c:v>
                  </c:pt>
                  <c:pt idx="64">
                    <c:v>4093.21</c:v>
                  </c:pt>
                  <c:pt idx="65">
                    <c:v>1845.50999999999</c:v>
                  </c:pt>
                  <c:pt idx="66">
                    <c:v>4570.78999999999</c:v>
                  </c:pt>
                  <c:pt idx="67">
                    <c:v>3597.76999999999</c:v>
                  </c:pt>
                  <c:pt idx="68">
                    <c:v>1848.53999999999</c:v>
                  </c:pt>
                  <c:pt idx="69">
                    <c:v>2395.78</c:v>
                  </c:pt>
                  <c:pt idx="70">
                    <c:v>1251.9</c:v>
                  </c:pt>
                  <c:pt idx="71">
                    <c:v>2706.71</c:v>
                  </c:pt>
                  <c:pt idx="72">
                    <c:v>3181.51999999999</c:v>
                  </c:pt>
                  <c:pt idx="73">
                    <c:v>1839.73</c:v>
                  </c:pt>
                  <c:pt idx="74">
                    <c:v>2524.88999999999</c:v>
                  </c:pt>
                  <c:pt idx="75">
                    <c:v>1995.17</c:v>
                  </c:pt>
                  <c:pt idx="76">
                    <c:v>1731.51999999999</c:v>
                  </c:pt>
                  <c:pt idx="77">
                    <c:v>1525.25999999999</c:v>
                  </c:pt>
                  <c:pt idx="78">
                    <c:v>3036.55</c:v>
                  </c:pt>
                  <c:pt idx="79">
                    <c:v>4475.35</c:v>
                  </c:pt>
                  <c:pt idx="80">
                    <c:v>3864.11</c:v>
                  </c:pt>
                  <c:pt idx="81">
                    <c:v>1459.44</c:v>
                  </c:pt>
                  <c:pt idx="82">
                    <c:v>2788.44</c:v>
                  </c:pt>
                  <c:pt idx="83">
                    <c:v>2183.94999999999</c:v>
                  </c:pt>
                  <c:pt idx="84">
                    <c:v>1282.54999999999</c:v>
                  </c:pt>
                  <c:pt idx="85">
                    <c:v>1156.99</c:v>
                  </c:pt>
                  <c:pt idx="86">
                    <c:v>1130.02999999999</c:v>
                  </c:pt>
                  <c:pt idx="87">
                    <c:v>1144.25999999999</c:v>
                  </c:pt>
                  <c:pt idx="88">
                    <c:v>681.23</c:v>
                  </c:pt>
                  <c:pt idx="89">
                    <c:v>1906.75999999999</c:v>
                  </c:pt>
                  <c:pt idx="90">
                    <c:v>1969.71</c:v>
                  </c:pt>
                  <c:pt idx="91">
                    <c:v>1519.96</c:v>
                  </c:pt>
                  <c:pt idx="92">
                    <c:v>1483.28999999999</c:v>
                  </c:pt>
                  <c:pt idx="93">
                    <c:v>1346.55999999999</c:v>
                  </c:pt>
                  <c:pt idx="94">
                    <c:v>1485.22</c:v>
                  </c:pt>
                  <c:pt idx="95">
                    <c:v>6472.07999999999</c:v>
                  </c:pt>
                  <c:pt idx="96">
                    <c:v>2087.23</c:v>
                  </c:pt>
                  <c:pt idx="97">
                    <c:v>1178.18</c:v>
                  </c:pt>
                  <c:pt idx="98">
                    <c:v>2046.28999999999</c:v>
                  </c:pt>
                  <c:pt idx="99">
                    <c:v>1848.95</c:v>
                  </c:pt>
                  <c:pt idx="100">
                    <c:v>995.4400000000001</c:v>
                  </c:pt>
                  <c:pt idx="101">
                    <c:v>1701.85999999999</c:v>
                  </c:pt>
                  <c:pt idx="102">
                    <c:v>6290.18999999999</c:v>
                  </c:pt>
                  <c:pt idx="103">
                    <c:v>1988.81999999999</c:v>
                  </c:pt>
                  <c:pt idx="104">
                    <c:v>2223.5</c:v>
                  </c:pt>
                  <c:pt idx="105">
                    <c:v>1278.31999999999</c:v>
                  </c:pt>
                  <c:pt idx="106">
                    <c:v>1921.95</c:v>
                  </c:pt>
                  <c:pt idx="107">
                    <c:v>4016.88</c:v>
                  </c:pt>
                  <c:pt idx="108">
                    <c:v>1909.75</c:v>
                  </c:pt>
                  <c:pt idx="109">
                    <c:v>759.36</c:v>
                  </c:pt>
                  <c:pt idx="110">
                    <c:v>4193.27</c:v>
                  </c:pt>
                  <c:pt idx="111">
                    <c:v>2516.30999999999</c:v>
                  </c:pt>
                  <c:pt idx="112">
                    <c:v>1800.83999999999</c:v>
                  </c:pt>
                  <c:pt idx="113">
                    <c:v>1726.4</c:v>
                  </c:pt>
                  <c:pt idx="114">
                    <c:v>1947.79999999999</c:v>
                  </c:pt>
                  <c:pt idx="115">
                    <c:v>769.4099999999989</c:v>
                  </c:pt>
                  <c:pt idx="116">
                    <c:v>1530.66</c:v>
                  </c:pt>
                  <c:pt idx="117">
                    <c:v>1901.50999999999</c:v>
                  </c:pt>
                  <c:pt idx="118">
                    <c:v>1094.72</c:v>
                  </c:pt>
                  <c:pt idx="119">
                    <c:v>967.629999999999</c:v>
                  </c:pt>
                  <c:pt idx="120">
                    <c:v>742.46</c:v>
                  </c:pt>
                  <c:pt idx="121">
                    <c:v>1940.24</c:v>
                  </c:pt>
                  <c:pt idx="122">
                    <c:v>2907.07</c:v>
                  </c:pt>
                  <c:pt idx="123">
                    <c:v>1749.48</c:v>
                  </c:pt>
                  <c:pt idx="124">
                    <c:v>2509.67</c:v>
                  </c:pt>
                  <c:pt idx="125">
                    <c:v>3781.01</c:v>
                  </c:pt>
                  <c:pt idx="126">
                    <c:v>4105.34</c:v>
                  </c:pt>
                  <c:pt idx="127">
                    <c:v>3162.57999999999</c:v>
                  </c:pt>
                  <c:pt idx="128">
                    <c:v>1904.43</c:v>
                  </c:pt>
                  <c:pt idx="129">
                    <c:v>1077.43</c:v>
                  </c:pt>
                  <c:pt idx="130">
                    <c:v>987.11</c:v>
                  </c:pt>
                  <c:pt idx="131">
                    <c:v>1527.50999999999</c:v>
                  </c:pt>
                  <c:pt idx="132">
                    <c:v>1152.99</c:v>
                  </c:pt>
                  <c:pt idx="133">
                    <c:v>2435.23999999999</c:v>
                  </c:pt>
                  <c:pt idx="134">
                    <c:v>2576.03</c:v>
                  </c:pt>
                  <c:pt idx="135">
                    <c:v>805.789999999999</c:v>
                  </c:pt>
                  <c:pt idx="136">
                    <c:v>1475.63</c:v>
                  </c:pt>
                  <c:pt idx="137">
                    <c:v>4625.77999999999</c:v>
                  </c:pt>
                  <c:pt idx="138">
                    <c:v>2561.40999999999</c:v>
                  </c:pt>
                  <c:pt idx="139">
                    <c:v>2405.26</c:v>
                  </c:pt>
                  <c:pt idx="140">
                    <c:v>3446.98999999999</c:v>
                  </c:pt>
                  <c:pt idx="141">
                    <c:v>2507.30999999999</c:v>
                  </c:pt>
                  <c:pt idx="142">
                    <c:v>1795.05999999999</c:v>
                  </c:pt>
                  <c:pt idx="143">
                    <c:v>2604.15999999999</c:v>
                  </c:pt>
                  <c:pt idx="144">
                    <c:v>3694.5</c:v>
                  </c:pt>
                  <c:pt idx="145">
                    <c:v>820.85</c:v>
                  </c:pt>
                  <c:pt idx="146">
                    <c:v>1248.34999999999</c:v>
                  </c:pt>
                  <c:pt idx="147">
                    <c:v>2390.48999999999</c:v>
                  </c:pt>
                  <c:pt idx="148">
                    <c:v>2867.8</c:v>
                  </c:pt>
                  <c:pt idx="149">
                    <c:v>2834.9</c:v>
                  </c:pt>
                  <c:pt idx="150">
                    <c:v>4291.56999999999</c:v>
                  </c:pt>
                  <c:pt idx="151">
                    <c:v>3853.28</c:v>
                  </c:pt>
                  <c:pt idx="152">
                    <c:v>3513.07</c:v>
                  </c:pt>
                  <c:pt idx="153">
                    <c:v>2634.11</c:v>
                  </c:pt>
                  <c:pt idx="154">
                    <c:v>2624.05999999999</c:v>
                  </c:pt>
                  <c:pt idx="155">
                    <c:v>4635.81999999999</c:v>
                  </c:pt>
                  <c:pt idx="156">
                    <c:v>1629.64</c:v>
                  </c:pt>
                  <c:pt idx="157">
                    <c:v>1353.24</c:v>
                  </c:pt>
                  <c:pt idx="158">
                    <c:v>1108.03999999999</c:v>
                  </c:pt>
                  <c:pt idx="159">
                    <c:v>5039.53999999999</c:v>
                  </c:pt>
                  <c:pt idx="160">
                    <c:v>3872.82</c:v>
                  </c:pt>
                  <c:pt idx="161">
                    <c:v>7805.5</c:v>
                  </c:pt>
                  <c:pt idx="162">
                    <c:v>4723.43</c:v>
                  </c:pt>
                  <c:pt idx="163">
                    <c:v>2755.07999999999</c:v>
                  </c:pt>
                  <c:pt idx="164">
                    <c:v>4172.98999999999</c:v>
                  </c:pt>
                  <c:pt idx="165">
                    <c:v>5441.64999999999</c:v>
                  </c:pt>
                  <c:pt idx="166">
                    <c:v>3058.53</c:v>
                  </c:pt>
                  <c:pt idx="167">
                    <c:v>7009.57999999999</c:v>
                  </c:pt>
                  <c:pt idx="168">
                    <c:v>8907.860000000001</c:v>
                  </c:pt>
                  <c:pt idx="169">
                    <c:v>2372.84</c:v>
                  </c:pt>
                  <c:pt idx="170">
                    <c:v>3607.57</c:v>
                  </c:pt>
                  <c:pt idx="171">
                    <c:v>2289.53999999999</c:v>
                  </c:pt>
                  <c:pt idx="172">
                    <c:v>1361.63</c:v>
                  </c:pt>
                  <c:pt idx="173">
                    <c:v>7548.06</c:v>
                  </c:pt>
                  <c:pt idx="174">
                    <c:v>3250.11999999999</c:v>
                  </c:pt>
                  <c:pt idx="175">
                    <c:v>6235.36999999999</c:v>
                  </c:pt>
                  <c:pt idx="176">
                    <c:v>3257.48999999999</c:v>
                  </c:pt>
                  <c:pt idx="177">
                    <c:v>4453.93</c:v>
                  </c:pt>
                  <c:pt idx="178">
                    <c:v>2232.09</c:v>
                  </c:pt>
                  <c:pt idx="179">
                    <c:v>6386.97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RES!$A$2:$A$181</c:f>
              <c:numCache>
                <c:formatCode>0.00</c:formatCode>
                <c:ptCount val="180"/>
                <c:pt idx="0">
                  <c:v>4763.0</c:v>
                </c:pt>
                <c:pt idx="1">
                  <c:v>4817.0</c:v>
                </c:pt>
                <c:pt idx="2">
                  <c:v>3912.0</c:v>
                </c:pt>
                <c:pt idx="3">
                  <c:v>4542.0</c:v>
                </c:pt>
                <c:pt idx="4">
                  <c:v>4332.0</c:v>
                </c:pt>
                <c:pt idx="5">
                  <c:v>3670.0</c:v>
                </c:pt>
                <c:pt idx="6">
                  <c:v>4359.0</c:v>
                </c:pt>
                <c:pt idx="7">
                  <c:v>3936.0</c:v>
                </c:pt>
                <c:pt idx="8">
                  <c:v>4277.0</c:v>
                </c:pt>
                <c:pt idx="9">
                  <c:v>3896.0</c:v>
                </c:pt>
                <c:pt idx="10">
                  <c:v>4142.0</c:v>
                </c:pt>
                <c:pt idx="11">
                  <c:v>4258.0</c:v>
                </c:pt>
                <c:pt idx="12">
                  <c:v>4325.0</c:v>
                </c:pt>
                <c:pt idx="13">
                  <c:v>3703.0</c:v>
                </c:pt>
                <c:pt idx="14">
                  <c:v>4415.0</c:v>
                </c:pt>
                <c:pt idx="15">
                  <c:v>4305.0</c:v>
                </c:pt>
                <c:pt idx="16">
                  <c:v>3979.0</c:v>
                </c:pt>
                <c:pt idx="17">
                  <c:v>3987.0</c:v>
                </c:pt>
                <c:pt idx="18">
                  <c:v>3471.0</c:v>
                </c:pt>
                <c:pt idx="19">
                  <c:v>3779.0</c:v>
                </c:pt>
                <c:pt idx="20">
                  <c:v>3857.0</c:v>
                </c:pt>
                <c:pt idx="21">
                  <c:v>3592.0</c:v>
                </c:pt>
                <c:pt idx="22">
                  <c:v>4519.0</c:v>
                </c:pt>
                <c:pt idx="23">
                  <c:v>5093.0</c:v>
                </c:pt>
                <c:pt idx="24">
                  <c:v>4403.0</c:v>
                </c:pt>
                <c:pt idx="25">
                  <c:v>4721.0</c:v>
                </c:pt>
                <c:pt idx="26">
                  <c:v>4083.0</c:v>
                </c:pt>
                <c:pt idx="27">
                  <c:v>3756.0</c:v>
                </c:pt>
                <c:pt idx="28">
                  <c:v>3682.0</c:v>
                </c:pt>
                <c:pt idx="29">
                  <c:v>3589.0</c:v>
                </c:pt>
                <c:pt idx="30">
                  <c:v>3684.0</c:v>
                </c:pt>
                <c:pt idx="31">
                  <c:v>3545.0</c:v>
                </c:pt>
                <c:pt idx="32">
                  <c:v>3589.0</c:v>
                </c:pt>
                <c:pt idx="33">
                  <c:v>3536.0</c:v>
                </c:pt>
                <c:pt idx="34">
                  <c:v>3652.0</c:v>
                </c:pt>
                <c:pt idx="35">
                  <c:v>4505.0</c:v>
                </c:pt>
                <c:pt idx="36">
                  <c:v>3727.0</c:v>
                </c:pt>
                <c:pt idx="37">
                  <c:v>3880.0</c:v>
                </c:pt>
                <c:pt idx="38">
                  <c:v>4373.0</c:v>
                </c:pt>
                <c:pt idx="39">
                  <c:v>4123.0</c:v>
                </c:pt>
                <c:pt idx="40">
                  <c:v>3342.0</c:v>
                </c:pt>
                <c:pt idx="41">
                  <c:v>3443.0</c:v>
                </c:pt>
                <c:pt idx="42">
                  <c:v>3331.0</c:v>
                </c:pt>
                <c:pt idx="43">
                  <c:v>3713.0</c:v>
                </c:pt>
                <c:pt idx="44">
                  <c:v>4582.0</c:v>
                </c:pt>
                <c:pt idx="45">
                  <c:v>3398.0</c:v>
                </c:pt>
                <c:pt idx="46">
                  <c:v>3569.0</c:v>
                </c:pt>
                <c:pt idx="47">
                  <c:v>3414.0</c:v>
                </c:pt>
                <c:pt idx="48">
                  <c:v>3993.0</c:v>
                </c:pt>
                <c:pt idx="49">
                  <c:v>3788.0</c:v>
                </c:pt>
                <c:pt idx="50">
                  <c:v>3751.0</c:v>
                </c:pt>
                <c:pt idx="51">
                  <c:v>3790.0</c:v>
                </c:pt>
                <c:pt idx="52">
                  <c:v>3988.0</c:v>
                </c:pt>
                <c:pt idx="53">
                  <c:v>4225.0</c:v>
                </c:pt>
                <c:pt idx="54">
                  <c:v>4428.0</c:v>
                </c:pt>
                <c:pt idx="55">
                  <c:v>3857.0</c:v>
                </c:pt>
                <c:pt idx="56">
                  <c:v>3406.0</c:v>
                </c:pt>
                <c:pt idx="57">
                  <c:v>3643.0</c:v>
                </c:pt>
                <c:pt idx="58">
                  <c:v>3631.0</c:v>
                </c:pt>
                <c:pt idx="59">
                  <c:v>3251.0</c:v>
                </c:pt>
                <c:pt idx="60">
                  <c:v>4554.0</c:v>
                </c:pt>
                <c:pt idx="61">
                  <c:v>4931.0</c:v>
                </c:pt>
                <c:pt idx="62">
                  <c:v>3658.0</c:v>
                </c:pt>
                <c:pt idx="63">
                  <c:v>4056.0</c:v>
                </c:pt>
                <c:pt idx="64">
                  <c:v>4238.0</c:v>
                </c:pt>
                <c:pt idx="65">
                  <c:v>3664.0</c:v>
                </c:pt>
                <c:pt idx="66">
                  <c:v>4079.0</c:v>
                </c:pt>
                <c:pt idx="67">
                  <c:v>4452.0</c:v>
                </c:pt>
                <c:pt idx="68">
                  <c:v>4009.0</c:v>
                </c:pt>
                <c:pt idx="69">
                  <c:v>3994.0</c:v>
                </c:pt>
                <c:pt idx="70">
                  <c:v>3628.0</c:v>
                </c:pt>
                <c:pt idx="71">
                  <c:v>4008.0</c:v>
                </c:pt>
                <c:pt idx="72">
                  <c:v>4152.0</c:v>
                </c:pt>
                <c:pt idx="73">
                  <c:v>3995.0</c:v>
                </c:pt>
                <c:pt idx="74">
                  <c:v>4378.0</c:v>
                </c:pt>
                <c:pt idx="75">
                  <c:v>3935.0</c:v>
                </c:pt>
                <c:pt idx="76">
                  <c:v>3859.0</c:v>
                </c:pt>
                <c:pt idx="77">
                  <c:v>3787.0</c:v>
                </c:pt>
                <c:pt idx="78">
                  <c:v>4410.0</c:v>
                </c:pt>
                <c:pt idx="79">
                  <c:v>5457.0</c:v>
                </c:pt>
                <c:pt idx="80">
                  <c:v>3772.0</c:v>
                </c:pt>
                <c:pt idx="81">
                  <c:v>3648.0</c:v>
                </c:pt>
                <c:pt idx="82">
                  <c:v>4113.0</c:v>
                </c:pt>
                <c:pt idx="83">
                  <c:v>3706.0</c:v>
                </c:pt>
                <c:pt idx="84">
                  <c:v>3482.0</c:v>
                </c:pt>
                <c:pt idx="85">
                  <c:v>3456.0</c:v>
                </c:pt>
                <c:pt idx="86">
                  <c:v>3360.0</c:v>
                </c:pt>
                <c:pt idx="87">
                  <c:v>3477.0</c:v>
                </c:pt>
                <c:pt idx="88">
                  <c:v>3253.0</c:v>
                </c:pt>
                <c:pt idx="89">
                  <c:v>3777.0</c:v>
                </c:pt>
                <c:pt idx="90">
                  <c:v>3663.0</c:v>
                </c:pt>
                <c:pt idx="91">
                  <c:v>3512.0</c:v>
                </c:pt>
                <c:pt idx="92">
                  <c:v>3586.0</c:v>
                </c:pt>
                <c:pt idx="93">
                  <c:v>3568.0</c:v>
                </c:pt>
                <c:pt idx="94">
                  <c:v>3650.0</c:v>
                </c:pt>
                <c:pt idx="95">
                  <c:v>4904.0</c:v>
                </c:pt>
                <c:pt idx="96">
                  <c:v>3517.0</c:v>
                </c:pt>
                <c:pt idx="97">
                  <c:v>3476.0</c:v>
                </c:pt>
                <c:pt idx="98">
                  <c:v>3781.0</c:v>
                </c:pt>
                <c:pt idx="99">
                  <c:v>3794.0</c:v>
                </c:pt>
                <c:pt idx="100">
                  <c:v>3508.0</c:v>
                </c:pt>
                <c:pt idx="101">
                  <c:v>3962.0</c:v>
                </c:pt>
                <c:pt idx="102">
                  <c:v>4568.0</c:v>
                </c:pt>
                <c:pt idx="103">
                  <c:v>3907.0</c:v>
                </c:pt>
                <c:pt idx="104">
                  <c:v>4022.0</c:v>
                </c:pt>
                <c:pt idx="105">
                  <c:v>3650.0</c:v>
                </c:pt>
                <c:pt idx="106">
                  <c:v>3582.0</c:v>
                </c:pt>
                <c:pt idx="107">
                  <c:v>4888.0</c:v>
                </c:pt>
                <c:pt idx="108">
                  <c:v>3948.0</c:v>
                </c:pt>
                <c:pt idx="109">
                  <c:v>3569.0</c:v>
                </c:pt>
                <c:pt idx="110">
                  <c:v>4552.0</c:v>
                </c:pt>
                <c:pt idx="111">
                  <c:v>4318.0</c:v>
                </c:pt>
                <c:pt idx="112">
                  <c:v>3927.0</c:v>
                </c:pt>
                <c:pt idx="113">
                  <c:v>4105.0</c:v>
                </c:pt>
                <c:pt idx="114">
                  <c:v>4034.0</c:v>
                </c:pt>
                <c:pt idx="115">
                  <c:v>3690.0</c:v>
                </c:pt>
                <c:pt idx="116">
                  <c:v>4001.0</c:v>
                </c:pt>
                <c:pt idx="117">
                  <c:v>4199.0</c:v>
                </c:pt>
                <c:pt idx="118">
                  <c:v>3855.0</c:v>
                </c:pt>
                <c:pt idx="119">
                  <c:v>3770.0</c:v>
                </c:pt>
                <c:pt idx="120">
                  <c:v>3691.0</c:v>
                </c:pt>
                <c:pt idx="121">
                  <c:v>4079.0</c:v>
                </c:pt>
                <c:pt idx="122">
                  <c:v>4375.0</c:v>
                </c:pt>
                <c:pt idx="123">
                  <c:v>3989.0</c:v>
                </c:pt>
                <c:pt idx="124">
                  <c:v>4158.0</c:v>
                </c:pt>
                <c:pt idx="125">
                  <c:v>4330.0</c:v>
                </c:pt>
                <c:pt idx="126">
                  <c:v>4519.0</c:v>
                </c:pt>
                <c:pt idx="127">
                  <c:v>4480.0</c:v>
                </c:pt>
                <c:pt idx="128">
                  <c:v>3926.0</c:v>
                </c:pt>
                <c:pt idx="129">
                  <c:v>3697.0</c:v>
                </c:pt>
                <c:pt idx="130">
                  <c:v>3725.0</c:v>
                </c:pt>
                <c:pt idx="131">
                  <c:v>3997.0</c:v>
                </c:pt>
                <c:pt idx="132">
                  <c:v>3867.0</c:v>
                </c:pt>
                <c:pt idx="133">
                  <c:v>4241.0</c:v>
                </c:pt>
                <c:pt idx="134">
                  <c:v>4288.0</c:v>
                </c:pt>
                <c:pt idx="135">
                  <c:v>3708.0</c:v>
                </c:pt>
                <c:pt idx="136">
                  <c:v>3873.0</c:v>
                </c:pt>
                <c:pt idx="137">
                  <c:v>5289.0</c:v>
                </c:pt>
                <c:pt idx="138">
                  <c:v>4165.0</c:v>
                </c:pt>
                <c:pt idx="139">
                  <c:v>4254.0</c:v>
                </c:pt>
                <c:pt idx="140">
                  <c:v>4493.0</c:v>
                </c:pt>
                <c:pt idx="141">
                  <c:v>4081.0</c:v>
                </c:pt>
                <c:pt idx="142">
                  <c:v>3855.0</c:v>
                </c:pt>
                <c:pt idx="143">
                  <c:v>4229.0</c:v>
                </c:pt>
                <c:pt idx="144">
                  <c:v>4778.0</c:v>
                </c:pt>
                <c:pt idx="145">
                  <c:v>3629.0</c:v>
                </c:pt>
                <c:pt idx="146">
                  <c:v>3840.0</c:v>
                </c:pt>
                <c:pt idx="147">
                  <c:v>4384.0</c:v>
                </c:pt>
                <c:pt idx="148">
                  <c:v>4148.0</c:v>
                </c:pt>
                <c:pt idx="149">
                  <c:v>4523.0</c:v>
                </c:pt>
                <c:pt idx="150">
                  <c:v>5227.0</c:v>
                </c:pt>
                <c:pt idx="151">
                  <c:v>4493.0</c:v>
                </c:pt>
                <c:pt idx="152">
                  <c:v>4519.0</c:v>
                </c:pt>
                <c:pt idx="153">
                  <c:v>4391.0</c:v>
                </c:pt>
                <c:pt idx="154">
                  <c:v>4653.0</c:v>
                </c:pt>
                <c:pt idx="155">
                  <c:v>5059.0</c:v>
                </c:pt>
                <c:pt idx="156">
                  <c:v>4031.0</c:v>
                </c:pt>
                <c:pt idx="157">
                  <c:v>3809.0</c:v>
                </c:pt>
                <c:pt idx="158">
                  <c:v>3608.0</c:v>
                </c:pt>
                <c:pt idx="159">
                  <c:v>4302.0</c:v>
                </c:pt>
                <c:pt idx="160">
                  <c:v>5051.0</c:v>
                </c:pt>
                <c:pt idx="161">
                  <c:v>5094.0</c:v>
                </c:pt>
                <c:pt idx="162">
                  <c:v>5077.0</c:v>
                </c:pt>
                <c:pt idx="163">
                  <c:v>4706.0</c:v>
                </c:pt>
                <c:pt idx="164">
                  <c:v>5283.0</c:v>
                </c:pt>
                <c:pt idx="165">
                  <c:v>5518.0</c:v>
                </c:pt>
                <c:pt idx="166">
                  <c:v>4707.0</c:v>
                </c:pt>
                <c:pt idx="167">
                  <c:v>6175.0</c:v>
                </c:pt>
                <c:pt idx="168">
                  <c:v>7847.0</c:v>
                </c:pt>
                <c:pt idx="169">
                  <c:v>4838.0</c:v>
                </c:pt>
                <c:pt idx="170">
                  <c:v>5211.0</c:v>
                </c:pt>
                <c:pt idx="171">
                  <c:v>4708.0</c:v>
                </c:pt>
                <c:pt idx="172">
                  <c:v>4530.0</c:v>
                </c:pt>
                <c:pt idx="173">
                  <c:v>6149.0</c:v>
                </c:pt>
                <c:pt idx="174">
                  <c:v>5505.0</c:v>
                </c:pt>
                <c:pt idx="175">
                  <c:v>6431.0</c:v>
                </c:pt>
                <c:pt idx="176">
                  <c:v>5638.0</c:v>
                </c:pt>
                <c:pt idx="177">
                  <c:v>5929.0</c:v>
                </c:pt>
                <c:pt idx="178">
                  <c:v>4748.0</c:v>
                </c:pt>
                <c:pt idx="179">
                  <c:v>5387.0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6276400"/>
        <c:axId val="-2011551440"/>
      </c:lineChart>
      <c:catAx>
        <c:axId val="-2006276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551440"/>
        <c:crosses val="autoZero"/>
        <c:auto val="1"/>
        <c:lblAlgn val="ctr"/>
        <c:lblOffset val="100"/>
        <c:noMultiLvlLbl val="0"/>
      </c:catAx>
      <c:valAx>
        <c:axId val="-20115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2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127000</xdr:rowOff>
    </xdr:from>
    <xdr:to>
      <xdr:col>16</xdr:col>
      <xdr:colOff>800100</xdr:colOff>
      <xdr:row>25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3</xdr:row>
      <xdr:rowOff>177800</xdr:rowOff>
    </xdr:from>
    <xdr:to>
      <xdr:col>18</xdr:col>
      <xdr:colOff>279400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1"/>
  <sheetViews>
    <sheetView tabSelected="1" showRuler="0" workbookViewId="0">
      <selection activeCell="M33" sqref="M33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1">
        <v>13443</v>
      </c>
    </row>
    <row r="3" spans="1:1" x14ac:dyDescent="0.2">
      <c r="A3" s="1">
        <v>13297</v>
      </c>
    </row>
    <row r="4" spans="1:1" x14ac:dyDescent="0.2">
      <c r="A4" s="1">
        <v>16370</v>
      </c>
    </row>
    <row r="5" spans="1:1" x14ac:dyDescent="0.2">
      <c r="A5" s="1">
        <v>14094</v>
      </c>
    </row>
    <row r="6" spans="1:1" x14ac:dyDescent="0.2">
      <c r="A6" s="1">
        <v>14773</v>
      </c>
    </row>
    <row r="7" spans="1:1" x14ac:dyDescent="0.2">
      <c r="A7" s="1">
        <v>17446</v>
      </c>
    </row>
    <row r="8" spans="1:1" x14ac:dyDescent="0.2">
      <c r="A8" s="1">
        <v>14691</v>
      </c>
    </row>
    <row r="9" spans="1:1" x14ac:dyDescent="0.2">
      <c r="A9" s="1">
        <v>16261</v>
      </c>
    </row>
    <row r="10" spans="1:1" x14ac:dyDescent="0.2">
      <c r="A10" s="1">
        <v>14967</v>
      </c>
    </row>
    <row r="11" spans="1:1" x14ac:dyDescent="0.2">
      <c r="A11" s="1">
        <v>16431</v>
      </c>
    </row>
    <row r="12" spans="1:1" x14ac:dyDescent="0.2">
      <c r="A12" s="1">
        <v>15452</v>
      </c>
    </row>
    <row r="13" spans="1:1" x14ac:dyDescent="0.2">
      <c r="A13" s="1">
        <v>15038</v>
      </c>
    </row>
    <row r="14" spans="1:1" x14ac:dyDescent="0.2">
      <c r="A14" s="1">
        <v>14799</v>
      </c>
    </row>
    <row r="15" spans="1:1" x14ac:dyDescent="0.2">
      <c r="A15" s="1">
        <v>17285</v>
      </c>
    </row>
    <row r="16" spans="1:1" x14ac:dyDescent="0.2">
      <c r="A16" s="1">
        <v>14498</v>
      </c>
    </row>
    <row r="17" spans="1:1" x14ac:dyDescent="0.2">
      <c r="A17" s="1">
        <v>14868</v>
      </c>
    </row>
    <row r="18" spans="1:1" x14ac:dyDescent="0.2">
      <c r="A18" s="1">
        <v>16092</v>
      </c>
    </row>
    <row r="19" spans="1:1" x14ac:dyDescent="0.2">
      <c r="A19" s="1">
        <v>16060</v>
      </c>
    </row>
    <row r="20" spans="1:1" x14ac:dyDescent="0.2">
      <c r="A20" s="1">
        <v>18442</v>
      </c>
    </row>
    <row r="21" spans="1:1" x14ac:dyDescent="0.2">
      <c r="A21" s="1">
        <v>16936</v>
      </c>
    </row>
    <row r="22" spans="1:1" x14ac:dyDescent="0.2">
      <c r="A22" s="1">
        <v>16596</v>
      </c>
    </row>
    <row r="23" spans="1:1" x14ac:dyDescent="0.2">
      <c r="A23" s="1">
        <v>17816</v>
      </c>
    </row>
    <row r="24" spans="1:1" x14ac:dyDescent="0.2">
      <c r="A24" s="1">
        <v>14165</v>
      </c>
    </row>
    <row r="25" spans="1:1" x14ac:dyDescent="0.2">
      <c r="A25" s="1">
        <v>12577</v>
      </c>
    </row>
    <row r="26" spans="1:1" x14ac:dyDescent="0.2">
      <c r="A26" s="1">
        <v>14530</v>
      </c>
    </row>
    <row r="27" spans="1:1" x14ac:dyDescent="0.2">
      <c r="A27" s="1">
        <v>13564</v>
      </c>
    </row>
    <row r="28" spans="1:1" x14ac:dyDescent="0.2">
      <c r="A28" s="1">
        <v>15673</v>
      </c>
    </row>
    <row r="29" spans="1:1" x14ac:dyDescent="0.2">
      <c r="A29" s="1">
        <v>17043</v>
      </c>
    </row>
    <row r="30" spans="1:1" x14ac:dyDescent="0.2">
      <c r="A30" s="1">
        <v>17381</v>
      </c>
    </row>
    <row r="31" spans="1:1" x14ac:dyDescent="0.2">
      <c r="A31" s="1">
        <v>17831</v>
      </c>
    </row>
    <row r="32" spans="1:1" x14ac:dyDescent="0.2">
      <c r="A32" s="1">
        <v>17358</v>
      </c>
    </row>
    <row r="33" spans="1:1" x14ac:dyDescent="0.2">
      <c r="A33" s="1">
        <v>18069</v>
      </c>
    </row>
    <row r="34" spans="1:1" x14ac:dyDescent="0.2">
      <c r="A34" s="1">
        <v>17839</v>
      </c>
    </row>
    <row r="35" spans="1:1" x14ac:dyDescent="0.2">
      <c r="A35" s="1">
        <v>18097</v>
      </c>
    </row>
    <row r="36" spans="1:1" x14ac:dyDescent="0.2">
      <c r="A36" s="1">
        <v>17517</v>
      </c>
    </row>
    <row r="37" spans="1:1" x14ac:dyDescent="0.2">
      <c r="A37" s="1">
        <v>14244</v>
      </c>
    </row>
    <row r="38" spans="1:1" x14ac:dyDescent="0.2">
      <c r="A38" s="1">
        <v>17169</v>
      </c>
    </row>
    <row r="39" spans="1:1" x14ac:dyDescent="0.2">
      <c r="A39" s="1">
        <v>16500</v>
      </c>
    </row>
    <row r="40" spans="1:1" x14ac:dyDescent="0.2">
      <c r="A40" s="1">
        <v>14630</v>
      </c>
    </row>
    <row r="41" spans="1:1" x14ac:dyDescent="0.2">
      <c r="A41" s="1">
        <v>15532</v>
      </c>
    </row>
    <row r="42" spans="1:1" x14ac:dyDescent="0.2">
      <c r="A42" s="1">
        <v>19158</v>
      </c>
    </row>
    <row r="43" spans="1:1" x14ac:dyDescent="0.2">
      <c r="A43" s="1">
        <v>18596</v>
      </c>
    </row>
    <row r="44" spans="1:1" x14ac:dyDescent="0.2">
      <c r="A44" s="1">
        <v>19212</v>
      </c>
    </row>
    <row r="45" spans="1:1" x14ac:dyDescent="0.2">
      <c r="A45" s="1">
        <v>17239</v>
      </c>
    </row>
    <row r="46" spans="1:1" x14ac:dyDescent="0.2">
      <c r="A46" s="1">
        <v>13988</v>
      </c>
    </row>
    <row r="47" spans="1:1" x14ac:dyDescent="0.2">
      <c r="A47" s="1">
        <v>18850</v>
      </c>
    </row>
    <row r="48" spans="1:1" x14ac:dyDescent="0.2">
      <c r="A48" s="1">
        <v>17955</v>
      </c>
    </row>
    <row r="49" spans="1:1" x14ac:dyDescent="0.2">
      <c r="A49" s="1">
        <v>18747</v>
      </c>
    </row>
    <row r="50" spans="1:1" x14ac:dyDescent="0.2">
      <c r="A50" s="1">
        <v>16028</v>
      </c>
    </row>
    <row r="51" spans="1:1" x14ac:dyDescent="0.2">
      <c r="A51" s="1">
        <v>16904</v>
      </c>
    </row>
    <row r="52" spans="1:1" x14ac:dyDescent="0.2">
      <c r="A52" s="1">
        <v>17067</v>
      </c>
    </row>
    <row r="53" spans="1:1" x14ac:dyDescent="0.2">
      <c r="A53" s="1">
        <v>16886</v>
      </c>
    </row>
    <row r="54" spans="1:1" x14ac:dyDescent="0.2">
      <c r="A54" s="1">
        <v>16050</v>
      </c>
    </row>
    <row r="55" spans="1:1" x14ac:dyDescent="0.2">
      <c r="A55" s="1">
        <v>15150</v>
      </c>
    </row>
    <row r="56" spans="1:1" x14ac:dyDescent="0.2">
      <c r="A56" s="1">
        <v>14469</v>
      </c>
    </row>
    <row r="57" spans="1:1" x14ac:dyDescent="0.2">
      <c r="A57" s="1">
        <v>16594</v>
      </c>
    </row>
    <row r="58" spans="1:1" x14ac:dyDescent="0.2">
      <c r="A58" s="1">
        <v>18801</v>
      </c>
    </row>
    <row r="59" spans="1:1" x14ac:dyDescent="0.2">
      <c r="A59" s="1">
        <v>17567</v>
      </c>
    </row>
    <row r="60" spans="1:1" x14ac:dyDescent="0.2">
      <c r="A60" s="1">
        <v>17636</v>
      </c>
    </row>
    <row r="61" spans="1:1" x14ac:dyDescent="0.2">
      <c r="A61" s="1">
        <v>19701</v>
      </c>
    </row>
    <row r="62" spans="1:1" x14ac:dyDescent="0.2">
      <c r="A62" s="1">
        <v>14053</v>
      </c>
    </row>
    <row r="63" spans="1:1" x14ac:dyDescent="0.2">
      <c r="A63" s="1">
        <v>12982</v>
      </c>
    </row>
    <row r="64" spans="1:1" x14ac:dyDescent="0.2">
      <c r="A64" s="1">
        <v>17500</v>
      </c>
    </row>
    <row r="65" spans="1:1" x14ac:dyDescent="0.2">
      <c r="A65" s="1">
        <v>15766</v>
      </c>
    </row>
    <row r="66" spans="1:1" x14ac:dyDescent="0.2">
      <c r="A66" s="1">
        <v>15131</v>
      </c>
    </row>
    <row r="67" spans="1:1" x14ac:dyDescent="0.2">
      <c r="A67" s="1">
        <v>17477</v>
      </c>
    </row>
    <row r="68" spans="1:1" x14ac:dyDescent="0.2">
      <c r="A68" s="1">
        <v>15656</v>
      </c>
    </row>
    <row r="69" spans="1:1" x14ac:dyDescent="0.2">
      <c r="A69" s="1">
        <v>14404</v>
      </c>
    </row>
    <row r="70" spans="1:1" x14ac:dyDescent="0.2">
      <c r="A70" s="1">
        <v>15968</v>
      </c>
    </row>
    <row r="71" spans="1:1" x14ac:dyDescent="0.2">
      <c r="A71" s="1">
        <v>16035</v>
      </c>
    </row>
    <row r="72" spans="1:1" x14ac:dyDescent="0.2">
      <c r="A72" s="1">
        <v>17648</v>
      </c>
    </row>
    <row r="73" spans="1:1" x14ac:dyDescent="0.2">
      <c r="A73" s="1">
        <v>15976</v>
      </c>
    </row>
    <row r="74" spans="1:1" x14ac:dyDescent="0.2">
      <c r="A74" s="1">
        <v>15427</v>
      </c>
    </row>
    <row r="75" spans="1:1" x14ac:dyDescent="0.2">
      <c r="A75" s="1">
        <v>16028</v>
      </c>
    </row>
    <row r="76" spans="1:1" x14ac:dyDescent="0.2">
      <c r="A76" s="1">
        <v>14621</v>
      </c>
    </row>
    <row r="77" spans="1:1" x14ac:dyDescent="0.2">
      <c r="A77" s="1">
        <v>16271</v>
      </c>
    </row>
    <row r="78" spans="1:1" x14ac:dyDescent="0.2">
      <c r="A78" s="1">
        <v>16585</v>
      </c>
    </row>
    <row r="79" spans="1:1" x14ac:dyDescent="0.2">
      <c r="A79" s="1">
        <v>16899</v>
      </c>
    </row>
    <row r="80" spans="1:1" x14ac:dyDescent="0.2">
      <c r="A80" s="1">
        <v>14510</v>
      </c>
    </row>
    <row r="81" spans="1:1" x14ac:dyDescent="0.2">
      <c r="A81" s="1">
        <v>11738</v>
      </c>
    </row>
    <row r="82" spans="1:1" x14ac:dyDescent="0.2">
      <c r="A82" s="1">
        <v>16974</v>
      </c>
    </row>
    <row r="83" spans="1:1" x14ac:dyDescent="0.2">
      <c r="A83" s="1">
        <v>17545</v>
      </c>
    </row>
    <row r="84" spans="1:1" x14ac:dyDescent="0.2">
      <c r="A84" s="1">
        <v>15567</v>
      </c>
    </row>
    <row r="85" spans="1:1" x14ac:dyDescent="0.2">
      <c r="A85" s="1">
        <v>17284</v>
      </c>
    </row>
    <row r="86" spans="1:1" x14ac:dyDescent="0.2">
      <c r="A86" s="1">
        <v>18392</v>
      </c>
    </row>
    <row r="87" spans="1:1" x14ac:dyDescent="0.2">
      <c r="A87" s="1">
        <v>18523</v>
      </c>
    </row>
    <row r="88" spans="1:1" x14ac:dyDescent="0.2">
      <c r="A88" s="1">
        <v>19060</v>
      </c>
    </row>
    <row r="89" spans="1:1" x14ac:dyDescent="0.2">
      <c r="A89" s="1">
        <v>18419</v>
      </c>
    </row>
    <row r="90" spans="1:1" x14ac:dyDescent="0.2">
      <c r="A90" s="1">
        <v>19685</v>
      </c>
    </row>
    <row r="91" spans="1:1" x14ac:dyDescent="0.2">
      <c r="A91" s="1">
        <v>16945</v>
      </c>
    </row>
    <row r="92" spans="1:1" x14ac:dyDescent="0.2">
      <c r="A92" s="1">
        <v>17490</v>
      </c>
    </row>
    <row r="93" spans="1:1" x14ac:dyDescent="0.2">
      <c r="A93" s="1">
        <v>18236</v>
      </c>
    </row>
    <row r="94" spans="1:1" x14ac:dyDescent="0.2">
      <c r="A94" s="1">
        <v>17860</v>
      </c>
    </row>
    <row r="95" spans="1:1" x14ac:dyDescent="0.2">
      <c r="A95" s="1">
        <v>17952</v>
      </c>
    </row>
    <row r="96" spans="1:1" x14ac:dyDescent="0.2">
      <c r="A96" s="1">
        <v>17536</v>
      </c>
    </row>
    <row r="97" spans="1:1" x14ac:dyDescent="0.2">
      <c r="A97" s="1">
        <v>13066</v>
      </c>
    </row>
    <row r="98" spans="1:1" x14ac:dyDescent="0.2">
      <c r="A98" s="1">
        <v>18209</v>
      </c>
    </row>
    <row r="99" spans="1:1" x14ac:dyDescent="0.2">
      <c r="A99" s="1">
        <v>18415</v>
      </c>
    </row>
    <row r="100" spans="1:1" x14ac:dyDescent="0.2">
      <c r="A100" s="1">
        <v>16936</v>
      </c>
    </row>
    <row r="101" spans="1:1" x14ac:dyDescent="0.2">
      <c r="A101" s="1">
        <v>16873</v>
      </c>
    </row>
    <row r="102" spans="1:1" x14ac:dyDescent="0.2">
      <c r="A102" s="1">
        <v>18247</v>
      </c>
    </row>
    <row r="103" spans="1:1" x14ac:dyDescent="0.2">
      <c r="A103" s="1">
        <v>16163</v>
      </c>
    </row>
    <row r="104" spans="1:1" x14ac:dyDescent="0.2">
      <c r="A104" s="1">
        <v>14014</v>
      </c>
    </row>
    <row r="105" spans="1:1" x14ac:dyDescent="0.2">
      <c r="A105" s="1">
        <v>16391</v>
      </c>
    </row>
    <row r="106" spans="1:1" x14ac:dyDescent="0.2">
      <c r="A106" s="1">
        <v>15918</v>
      </c>
    </row>
    <row r="107" spans="1:1" x14ac:dyDescent="0.2">
      <c r="A107" s="1">
        <v>17539</v>
      </c>
    </row>
    <row r="108" spans="1:1" x14ac:dyDescent="0.2">
      <c r="A108" s="1">
        <v>17876</v>
      </c>
    </row>
    <row r="109" spans="1:1" x14ac:dyDescent="0.2">
      <c r="A109" s="1">
        <v>13108</v>
      </c>
    </row>
    <row r="110" spans="1:1" x14ac:dyDescent="0.2">
      <c r="A110" s="1">
        <v>16207</v>
      </c>
    </row>
    <row r="111" spans="1:1" x14ac:dyDescent="0.2">
      <c r="A111" s="1">
        <v>17940</v>
      </c>
    </row>
    <row r="112" spans="1:1" x14ac:dyDescent="0.2">
      <c r="A112" s="1">
        <v>14059</v>
      </c>
    </row>
    <row r="113" spans="1:1" x14ac:dyDescent="0.2">
      <c r="A113" s="1">
        <v>14819</v>
      </c>
    </row>
    <row r="114" spans="1:1" x14ac:dyDescent="0.2">
      <c r="A114" s="1">
        <v>16294</v>
      </c>
    </row>
    <row r="115" spans="1:1" x14ac:dyDescent="0.2">
      <c r="A115" s="1">
        <v>15590</v>
      </c>
    </row>
    <row r="116" spans="1:1" x14ac:dyDescent="0.2">
      <c r="A116" s="1">
        <v>15869</v>
      </c>
    </row>
    <row r="117" spans="1:1" x14ac:dyDescent="0.2">
      <c r="A117" s="1">
        <v>17342</v>
      </c>
    </row>
    <row r="118" spans="1:1" x14ac:dyDescent="0.2">
      <c r="A118" s="1">
        <v>16002</v>
      </c>
    </row>
    <row r="119" spans="1:1" x14ac:dyDescent="0.2">
      <c r="A119" s="1">
        <v>15240</v>
      </c>
    </row>
    <row r="120" spans="1:1" x14ac:dyDescent="0.2">
      <c r="A120" s="1">
        <v>16598</v>
      </c>
    </row>
    <row r="121" spans="1:1" x14ac:dyDescent="0.2">
      <c r="A121" s="1">
        <v>16979</v>
      </c>
    </row>
    <row r="122" spans="1:1" x14ac:dyDescent="0.2">
      <c r="A122" s="1">
        <v>17341</v>
      </c>
    </row>
    <row r="123" spans="1:1" x14ac:dyDescent="0.2">
      <c r="A123" s="1">
        <v>15694</v>
      </c>
    </row>
    <row r="124" spans="1:1" x14ac:dyDescent="0.2">
      <c r="A124" s="1">
        <v>14630</v>
      </c>
    </row>
    <row r="125" spans="1:1" x14ac:dyDescent="0.2">
      <c r="A125" s="1">
        <v>16043</v>
      </c>
    </row>
    <row r="126" spans="1:1" x14ac:dyDescent="0.2">
      <c r="A126" s="1">
        <v>15391</v>
      </c>
    </row>
    <row r="127" spans="1:1" x14ac:dyDescent="0.2">
      <c r="A127" s="1">
        <v>14782</v>
      </c>
    </row>
    <row r="128" spans="1:1" x14ac:dyDescent="0.2">
      <c r="A128" s="1">
        <v>14162</v>
      </c>
    </row>
    <row r="129" spans="1:1" x14ac:dyDescent="0.2">
      <c r="A129" s="1">
        <v>14307</v>
      </c>
    </row>
    <row r="130" spans="1:1" x14ac:dyDescent="0.2">
      <c r="A130" s="1">
        <v>16303</v>
      </c>
    </row>
    <row r="131" spans="1:1" x14ac:dyDescent="0.2">
      <c r="A131" s="1">
        <v>17307</v>
      </c>
    </row>
    <row r="132" spans="1:1" x14ac:dyDescent="0.2">
      <c r="A132" s="1">
        <v>17180</v>
      </c>
    </row>
    <row r="133" spans="1:1" x14ac:dyDescent="0.2">
      <c r="A133" s="1">
        <v>16011</v>
      </c>
    </row>
    <row r="134" spans="1:1" x14ac:dyDescent="0.2">
      <c r="A134" s="1">
        <v>16549</v>
      </c>
    </row>
    <row r="135" spans="1:1" x14ac:dyDescent="0.2">
      <c r="A135" s="1">
        <v>15090</v>
      </c>
    </row>
    <row r="136" spans="1:1" x14ac:dyDescent="0.2">
      <c r="A136" s="1">
        <v>14929</v>
      </c>
    </row>
    <row r="137" spans="1:1" x14ac:dyDescent="0.2">
      <c r="A137" s="1">
        <v>17264</v>
      </c>
    </row>
    <row r="138" spans="1:1" x14ac:dyDescent="0.2">
      <c r="A138" s="1">
        <v>16523</v>
      </c>
    </row>
    <row r="139" spans="1:1" x14ac:dyDescent="0.2">
      <c r="A139" s="1">
        <v>12098</v>
      </c>
    </row>
    <row r="140" spans="1:1" x14ac:dyDescent="0.2">
      <c r="A140" s="1">
        <v>15375</v>
      </c>
    </row>
    <row r="141" spans="1:1" x14ac:dyDescent="0.2">
      <c r="A141" s="1">
        <v>15044</v>
      </c>
    </row>
    <row r="142" spans="1:1" x14ac:dyDescent="0.2">
      <c r="A142" s="1">
        <v>14240</v>
      </c>
    </row>
    <row r="143" spans="1:1" x14ac:dyDescent="0.2">
      <c r="A143" s="1">
        <v>15685</v>
      </c>
    </row>
    <row r="144" spans="1:1" x14ac:dyDescent="0.2">
      <c r="A144" s="1">
        <v>16606</v>
      </c>
    </row>
    <row r="145" spans="1:1" x14ac:dyDescent="0.2">
      <c r="A145" s="1">
        <v>15160</v>
      </c>
    </row>
    <row r="146" spans="1:1" x14ac:dyDescent="0.2">
      <c r="A146" s="1">
        <v>13392</v>
      </c>
    </row>
    <row r="147" spans="1:1" x14ac:dyDescent="0.2">
      <c r="A147" s="1">
        <v>17633</v>
      </c>
    </row>
    <row r="148" spans="1:1" x14ac:dyDescent="0.2">
      <c r="A148" s="1">
        <v>16668</v>
      </c>
    </row>
    <row r="149" spans="1:1" x14ac:dyDescent="0.2">
      <c r="A149" s="1">
        <v>14601</v>
      </c>
    </row>
    <row r="150" spans="1:1" x14ac:dyDescent="0.2">
      <c r="A150" s="1">
        <v>15419</v>
      </c>
    </row>
    <row r="151" spans="1:1" x14ac:dyDescent="0.2">
      <c r="A151" s="1">
        <v>14150</v>
      </c>
    </row>
    <row r="152" spans="1:1" x14ac:dyDescent="0.2">
      <c r="A152" s="1">
        <v>12245</v>
      </c>
    </row>
    <row r="153" spans="1:1" x14ac:dyDescent="0.2">
      <c r="A153" s="1">
        <v>14241</v>
      </c>
    </row>
    <row r="154" spans="1:1" x14ac:dyDescent="0.2">
      <c r="A154" s="1">
        <v>14160</v>
      </c>
    </row>
    <row r="155" spans="1:1" x14ac:dyDescent="0.2">
      <c r="A155" s="1">
        <v>14614</v>
      </c>
    </row>
    <row r="156" spans="1:1" x14ac:dyDescent="0.2">
      <c r="A156" s="1">
        <v>13772</v>
      </c>
    </row>
    <row r="157" spans="1:1" x14ac:dyDescent="0.2">
      <c r="A157" s="1">
        <v>12658</v>
      </c>
    </row>
    <row r="158" spans="1:1" x14ac:dyDescent="0.2">
      <c r="A158" s="1">
        <v>15885</v>
      </c>
    </row>
    <row r="159" spans="1:1" x14ac:dyDescent="0.2">
      <c r="A159" s="1">
        <v>16801</v>
      </c>
    </row>
    <row r="160" spans="1:1" x14ac:dyDescent="0.2">
      <c r="A160" s="1">
        <v>17740</v>
      </c>
    </row>
    <row r="161" spans="1:1" x14ac:dyDescent="0.2">
      <c r="A161" s="1">
        <v>14897</v>
      </c>
    </row>
    <row r="162" spans="1:1" x14ac:dyDescent="0.2">
      <c r="A162" s="1">
        <v>12669</v>
      </c>
    </row>
    <row r="163" spans="1:1" x14ac:dyDescent="0.2">
      <c r="A163" s="1">
        <v>12575</v>
      </c>
    </row>
    <row r="164" spans="1:1" x14ac:dyDescent="0.2">
      <c r="A164" s="1">
        <v>12609</v>
      </c>
    </row>
    <row r="165" spans="1:1" x14ac:dyDescent="0.2">
      <c r="A165" s="1">
        <v>13601</v>
      </c>
    </row>
    <row r="166" spans="1:1" x14ac:dyDescent="0.2">
      <c r="A166" s="1">
        <v>12116</v>
      </c>
    </row>
    <row r="167" spans="1:1" x14ac:dyDescent="0.2">
      <c r="A167" s="1">
        <v>11592</v>
      </c>
    </row>
    <row r="168" spans="1:1" x14ac:dyDescent="0.2">
      <c r="A168" s="1">
        <v>13594</v>
      </c>
    </row>
    <row r="169" spans="1:1" x14ac:dyDescent="0.2">
      <c r="A169" s="1">
        <v>10403</v>
      </c>
    </row>
    <row r="170" spans="1:1" x14ac:dyDescent="0.2">
      <c r="A170" s="1">
        <v>8161</v>
      </c>
    </row>
    <row r="171" spans="1:1" x14ac:dyDescent="0.2">
      <c r="A171" s="1">
        <v>13229</v>
      </c>
    </row>
    <row r="172" spans="1:1" x14ac:dyDescent="0.2">
      <c r="A172" s="1">
        <v>12280</v>
      </c>
    </row>
    <row r="173" spans="1:1" x14ac:dyDescent="0.2">
      <c r="A173" s="1">
        <v>13594</v>
      </c>
    </row>
    <row r="174" spans="1:1" x14ac:dyDescent="0.2">
      <c r="A174" s="1">
        <v>14122</v>
      </c>
    </row>
    <row r="175" spans="1:1" x14ac:dyDescent="0.2">
      <c r="A175" s="1">
        <v>10409</v>
      </c>
    </row>
    <row r="176" spans="1:1" x14ac:dyDescent="0.2">
      <c r="A176" s="1">
        <v>11623</v>
      </c>
    </row>
    <row r="177" spans="1:1" x14ac:dyDescent="0.2">
      <c r="A177" s="1">
        <v>9953</v>
      </c>
    </row>
    <row r="178" spans="1:1" x14ac:dyDescent="0.2">
      <c r="A178" s="1">
        <v>11360</v>
      </c>
    </row>
    <row r="179" spans="1:1" x14ac:dyDescent="0.2">
      <c r="A179" s="1">
        <v>10795</v>
      </c>
    </row>
    <row r="180" spans="1:1" x14ac:dyDescent="0.2">
      <c r="A180" s="1">
        <v>13486</v>
      </c>
    </row>
    <row r="181" spans="1:1" x14ac:dyDescent="0.2">
      <c r="A181" s="1">
        <v>11885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showRuler="0" workbookViewId="0">
      <selection activeCell="F2" sqref="F2"/>
    </sheetView>
  </sheetViews>
  <sheetFormatPr baseColWidth="10" defaultRowHeight="16" x14ac:dyDescent="0.2"/>
  <cols>
    <col min="1" max="1" width="11" bestFit="1" customWidth="1"/>
    <col min="2" max="2" width="11.664062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 s="1">
        <v>4763</v>
      </c>
      <c r="B2" s="1">
        <v>5930.3299999999899</v>
      </c>
    </row>
    <row r="3" spans="1:2" x14ac:dyDescent="0.2">
      <c r="A3" s="1">
        <v>4817</v>
      </c>
      <c r="B3" s="1">
        <v>3842.78</v>
      </c>
    </row>
    <row r="4" spans="1:2" x14ac:dyDescent="0.2">
      <c r="A4" s="1">
        <v>3912</v>
      </c>
      <c r="B4" s="1">
        <v>1674.69</v>
      </c>
    </row>
    <row r="5" spans="1:2" x14ac:dyDescent="0.2">
      <c r="A5" s="1">
        <v>4542</v>
      </c>
      <c r="B5" s="1">
        <v>3700.5799999999899</v>
      </c>
    </row>
    <row r="6" spans="1:2" x14ac:dyDescent="0.2">
      <c r="A6" s="1">
        <v>4332</v>
      </c>
      <c r="B6" s="1">
        <v>2500.6199999999899</v>
      </c>
    </row>
    <row r="7" spans="1:2" x14ac:dyDescent="0.2">
      <c r="A7" s="1">
        <v>3670</v>
      </c>
      <c r="B7" s="1">
        <v>1877.6199999999899</v>
      </c>
    </row>
    <row r="8" spans="1:2" x14ac:dyDescent="0.2">
      <c r="A8" s="1">
        <v>4359</v>
      </c>
      <c r="B8" s="1">
        <v>3337.96</v>
      </c>
    </row>
    <row r="9" spans="1:2" x14ac:dyDescent="0.2">
      <c r="A9" s="1">
        <v>3936</v>
      </c>
      <c r="B9" s="1">
        <v>1731.5999999999899</v>
      </c>
    </row>
    <row r="10" spans="1:2" x14ac:dyDescent="0.2">
      <c r="A10" s="1">
        <v>4277</v>
      </c>
      <c r="B10" s="1">
        <v>2367.2399999999898</v>
      </c>
    </row>
    <row r="11" spans="1:2" x14ac:dyDescent="0.2">
      <c r="A11" s="1">
        <v>3896</v>
      </c>
      <c r="B11" s="1">
        <v>1818.01999999999</v>
      </c>
    </row>
    <row r="12" spans="1:2" x14ac:dyDescent="0.2">
      <c r="A12" s="1">
        <v>4142</v>
      </c>
      <c r="B12" s="1">
        <v>2511.3899999999899</v>
      </c>
    </row>
    <row r="13" spans="1:2" x14ac:dyDescent="0.2">
      <c r="A13" s="1">
        <v>4258</v>
      </c>
      <c r="B13" s="1">
        <v>2754.92</v>
      </c>
    </row>
    <row r="14" spans="1:2" x14ac:dyDescent="0.2">
      <c r="A14" s="1">
        <v>4325</v>
      </c>
      <c r="B14" s="1">
        <v>2854.61</v>
      </c>
    </row>
    <row r="15" spans="1:2" x14ac:dyDescent="0.2">
      <c r="A15" s="1">
        <v>3703</v>
      </c>
      <c r="B15" s="1">
        <v>1184.46</v>
      </c>
    </row>
    <row r="16" spans="1:2" x14ac:dyDescent="0.2">
      <c r="A16" s="1">
        <v>4415</v>
      </c>
      <c r="B16" s="1">
        <v>2881.2199999999898</v>
      </c>
    </row>
    <row r="17" spans="1:2" x14ac:dyDescent="0.2">
      <c r="A17" s="1">
        <v>4305</v>
      </c>
      <c r="B17" s="1">
        <v>2616.3299999999899</v>
      </c>
    </row>
    <row r="18" spans="1:2" x14ac:dyDescent="0.2">
      <c r="A18" s="1">
        <v>3979</v>
      </c>
      <c r="B18" s="1">
        <v>2078.69</v>
      </c>
    </row>
    <row r="19" spans="1:2" x14ac:dyDescent="0.2">
      <c r="A19" s="1">
        <v>3987</v>
      </c>
      <c r="B19" s="1">
        <v>1693.52999999999</v>
      </c>
    </row>
    <row r="20" spans="1:2" x14ac:dyDescent="0.2">
      <c r="A20" s="1">
        <v>3471</v>
      </c>
      <c r="B20" s="1">
        <v>769.34</v>
      </c>
    </row>
    <row r="21" spans="1:2" x14ac:dyDescent="0.2">
      <c r="A21" s="1">
        <v>3779</v>
      </c>
      <c r="B21" s="1">
        <v>1393.42</v>
      </c>
    </row>
    <row r="22" spans="1:2" x14ac:dyDescent="0.2">
      <c r="A22" s="1">
        <v>3857</v>
      </c>
      <c r="B22" s="1">
        <v>1721.16</v>
      </c>
    </row>
    <row r="23" spans="1:2" x14ac:dyDescent="0.2">
      <c r="A23" s="1">
        <v>3592</v>
      </c>
      <c r="B23" s="1">
        <v>741.53999999999905</v>
      </c>
    </row>
    <row r="24" spans="1:2" x14ac:dyDescent="0.2">
      <c r="A24" s="1">
        <v>4519</v>
      </c>
      <c r="B24" s="1">
        <v>7673.06</v>
      </c>
    </row>
    <row r="25" spans="1:2" x14ac:dyDescent="0.2">
      <c r="A25" s="1">
        <v>5093</v>
      </c>
      <c r="B25" s="1">
        <v>7059.8199999999897</v>
      </c>
    </row>
    <row r="26" spans="1:2" x14ac:dyDescent="0.2">
      <c r="A26" s="1">
        <v>4403</v>
      </c>
      <c r="B26" s="1">
        <v>2803.36</v>
      </c>
    </row>
    <row r="27" spans="1:2" x14ac:dyDescent="0.2">
      <c r="A27" s="1">
        <v>4721</v>
      </c>
      <c r="B27" s="1">
        <v>3258.2199999999898</v>
      </c>
    </row>
    <row r="28" spans="1:2" x14ac:dyDescent="0.2">
      <c r="A28" s="1">
        <v>4083</v>
      </c>
      <c r="B28" s="1">
        <v>1825.8299999999899</v>
      </c>
    </row>
    <row r="29" spans="1:2" x14ac:dyDescent="0.2">
      <c r="A29" s="1">
        <v>3756</v>
      </c>
      <c r="B29" s="1">
        <v>1182.01999999999</v>
      </c>
    </row>
    <row r="30" spans="1:2" x14ac:dyDescent="0.2">
      <c r="A30" s="1">
        <v>3682</v>
      </c>
      <c r="B30" s="1">
        <v>1350.22</v>
      </c>
    </row>
    <row r="31" spans="1:2" x14ac:dyDescent="0.2">
      <c r="A31" s="1">
        <v>3589</v>
      </c>
      <c r="B31" s="1">
        <v>1105.72</v>
      </c>
    </row>
    <row r="32" spans="1:2" x14ac:dyDescent="0.2">
      <c r="A32" s="1">
        <v>3684</v>
      </c>
      <c r="B32" s="1">
        <v>1464.26999999999</v>
      </c>
    </row>
    <row r="33" spans="1:2" x14ac:dyDescent="0.2">
      <c r="A33" s="1">
        <v>3545</v>
      </c>
      <c r="B33" s="1">
        <v>1103.8299999999899</v>
      </c>
    </row>
    <row r="34" spans="1:2" x14ac:dyDescent="0.2">
      <c r="A34" s="1">
        <v>3589</v>
      </c>
      <c r="B34" s="1">
        <v>1082.92</v>
      </c>
    </row>
    <row r="35" spans="1:2" x14ac:dyDescent="0.2">
      <c r="A35" s="1">
        <v>3536</v>
      </c>
      <c r="B35" s="1">
        <v>1190.8099999999899</v>
      </c>
    </row>
    <row r="36" spans="1:2" x14ac:dyDescent="0.2">
      <c r="A36" s="1">
        <v>3652</v>
      </c>
      <c r="B36" s="1">
        <v>1421.0899999999899</v>
      </c>
    </row>
    <row r="37" spans="1:2" x14ac:dyDescent="0.2">
      <c r="A37" s="1">
        <v>4505</v>
      </c>
      <c r="B37" s="1">
        <v>4954.2299999999896</v>
      </c>
    </row>
    <row r="38" spans="1:2" x14ac:dyDescent="0.2">
      <c r="A38" s="1">
        <v>3727</v>
      </c>
      <c r="B38" s="1">
        <v>1393.3199999999899</v>
      </c>
    </row>
    <row r="39" spans="1:2" x14ac:dyDescent="0.2">
      <c r="A39" s="1">
        <v>3880</v>
      </c>
      <c r="B39" s="1">
        <v>1650.97</v>
      </c>
    </row>
    <row r="40" spans="1:2" x14ac:dyDescent="0.2">
      <c r="A40" s="1">
        <v>4373</v>
      </c>
      <c r="B40" s="1">
        <v>2262.8200000000002</v>
      </c>
    </row>
    <row r="41" spans="1:2" x14ac:dyDescent="0.2">
      <c r="A41" s="1">
        <v>4123</v>
      </c>
      <c r="B41" s="1">
        <v>4442.6999999999898</v>
      </c>
    </row>
    <row r="42" spans="1:2" x14ac:dyDescent="0.2">
      <c r="A42" s="1">
        <v>3342</v>
      </c>
      <c r="B42" s="1">
        <v>1299.6600000000001</v>
      </c>
    </row>
    <row r="43" spans="1:2" x14ac:dyDescent="0.2">
      <c r="A43" s="1">
        <v>3443</v>
      </c>
      <c r="B43" s="1">
        <v>1449.3399999999899</v>
      </c>
    </row>
    <row r="44" spans="1:2" x14ac:dyDescent="0.2">
      <c r="A44" s="1">
        <v>3331</v>
      </c>
      <c r="B44" s="1">
        <v>1295.78999999999</v>
      </c>
    </row>
    <row r="45" spans="1:2" x14ac:dyDescent="0.2">
      <c r="A45" s="1">
        <v>3713</v>
      </c>
      <c r="B45" s="1">
        <v>1722.9</v>
      </c>
    </row>
    <row r="46" spans="1:2" x14ac:dyDescent="0.2">
      <c r="A46" s="1">
        <v>4582</v>
      </c>
      <c r="B46" s="1">
        <v>6128.28999999999</v>
      </c>
    </row>
    <row r="47" spans="1:2" x14ac:dyDescent="0.2">
      <c r="A47" s="1">
        <v>3398</v>
      </c>
      <c r="B47" s="1">
        <v>1179.8699999999899</v>
      </c>
    </row>
    <row r="48" spans="1:2" x14ac:dyDescent="0.2">
      <c r="A48" s="1">
        <v>3569</v>
      </c>
      <c r="B48" s="1">
        <v>1872.5599999999899</v>
      </c>
    </row>
    <row r="49" spans="1:2" x14ac:dyDescent="0.2">
      <c r="A49" s="1">
        <v>3414</v>
      </c>
      <c r="B49" s="1">
        <v>1186.1600000000001</v>
      </c>
    </row>
    <row r="50" spans="1:2" x14ac:dyDescent="0.2">
      <c r="A50" s="1">
        <v>3993</v>
      </c>
      <c r="B50" s="1">
        <v>2676.78</v>
      </c>
    </row>
    <row r="51" spans="1:2" x14ac:dyDescent="0.2">
      <c r="A51" s="1">
        <v>3788</v>
      </c>
      <c r="B51" s="1">
        <v>2363.9</v>
      </c>
    </row>
    <row r="52" spans="1:2" x14ac:dyDescent="0.2">
      <c r="A52" s="1">
        <v>3751</v>
      </c>
      <c r="B52" s="1">
        <v>2140.1399999999899</v>
      </c>
    </row>
    <row r="53" spans="1:2" x14ac:dyDescent="0.2">
      <c r="A53" s="1">
        <v>3790</v>
      </c>
      <c r="B53" s="1">
        <v>1740.5799999999899</v>
      </c>
    </row>
    <row r="54" spans="1:2" x14ac:dyDescent="0.2">
      <c r="A54" s="1">
        <v>3988</v>
      </c>
      <c r="B54" s="1">
        <v>2242.76999999999</v>
      </c>
    </row>
    <row r="55" spans="1:2" x14ac:dyDescent="0.2">
      <c r="A55" s="1">
        <v>4225</v>
      </c>
      <c r="B55" s="1">
        <v>2948.59</v>
      </c>
    </row>
    <row r="56" spans="1:2" x14ac:dyDescent="0.2">
      <c r="A56" s="1">
        <v>4428</v>
      </c>
      <c r="B56" s="1">
        <v>3264.1399999999899</v>
      </c>
    </row>
    <row r="57" spans="1:2" x14ac:dyDescent="0.2">
      <c r="A57" s="1">
        <v>3857</v>
      </c>
      <c r="B57" s="1">
        <v>2060.65</v>
      </c>
    </row>
    <row r="58" spans="1:2" x14ac:dyDescent="0.2">
      <c r="A58" s="1">
        <v>3406</v>
      </c>
      <c r="B58" s="1">
        <v>1407.3499999999899</v>
      </c>
    </row>
    <row r="59" spans="1:2" x14ac:dyDescent="0.2">
      <c r="A59" s="1">
        <v>3643</v>
      </c>
      <c r="B59" s="1">
        <v>1629.68</v>
      </c>
    </row>
    <row r="60" spans="1:2" x14ac:dyDescent="0.2">
      <c r="A60" s="1">
        <v>3631</v>
      </c>
      <c r="B60" s="1">
        <v>1784.88</v>
      </c>
    </row>
    <row r="61" spans="1:2" x14ac:dyDescent="0.2">
      <c r="A61" s="1">
        <v>3251</v>
      </c>
      <c r="B61" s="1">
        <v>1171.6099999999899</v>
      </c>
    </row>
    <row r="62" spans="1:2" x14ac:dyDescent="0.2">
      <c r="A62" s="1">
        <v>4554</v>
      </c>
      <c r="B62" s="1">
        <v>3505.36</v>
      </c>
    </row>
    <row r="63" spans="1:2" x14ac:dyDescent="0.2">
      <c r="A63" s="1">
        <v>4931</v>
      </c>
      <c r="B63" s="1">
        <v>4343.88</v>
      </c>
    </row>
    <row r="64" spans="1:2" x14ac:dyDescent="0.2">
      <c r="A64" s="1">
        <v>3658</v>
      </c>
      <c r="B64" s="1">
        <v>1846.00999999999</v>
      </c>
    </row>
    <row r="65" spans="1:2" x14ac:dyDescent="0.2">
      <c r="A65" s="1">
        <v>4056</v>
      </c>
      <c r="B65" s="1">
        <v>2581.03999999999</v>
      </c>
    </row>
    <row r="66" spans="1:2" x14ac:dyDescent="0.2">
      <c r="A66" s="1">
        <v>4238</v>
      </c>
      <c r="B66" s="1">
        <v>4093.21</v>
      </c>
    </row>
    <row r="67" spans="1:2" x14ac:dyDescent="0.2">
      <c r="A67" s="1">
        <v>3664</v>
      </c>
      <c r="B67" s="1">
        <v>1845.50999999999</v>
      </c>
    </row>
    <row r="68" spans="1:2" x14ac:dyDescent="0.2">
      <c r="A68" s="1">
        <v>4079</v>
      </c>
      <c r="B68" s="1">
        <v>4570.78999999999</v>
      </c>
    </row>
    <row r="69" spans="1:2" x14ac:dyDescent="0.2">
      <c r="A69" s="1">
        <v>4452</v>
      </c>
      <c r="B69" s="1">
        <v>3597.76999999999</v>
      </c>
    </row>
    <row r="70" spans="1:2" x14ac:dyDescent="0.2">
      <c r="A70" s="1">
        <v>4009</v>
      </c>
      <c r="B70" s="1">
        <v>1848.53999999999</v>
      </c>
    </row>
    <row r="71" spans="1:2" x14ac:dyDescent="0.2">
      <c r="A71" s="1">
        <v>3994</v>
      </c>
      <c r="B71" s="1">
        <v>2395.7800000000002</v>
      </c>
    </row>
    <row r="72" spans="1:2" x14ac:dyDescent="0.2">
      <c r="A72" s="1">
        <v>3628</v>
      </c>
      <c r="B72" s="1">
        <v>1251.9000000000001</v>
      </c>
    </row>
    <row r="73" spans="1:2" x14ac:dyDescent="0.2">
      <c r="A73" s="1">
        <v>4008</v>
      </c>
      <c r="B73" s="1">
        <v>2706.71</v>
      </c>
    </row>
    <row r="74" spans="1:2" x14ac:dyDescent="0.2">
      <c r="A74" s="1">
        <v>4152</v>
      </c>
      <c r="B74" s="1">
        <v>3181.51999999999</v>
      </c>
    </row>
    <row r="75" spans="1:2" x14ac:dyDescent="0.2">
      <c r="A75" s="1">
        <v>3995</v>
      </c>
      <c r="B75" s="1">
        <v>1839.73</v>
      </c>
    </row>
    <row r="76" spans="1:2" x14ac:dyDescent="0.2">
      <c r="A76" s="1">
        <v>4378</v>
      </c>
      <c r="B76" s="1">
        <v>2524.8899999999899</v>
      </c>
    </row>
    <row r="77" spans="1:2" x14ac:dyDescent="0.2">
      <c r="A77" s="1">
        <v>3935</v>
      </c>
      <c r="B77" s="1">
        <v>1995.17</v>
      </c>
    </row>
    <row r="78" spans="1:2" x14ac:dyDescent="0.2">
      <c r="A78" s="1">
        <v>3859</v>
      </c>
      <c r="B78" s="1">
        <v>1731.51999999999</v>
      </c>
    </row>
    <row r="79" spans="1:2" x14ac:dyDescent="0.2">
      <c r="A79" s="1">
        <v>3787</v>
      </c>
      <c r="B79" s="1">
        <v>1525.25999999999</v>
      </c>
    </row>
    <row r="80" spans="1:2" x14ac:dyDescent="0.2">
      <c r="A80" s="1">
        <v>4410</v>
      </c>
      <c r="B80" s="1">
        <v>3036.55</v>
      </c>
    </row>
    <row r="81" spans="1:2" x14ac:dyDescent="0.2">
      <c r="A81" s="1">
        <v>5457</v>
      </c>
      <c r="B81" s="1">
        <v>4475.3500000000004</v>
      </c>
    </row>
    <row r="82" spans="1:2" x14ac:dyDescent="0.2">
      <c r="A82" s="1">
        <v>3772</v>
      </c>
      <c r="B82" s="1">
        <v>3864.11</v>
      </c>
    </row>
    <row r="83" spans="1:2" x14ac:dyDescent="0.2">
      <c r="A83" s="1">
        <v>3648</v>
      </c>
      <c r="B83" s="1">
        <v>1459.44</v>
      </c>
    </row>
    <row r="84" spans="1:2" x14ac:dyDescent="0.2">
      <c r="A84" s="1">
        <v>4113</v>
      </c>
      <c r="B84" s="1">
        <v>2788.44</v>
      </c>
    </row>
    <row r="85" spans="1:2" x14ac:dyDescent="0.2">
      <c r="A85" s="1">
        <v>3706</v>
      </c>
      <c r="B85" s="1">
        <v>2183.9499999999898</v>
      </c>
    </row>
    <row r="86" spans="1:2" x14ac:dyDescent="0.2">
      <c r="A86" s="1">
        <v>3482</v>
      </c>
      <c r="B86" s="1">
        <v>1282.54999999999</v>
      </c>
    </row>
    <row r="87" spans="1:2" x14ac:dyDescent="0.2">
      <c r="A87" s="1">
        <v>3456</v>
      </c>
      <c r="B87" s="1">
        <v>1156.99</v>
      </c>
    </row>
    <row r="88" spans="1:2" x14ac:dyDescent="0.2">
      <c r="A88" s="1">
        <v>3360</v>
      </c>
      <c r="B88" s="1">
        <v>1130.02999999999</v>
      </c>
    </row>
    <row r="89" spans="1:2" x14ac:dyDescent="0.2">
      <c r="A89" s="1">
        <v>3477</v>
      </c>
      <c r="B89" s="1">
        <v>1144.25999999999</v>
      </c>
    </row>
    <row r="90" spans="1:2" x14ac:dyDescent="0.2">
      <c r="A90" s="1">
        <v>3253</v>
      </c>
      <c r="B90" s="1">
        <v>681.23</v>
      </c>
    </row>
    <row r="91" spans="1:2" x14ac:dyDescent="0.2">
      <c r="A91" s="1">
        <v>3777</v>
      </c>
      <c r="B91" s="1">
        <v>1906.75999999999</v>
      </c>
    </row>
    <row r="92" spans="1:2" x14ac:dyDescent="0.2">
      <c r="A92" s="1">
        <v>3663</v>
      </c>
      <c r="B92" s="1">
        <v>1969.71</v>
      </c>
    </row>
    <row r="93" spans="1:2" x14ac:dyDescent="0.2">
      <c r="A93" s="1">
        <v>3512</v>
      </c>
      <c r="B93" s="1">
        <v>1519.96</v>
      </c>
    </row>
    <row r="94" spans="1:2" x14ac:dyDescent="0.2">
      <c r="A94" s="1">
        <v>3586</v>
      </c>
      <c r="B94" s="1">
        <v>1483.28999999999</v>
      </c>
    </row>
    <row r="95" spans="1:2" x14ac:dyDescent="0.2">
      <c r="A95" s="1">
        <v>3568</v>
      </c>
      <c r="B95" s="1">
        <v>1346.5599999999899</v>
      </c>
    </row>
    <row r="96" spans="1:2" x14ac:dyDescent="0.2">
      <c r="A96" s="1">
        <v>3650</v>
      </c>
      <c r="B96" s="1">
        <v>1485.22</v>
      </c>
    </row>
    <row r="97" spans="1:2" x14ac:dyDescent="0.2">
      <c r="A97" s="1">
        <v>4904</v>
      </c>
      <c r="B97" s="1">
        <v>6472.0799999999899</v>
      </c>
    </row>
    <row r="98" spans="1:2" x14ac:dyDescent="0.2">
      <c r="A98" s="1">
        <v>3517</v>
      </c>
      <c r="B98" s="1">
        <v>2087.23</v>
      </c>
    </row>
    <row r="99" spans="1:2" x14ac:dyDescent="0.2">
      <c r="A99" s="1">
        <v>3476</v>
      </c>
      <c r="B99" s="1">
        <v>1178.18</v>
      </c>
    </row>
    <row r="100" spans="1:2" x14ac:dyDescent="0.2">
      <c r="A100" s="1">
        <v>3781</v>
      </c>
      <c r="B100" s="1">
        <v>2046.28999999999</v>
      </c>
    </row>
    <row r="101" spans="1:2" x14ac:dyDescent="0.2">
      <c r="A101" s="1">
        <v>3794</v>
      </c>
      <c r="B101" s="1">
        <v>1848.95</v>
      </c>
    </row>
    <row r="102" spans="1:2" x14ac:dyDescent="0.2">
      <c r="A102" s="1">
        <v>3508</v>
      </c>
      <c r="B102" s="1">
        <v>995.44</v>
      </c>
    </row>
    <row r="103" spans="1:2" x14ac:dyDescent="0.2">
      <c r="A103" s="1">
        <v>3962</v>
      </c>
      <c r="B103" s="1">
        <v>1701.8599999999899</v>
      </c>
    </row>
    <row r="104" spans="1:2" x14ac:dyDescent="0.2">
      <c r="A104" s="1">
        <v>4568</v>
      </c>
      <c r="B104" s="1">
        <v>6290.1899999999896</v>
      </c>
    </row>
    <row r="105" spans="1:2" x14ac:dyDescent="0.2">
      <c r="A105" s="1">
        <v>3907</v>
      </c>
      <c r="B105" s="1">
        <v>1988.8199999999899</v>
      </c>
    </row>
    <row r="106" spans="1:2" x14ac:dyDescent="0.2">
      <c r="A106" s="1">
        <v>4022</v>
      </c>
      <c r="B106" s="1">
        <v>2223.5</v>
      </c>
    </row>
    <row r="107" spans="1:2" x14ac:dyDescent="0.2">
      <c r="A107" s="1">
        <v>3650</v>
      </c>
      <c r="B107" s="1">
        <v>1278.3199999999899</v>
      </c>
    </row>
    <row r="108" spans="1:2" x14ac:dyDescent="0.2">
      <c r="A108" s="1">
        <v>3582</v>
      </c>
      <c r="B108" s="1">
        <v>1921.95</v>
      </c>
    </row>
    <row r="109" spans="1:2" x14ac:dyDescent="0.2">
      <c r="A109" s="1">
        <v>4888</v>
      </c>
      <c r="B109" s="1">
        <v>4016.88</v>
      </c>
    </row>
    <row r="110" spans="1:2" x14ac:dyDescent="0.2">
      <c r="A110" s="1">
        <v>3948</v>
      </c>
      <c r="B110" s="1">
        <v>1909.75</v>
      </c>
    </row>
    <row r="111" spans="1:2" x14ac:dyDescent="0.2">
      <c r="A111" s="1">
        <v>3569</v>
      </c>
      <c r="B111" s="1">
        <v>759.36</v>
      </c>
    </row>
    <row r="112" spans="1:2" x14ac:dyDescent="0.2">
      <c r="A112" s="1">
        <v>4552</v>
      </c>
      <c r="B112" s="1">
        <v>4193.2700000000004</v>
      </c>
    </row>
    <row r="113" spans="1:2" x14ac:dyDescent="0.2">
      <c r="A113" s="1">
        <v>4318</v>
      </c>
      <c r="B113" s="1">
        <v>2516.3099999999899</v>
      </c>
    </row>
    <row r="114" spans="1:2" x14ac:dyDescent="0.2">
      <c r="A114" s="1">
        <v>3927</v>
      </c>
      <c r="B114" s="1">
        <v>1800.8399999999899</v>
      </c>
    </row>
    <row r="115" spans="1:2" x14ac:dyDescent="0.2">
      <c r="A115" s="1">
        <v>4105</v>
      </c>
      <c r="B115" s="1">
        <v>1726.4</v>
      </c>
    </row>
    <row r="116" spans="1:2" x14ac:dyDescent="0.2">
      <c r="A116" s="1">
        <v>4034</v>
      </c>
      <c r="B116" s="1">
        <v>1947.79999999999</v>
      </c>
    </row>
    <row r="117" spans="1:2" x14ac:dyDescent="0.2">
      <c r="A117" s="1">
        <v>3690</v>
      </c>
      <c r="B117" s="1">
        <v>769.40999999999894</v>
      </c>
    </row>
    <row r="118" spans="1:2" x14ac:dyDescent="0.2">
      <c r="A118" s="1">
        <v>4001</v>
      </c>
      <c r="B118" s="1">
        <v>1530.66</v>
      </c>
    </row>
    <row r="119" spans="1:2" x14ac:dyDescent="0.2">
      <c r="A119" s="1">
        <v>4199</v>
      </c>
      <c r="B119" s="1">
        <v>1901.50999999999</v>
      </c>
    </row>
    <row r="120" spans="1:2" x14ac:dyDescent="0.2">
      <c r="A120" s="1">
        <v>3855</v>
      </c>
      <c r="B120" s="1">
        <v>1094.72</v>
      </c>
    </row>
    <row r="121" spans="1:2" x14ac:dyDescent="0.2">
      <c r="A121" s="1">
        <v>3770</v>
      </c>
      <c r="B121" s="1">
        <v>967.62999999999897</v>
      </c>
    </row>
    <row r="122" spans="1:2" x14ac:dyDescent="0.2">
      <c r="A122" s="1">
        <v>3691</v>
      </c>
      <c r="B122" s="1">
        <v>742.46</v>
      </c>
    </row>
    <row r="123" spans="1:2" x14ac:dyDescent="0.2">
      <c r="A123" s="1">
        <v>4079</v>
      </c>
      <c r="B123" s="1">
        <v>1940.24</v>
      </c>
    </row>
    <row r="124" spans="1:2" x14ac:dyDescent="0.2">
      <c r="A124" s="1">
        <v>4375</v>
      </c>
      <c r="B124" s="1">
        <v>2907.07</v>
      </c>
    </row>
    <row r="125" spans="1:2" x14ac:dyDescent="0.2">
      <c r="A125" s="1">
        <v>3989</v>
      </c>
      <c r="B125" s="1">
        <v>1749.48</v>
      </c>
    </row>
    <row r="126" spans="1:2" x14ac:dyDescent="0.2">
      <c r="A126" s="1">
        <v>4158</v>
      </c>
      <c r="B126" s="1">
        <v>2509.67</v>
      </c>
    </row>
    <row r="127" spans="1:2" x14ac:dyDescent="0.2">
      <c r="A127" s="1">
        <v>4330</v>
      </c>
      <c r="B127" s="1">
        <v>3781.01</v>
      </c>
    </row>
    <row r="128" spans="1:2" x14ac:dyDescent="0.2">
      <c r="A128" s="1">
        <v>4519</v>
      </c>
      <c r="B128" s="1">
        <v>4105.34</v>
      </c>
    </row>
    <row r="129" spans="1:2" x14ac:dyDescent="0.2">
      <c r="A129" s="1">
        <v>4480</v>
      </c>
      <c r="B129" s="1">
        <v>3162.5799999999899</v>
      </c>
    </row>
    <row r="130" spans="1:2" x14ac:dyDescent="0.2">
      <c r="A130" s="1">
        <v>3926</v>
      </c>
      <c r="B130" s="1">
        <v>1904.43</v>
      </c>
    </row>
    <row r="131" spans="1:2" x14ac:dyDescent="0.2">
      <c r="A131" s="1">
        <v>3697</v>
      </c>
      <c r="B131" s="1">
        <v>1077.43</v>
      </c>
    </row>
    <row r="132" spans="1:2" x14ac:dyDescent="0.2">
      <c r="A132" s="1">
        <v>3725</v>
      </c>
      <c r="B132" s="1">
        <v>987.11</v>
      </c>
    </row>
    <row r="133" spans="1:2" x14ac:dyDescent="0.2">
      <c r="A133" s="1">
        <v>3997</v>
      </c>
      <c r="B133" s="1">
        <v>1527.50999999999</v>
      </c>
    </row>
    <row r="134" spans="1:2" x14ac:dyDescent="0.2">
      <c r="A134" s="1">
        <v>3867</v>
      </c>
      <c r="B134" s="1">
        <v>1152.99</v>
      </c>
    </row>
    <row r="135" spans="1:2" x14ac:dyDescent="0.2">
      <c r="A135" s="1">
        <v>4241</v>
      </c>
      <c r="B135" s="1">
        <v>2435.2399999999898</v>
      </c>
    </row>
    <row r="136" spans="1:2" x14ac:dyDescent="0.2">
      <c r="A136" s="1">
        <v>4288</v>
      </c>
      <c r="B136" s="1">
        <v>2576.0300000000002</v>
      </c>
    </row>
    <row r="137" spans="1:2" x14ac:dyDescent="0.2">
      <c r="A137" s="1">
        <v>3708</v>
      </c>
      <c r="B137" s="1">
        <v>805.78999999999905</v>
      </c>
    </row>
    <row r="138" spans="1:2" x14ac:dyDescent="0.2">
      <c r="A138" s="1">
        <v>3873</v>
      </c>
      <c r="B138" s="1">
        <v>1475.63</v>
      </c>
    </row>
    <row r="139" spans="1:2" x14ac:dyDescent="0.2">
      <c r="A139" s="1">
        <v>5289</v>
      </c>
      <c r="B139" s="1">
        <v>4625.7799999999897</v>
      </c>
    </row>
    <row r="140" spans="1:2" x14ac:dyDescent="0.2">
      <c r="A140" s="1">
        <v>4165</v>
      </c>
      <c r="B140" s="1">
        <v>2561.4099999999899</v>
      </c>
    </row>
    <row r="141" spans="1:2" x14ac:dyDescent="0.2">
      <c r="A141" s="1">
        <v>4254</v>
      </c>
      <c r="B141" s="1">
        <v>2405.2600000000002</v>
      </c>
    </row>
    <row r="142" spans="1:2" x14ac:dyDescent="0.2">
      <c r="A142" s="1">
        <v>4493</v>
      </c>
      <c r="B142" s="1">
        <v>3446.9899999999898</v>
      </c>
    </row>
    <row r="143" spans="1:2" x14ac:dyDescent="0.2">
      <c r="A143" s="1">
        <v>4081</v>
      </c>
      <c r="B143" s="1">
        <v>2507.3099999999899</v>
      </c>
    </row>
    <row r="144" spans="1:2" x14ac:dyDescent="0.2">
      <c r="A144" s="1">
        <v>3855</v>
      </c>
      <c r="B144" s="1">
        <v>1795.0599999999899</v>
      </c>
    </row>
    <row r="145" spans="1:2" x14ac:dyDescent="0.2">
      <c r="A145" s="1">
        <v>4229</v>
      </c>
      <c r="B145" s="1">
        <v>2604.1599999999899</v>
      </c>
    </row>
    <row r="146" spans="1:2" x14ac:dyDescent="0.2">
      <c r="A146" s="1">
        <v>4778</v>
      </c>
      <c r="B146" s="1">
        <v>3694.5</v>
      </c>
    </row>
    <row r="147" spans="1:2" x14ac:dyDescent="0.2">
      <c r="A147" s="1">
        <v>3629</v>
      </c>
      <c r="B147" s="1">
        <v>820.85</v>
      </c>
    </row>
    <row r="148" spans="1:2" x14ac:dyDescent="0.2">
      <c r="A148" s="1">
        <v>3840</v>
      </c>
      <c r="B148" s="1">
        <v>1248.3499999999899</v>
      </c>
    </row>
    <row r="149" spans="1:2" x14ac:dyDescent="0.2">
      <c r="A149" s="1">
        <v>4384</v>
      </c>
      <c r="B149" s="1">
        <v>2390.4899999999898</v>
      </c>
    </row>
    <row r="150" spans="1:2" x14ac:dyDescent="0.2">
      <c r="A150" s="1">
        <v>4148</v>
      </c>
      <c r="B150" s="1">
        <v>2867.8</v>
      </c>
    </row>
    <row r="151" spans="1:2" x14ac:dyDescent="0.2">
      <c r="A151" s="1">
        <v>4523</v>
      </c>
      <c r="B151" s="1">
        <v>2834.9</v>
      </c>
    </row>
    <row r="152" spans="1:2" x14ac:dyDescent="0.2">
      <c r="A152" s="1">
        <v>5227</v>
      </c>
      <c r="B152" s="1">
        <v>4291.5699999999897</v>
      </c>
    </row>
    <row r="153" spans="1:2" x14ac:dyDescent="0.2">
      <c r="A153" s="1">
        <v>4493</v>
      </c>
      <c r="B153" s="1">
        <v>3853.28</v>
      </c>
    </row>
    <row r="154" spans="1:2" x14ac:dyDescent="0.2">
      <c r="A154" s="1">
        <v>4519</v>
      </c>
      <c r="B154" s="1">
        <v>3513.07</v>
      </c>
    </row>
    <row r="155" spans="1:2" x14ac:dyDescent="0.2">
      <c r="A155" s="1">
        <v>4391</v>
      </c>
      <c r="B155" s="1">
        <v>2634.11</v>
      </c>
    </row>
    <row r="156" spans="1:2" x14ac:dyDescent="0.2">
      <c r="A156" s="1">
        <v>4653</v>
      </c>
      <c r="B156" s="1">
        <v>2624.0599999999899</v>
      </c>
    </row>
    <row r="157" spans="1:2" x14ac:dyDescent="0.2">
      <c r="A157" s="1">
        <v>5059</v>
      </c>
      <c r="B157" s="1">
        <v>4635.8199999999897</v>
      </c>
    </row>
    <row r="158" spans="1:2" x14ac:dyDescent="0.2">
      <c r="A158" s="1">
        <v>4031</v>
      </c>
      <c r="B158" s="1">
        <v>1629.64</v>
      </c>
    </row>
    <row r="159" spans="1:2" x14ac:dyDescent="0.2">
      <c r="A159" s="1">
        <v>3809</v>
      </c>
      <c r="B159" s="1">
        <v>1353.24</v>
      </c>
    </row>
    <row r="160" spans="1:2" x14ac:dyDescent="0.2">
      <c r="A160" s="1">
        <v>3608</v>
      </c>
      <c r="B160" s="1">
        <v>1108.03999999999</v>
      </c>
    </row>
    <row r="161" spans="1:2" x14ac:dyDescent="0.2">
      <c r="A161" s="1">
        <v>4302</v>
      </c>
      <c r="B161" s="1">
        <v>5039.53999999999</v>
      </c>
    </row>
    <row r="162" spans="1:2" x14ac:dyDescent="0.2">
      <c r="A162" s="1">
        <v>5051</v>
      </c>
      <c r="B162" s="1">
        <v>3872.82</v>
      </c>
    </row>
    <row r="163" spans="1:2" x14ac:dyDescent="0.2">
      <c r="A163" s="1">
        <v>5094</v>
      </c>
      <c r="B163" s="1">
        <v>7805.5</v>
      </c>
    </row>
    <row r="164" spans="1:2" x14ac:dyDescent="0.2">
      <c r="A164" s="1">
        <v>5077</v>
      </c>
      <c r="B164" s="1">
        <v>4723.43</v>
      </c>
    </row>
    <row r="165" spans="1:2" x14ac:dyDescent="0.2">
      <c r="A165" s="1">
        <v>4706</v>
      </c>
      <c r="B165" s="1">
        <v>2755.0799999999899</v>
      </c>
    </row>
    <row r="166" spans="1:2" x14ac:dyDescent="0.2">
      <c r="A166" s="1">
        <v>5283</v>
      </c>
      <c r="B166" s="1">
        <v>4172.9899999999898</v>
      </c>
    </row>
    <row r="167" spans="1:2" x14ac:dyDescent="0.2">
      <c r="A167" s="1">
        <v>5518</v>
      </c>
      <c r="B167" s="1">
        <v>5441.6499999999896</v>
      </c>
    </row>
    <row r="168" spans="1:2" x14ac:dyDescent="0.2">
      <c r="A168" s="1">
        <v>4707</v>
      </c>
      <c r="B168" s="1">
        <v>3058.53</v>
      </c>
    </row>
    <row r="169" spans="1:2" x14ac:dyDescent="0.2">
      <c r="A169" s="1">
        <v>6175</v>
      </c>
      <c r="B169" s="1">
        <v>7009.5799999999899</v>
      </c>
    </row>
    <row r="170" spans="1:2" x14ac:dyDescent="0.2">
      <c r="A170" s="1">
        <v>7847</v>
      </c>
      <c r="B170" s="1">
        <v>8907.86</v>
      </c>
    </row>
    <row r="171" spans="1:2" x14ac:dyDescent="0.2">
      <c r="A171" s="1">
        <v>4838</v>
      </c>
      <c r="B171" s="1">
        <v>2372.84</v>
      </c>
    </row>
    <row r="172" spans="1:2" x14ac:dyDescent="0.2">
      <c r="A172" s="1">
        <v>5211</v>
      </c>
      <c r="B172" s="1">
        <v>3607.57</v>
      </c>
    </row>
    <row r="173" spans="1:2" x14ac:dyDescent="0.2">
      <c r="A173" s="1">
        <v>4708</v>
      </c>
      <c r="B173" s="1">
        <v>2289.53999999999</v>
      </c>
    </row>
    <row r="174" spans="1:2" x14ac:dyDescent="0.2">
      <c r="A174" s="1">
        <v>4530</v>
      </c>
      <c r="B174" s="1">
        <v>1361.63</v>
      </c>
    </row>
    <row r="175" spans="1:2" x14ac:dyDescent="0.2">
      <c r="A175" s="1">
        <v>6149</v>
      </c>
      <c r="B175" s="1">
        <v>7548.06</v>
      </c>
    </row>
    <row r="176" spans="1:2" x14ac:dyDescent="0.2">
      <c r="A176" s="1">
        <v>5505</v>
      </c>
      <c r="B176" s="1">
        <v>3250.1199999999899</v>
      </c>
    </row>
    <row r="177" spans="1:2" x14ac:dyDescent="0.2">
      <c r="A177" s="1">
        <v>6431</v>
      </c>
      <c r="B177" s="1">
        <v>6235.3699999999899</v>
      </c>
    </row>
    <row r="178" spans="1:2" x14ac:dyDescent="0.2">
      <c r="A178" s="1">
        <v>5638</v>
      </c>
      <c r="B178" s="1">
        <v>3257.4899999999898</v>
      </c>
    </row>
    <row r="179" spans="1:2" x14ac:dyDescent="0.2">
      <c r="A179" s="1">
        <v>5929</v>
      </c>
      <c r="B179" s="1">
        <v>4453.93</v>
      </c>
    </row>
    <row r="180" spans="1:2" x14ac:dyDescent="0.2">
      <c r="A180" s="1">
        <v>4748</v>
      </c>
      <c r="B180" s="1">
        <v>2232.09</v>
      </c>
    </row>
    <row r="181" spans="1:2" x14ac:dyDescent="0.2">
      <c r="A181" s="1">
        <v>5387</v>
      </c>
      <c r="B181" s="1">
        <v>6386.97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TPS</vt:lpstr>
      <vt:lpstr>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2016-10-15T00:16:20Z</dcterms:created>
  <dcterms:modified xsi:type="dcterms:W3CDTF">2016-10-15T00:30:28Z</dcterms:modified>
</cp:coreProperties>
</file>