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Milestone 1/Experiments/Csv_Results/middleware_Azure/run_4/"/>
    </mc:Choice>
  </mc:AlternateContent>
  <bookViews>
    <workbookView xWindow="1040" yWindow="1680" windowWidth="24560" windowHeight="14320" tabRatio="500" activeTab="1"/>
  </bookViews>
  <sheets>
    <sheet name="TPS" sheetId="1" r:id="rId1"/>
    <sheet name="R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0" i="2" l="1"/>
  <c r="E541" i="2"/>
  <c r="E542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2" i="2"/>
  <c r="B26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3" i="2"/>
  <c r="C4" i="2"/>
  <c r="C5" i="2"/>
  <c r="C6" i="2"/>
  <c r="C7" i="2"/>
  <c r="C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2" i="1"/>
</calcChain>
</file>

<file path=xl/sharedStrings.xml><?xml version="1.0" encoding="utf-8"?>
<sst xmlns="http://schemas.openxmlformats.org/spreadsheetml/2006/main" count="7" uniqueCount="7">
  <si>
    <t>TPS</t>
  </si>
  <si>
    <t>AVG 10s</t>
  </si>
  <si>
    <t>AVG RES</t>
  </si>
  <si>
    <t>STDEV</t>
  </si>
  <si>
    <t>AVG RES 10s</t>
  </si>
  <si>
    <t>STDEV 10s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</si>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</sst>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TPS!$A$20:$A$5380</c:f>
              <c:numCache>
                <c:formatCode>0.00</c:formatCode>
                <c:ptCount val="5361"/>
                <c:pt idx="0">
                  <c:v>12353.0</c:v>
                </c:pt>
                <c:pt idx="1">
                  <c:v>12654.0</c:v>
                </c:pt>
                <c:pt idx="2">
                  <c:v>12499.0</c:v>
                </c:pt>
                <c:pt idx="3">
                  <c:v>12682.0</c:v>
                </c:pt>
                <c:pt idx="4">
                  <c:v>11294.0</c:v>
                </c:pt>
                <c:pt idx="5">
                  <c:v>11406.0</c:v>
                </c:pt>
                <c:pt idx="6">
                  <c:v>10102.0</c:v>
                </c:pt>
                <c:pt idx="7">
                  <c:v>11009.0</c:v>
                </c:pt>
                <c:pt idx="8">
                  <c:v>10887.0</c:v>
                </c:pt>
                <c:pt idx="9">
                  <c:v>11638.0</c:v>
                </c:pt>
                <c:pt idx="10">
                  <c:v>10940.0</c:v>
                </c:pt>
                <c:pt idx="11">
                  <c:v>10366.0</c:v>
                </c:pt>
                <c:pt idx="12">
                  <c:v>11280.0</c:v>
                </c:pt>
                <c:pt idx="13">
                  <c:v>11937.0</c:v>
                </c:pt>
                <c:pt idx="14">
                  <c:v>11350.0</c:v>
                </c:pt>
                <c:pt idx="15">
                  <c:v>11040.0</c:v>
                </c:pt>
                <c:pt idx="16">
                  <c:v>11141.0</c:v>
                </c:pt>
                <c:pt idx="17">
                  <c:v>10975.0</c:v>
                </c:pt>
                <c:pt idx="18">
                  <c:v>10619.0</c:v>
                </c:pt>
                <c:pt idx="19">
                  <c:v>10757.0</c:v>
                </c:pt>
                <c:pt idx="20">
                  <c:v>10910.0</c:v>
                </c:pt>
                <c:pt idx="21">
                  <c:v>10911.0</c:v>
                </c:pt>
                <c:pt idx="22">
                  <c:v>11293.0</c:v>
                </c:pt>
                <c:pt idx="23">
                  <c:v>11332.0</c:v>
                </c:pt>
                <c:pt idx="24">
                  <c:v>10039.0</c:v>
                </c:pt>
                <c:pt idx="25">
                  <c:v>11371.0</c:v>
                </c:pt>
                <c:pt idx="26">
                  <c:v>11366.0</c:v>
                </c:pt>
                <c:pt idx="27">
                  <c:v>10835.0</c:v>
                </c:pt>
                <c:pt idx="28">
                  <c:v>11714.0</c:v>
                </c:pt>
                <c:pt idx="29">
                  <c:v>11370.0</c:v>
                </c:pt>
                <c:pt idx="30">
                  <c:v>11498.0</c:v>
                </c:pt>
                <c:pt idx="31">
                  <c:v>11632.0</c:v>
                </c:pt>
                <c:pt idx="32">
                  <c:v>11727.0</c:v>
                </c:pt>
                <c:pt idx="33">
                  <c:v>10790.0</c:v>
                </c:pt>
                <c:pt idx="34">
                  <c:v>11081.0</c:v>
                </c:pt>
                <c:pt idx="35">
                  <c:v>11668.0</c:v>
                </c:pt>
                <c:pt idx="36">
                  <c:v>11572.0</c:v>
                </c:pt>
                <c:pt idx="37">
                  <c:v>11331.0</c:v>
                </c:pt>
                <c:pt idx="38">
                  <c:v>11530.0</c:v>
                </c:pt>
                <c:pt idx="39">
                  <c:v>11815.0</c:v>
                </c:pt>
                <c:pt idx="40">
                  <c:v>10848.0</c:v>
                </c:pt>
                <c:pt idx="41">
                  <c:v>12183.0</c:v>
                </c:pt>
                <c:pt idx="42">
                  <c:v>11536.0</c:v>
                </c:pt>
                <c:pt idx="43">
                  <c:v>11402.0</c:v>
                </c:pt>
                <c:pt idx="44">
                  <c:v>11332.0</c:v>
                </c:pt>
                <c:pt idx="45">
                  <c:v>11161.0</c:v>
                </c:pt>
                <c:pt idx="46">
                  <c:v>10791.0</c:v>
                </c:pt>
                <c:pt idx="47">
                  <c:v>12141.0</c:v>
                </c:pt>
                <c:pt idx="48">
                  <c:v>10860.0</c:v>
                </c:pt>
                <c:pt idx="49">
                  <c:v>11371.0</c:v>
                </c:pt>
                <c:pt idx="50">
                  <c:v>11482.0</c:v>
                </c:pt>
                <c:pt idx="51">
                  <c:v>11355.0</c:v>
                </c:pt>
                <c:pt idx="52">
                  <c:v>11436.0</c:v>
                </c:pt>
                <c:pt idx="53">
                  <c:v>9872.0</c:v>
                </c:pt>
                <c:pt idx="54">
                  <c:v>10379.0</c:v>
                </c:pt>
                <c:pt idx="55">
                  <c:v>10740.0</c:v>
                </c:pt>
                <c:pt idx="56">
                  <c:v>11412.0</c:v>
                </c:pt>
                <c:pt idx="57">
                  <c:v>10442.0</c:v>
                </c:pt>
                <c:pt idx="58">
                  <c:v>11494.0</c:v>
                </c:pt>
                <c:pt idx="59">
                  <c:v>11109.0</c:v>
                </c:pt>
                <c:pt idx="60">
                  <c:v>11329.0</c:v>
                </c:pt>
                <c:pt idx="61">
                  <c:v>9899.0</c:v>
                </c:pt>
                <c:pt idx="62">
                  <c:v>11043.0</c:v>
                </c:pt>
                <c:pt idx="63">
                  <c:v>11097.0</c:v>
                </c:pt>
                <c:pt idx="64">
                  <c:v>10981.0</c:v>
                </c:pt>
                <c:pt idx="65">
                  <c:v>11412.0</c:v>
                </c:pt>
                <c:pt idx="66">
                  <c:v>11707.0</c:v>
                </c:pt>
                <c:pt idx="67">
                  <c:v>11002.0</c:v>
                </c:pt>
                <c:pt idx="68">
                  <c:v>11238.0</c:v>
                </c:pt>
                <c:pt idx="69">
                  <c:v>11238.0</c:v>
                </c:pt>
                <c:pt idx="70">
                  <c:v>10229.0</c:v>
                </c:pt>
                <c:pt idx="71">
                  <c:v>10201.0</c:v>
                </c:pt>
                <c:pt idx="72">
                  <c:v>10780.0</c:v>
                </c:pt>
                <c:pt idx="73">
                  <c:v>10726.0</c:v>
                </c:pt>
                <c:pt idx="74">
                  <c:v>10286.0</c:v>
                </c:pt>
                <c:pt idx="75">
                  <c:v>11051.0</c:v>
                </c:pt>
                <c:pt idx="76">
                  <c:v>11758.0</c:v>
                </c:pt>
                <c:pt idx="77">
                  <c:v>10920.0</c:v>
                </c:pt>
                <c:pt idx="78">
                  <c:v>11429.0</c:v>
                </c:pt>
                <c:pt idx="79">
                  <c:v>10096.0</c:v>
                </c:pt>
                <c:pt idx="80">
                  <c:v>10954.0</c:v>
                </c:pt>
                <c:pt idx="81">
                  <c:v>11584.0</c:v>
                </c:pt>
                <c:pt idx="82">
                  <c:v>9969.0</c:v>
                </c:pt>
                <c:pt idx="83">
                  <c:v>10773.0</c:v>
                </c:pt>
                <c:pt idx="84">
                  <c:v>11445.0</c:v>
                </c:pt>
                <c:pt idx="85">
                  <c:v>10848.0</c:v>
                </c:pt>
                <c:pt idx="86">
                  <c:v>11216.0</c:v>
                </c:pt>
                <c:pt idx="87">
                  <c:v>12598.0</c:v>
                </c:pt>
                <c:pt idx="88">
                  <c:v>11899.0</c:v>
                </c:pt>
                <c:pt idx="89">
                  <c:v>11569.0</c:v>
                </c:pt>
                <c:pt idx="90">
                  <c:v>11616.0</c:v>
                </c:pt>
                <c:pt idx="91">
                  <c:v>11104.0</c:v>
                </c:pt>
                <c:pt idx="92">
                  <c:v>11472.0</c:v>
                </c:pt>
                <c:pt idx="93">
                  <c:v>10972.0</c:v>
                </c:pt>
                <c:pt idx="94">
                  <c:v>11647.0</c:v>
                </c:pt>
                <c:pt idx="95">
                  <c:v>10505.0</c:v>
                </c:pt>
                <c:pt idx="96">
                  <c:v>11255.0</c:v>
                </c:pt>
                <c:pt idx="97">
                  <c:v>10085.0</c:v>
                </c:pt>
                <c:pt idx="98">
                  <c:v>11199.0</c:v>
                </c:pt>
                <c:pt idx="99">
                  <c:v>11613.0</c:v>
                </c:pt>
                <c:pt idx="100">
                  <c:v>11781.0</c:v>
                </c:pt>
                <c:pt idx="101">
                  <c:v>10916.0</c:v>
                </c:pt>
                <c:pt idx="102">
                  <c:v>12163.0</c:v>
                </c:pt>
                <c:pt idx="103">
                  <c:v>12001.0</c:v>
                </c:pt>
                <c:pt idx="104">
                  <c:v>11189.0</c:v>
                </c:pt>
                <c:pt idx="105">
                  <c:v>11096.0</c:v>
                </c:pt>
                <c:pt idx="106">
                  <c:v>11530.0</c:v>
                </c:pt>
                <c:pt idx="107">
                  <c:v>11323.0</c:v>
                </c:pt>
                <c:pt idx="108">
                  <c:v>11173.0</c:v>
                </c:pt>
                <c:pt idx="109">
                  <c:v>10593.0</c:v>
                </c:pt>
                <c:pt idx="110">
                  <c:v>10995.0</c:v>
                </c:pt>
                <c:pt idx="111">
                  <c:v>12763.0</c:v>
                </c:pt>
                <c:pt idx="112">
                  <c:v>12044.0</c:v>
                </c:pt>
                <c:pt idx="113">
                  <c:v>12447.0</c:v>
                </c:pt>
                <c:pt idx="114">
                  <c:v>12392.0</c:v>
                </c:pt>
                <c:pt idx="115">
                  <c:v>10724.0</c:v>
                </c:pt>
                <c:pt idx="116">
                  <c:v>10654.0</c:v>
                </c:pt>
                <c:pt idx="117">
                  <c:v>10500.0</c:v>
                </c:pt>
                <c:pt idx="118">
                  <c:v>9705.0</c:v>
                </c:pt>
                <c:pt idx="119">
                  <c:v>10893.0</c:v>
                </c:pt>
                <c:pt idx="120">
                  <c:v>11690.0</c:v>
                </c:pt>
                <c:pt idx="121">
                  <c:v>10761.0</c:v>
                </c:pt>
                <c:pt idx="122">
                  <c:v>10351.0</c:v>
                </c:pt>
                <c:pt idx="123">
                  <c:v>12217.0</c:v>
                </c:pt>
                <c:pt idx="124">
                  <c:v>11881.0</c:v>
                </c:pt>
                <c:pt idx="125">
                  <c:v>11248.0</c:v>
                </c:pt>
                <c:pt idx="126">
                  <c:v>11993.0</c:v>
                </c:pt>
                <c:pt idx="127">
                  <c:v>10413.0</c:v>
                </c:pt>
                <c:pt idx="128">
                  <c:v>10537.0</c:v>
                </c:pt>
                <c:pt idx="129">
                  <c:v>10309.0</c:v>
                </c:pt>
                <c:pt idx="130">
                  <c:v>10875.0</c:v>
                </c:pt>
                <c:pt idx="131">
                  <c:v>9628.0</c:v>
                </c:pt>
                <c:pt idx="132">
                  <c:v>11143.0</c:v>
                </c:pt>
                <c:pt idx="133">
                  <c:v>11951.0</c:v>
                </c:pt>
                <c:pt idx="134">
                  <c:v>10728.0</c:v>
                </c:pt>
                <c:pt idx="135">
                  <c:v>10818.0</c:v>
                </c:pt>
                <c:pt idx="136">
                  <c:v>11968.0</c:v>
                </c:pt>
                <c:pt idx="137">
                  <c:v>10794.0</c:v>
                </c:pt>
                <c:pt idx="138">
                  <c:v>10830.0</c:v>
                </c:pt>
                <c:pt idx="139">
                  <c:v>10668.0</c:v>
                </c:pt>
                <c:pt idx="140">
                  <c:v>9720.0</c:v>
                </c:pt>
                <c:pt idx="141">
                  <c:v>10824.0</c:v>
                </c:pt>
                <c:pt idx="142">
                  <c:v>10045.0</c:v>
                </c:pt>
                <c:pt idx="143">
                  <c:v>10551.0</c:v>
                </c:pt>
                <c:pt idx="144">
                  <c:v>11221.0</c:v>
                </c:pt>
                <c:pt idx="145">
                  <c:v>10744.0</c:v>
                </c:pt>
                <c:pt idx="146">
                  <c:v>10780.0</c:v>
                </c:pt>
                <c:pt idx="147">
                  <c:v>11084.0</c:v>
                </c:pt>
                <c:pt idx="148">
                  <c:v>10811.0</c:v>
                </c:pt>
                <c:pt idx="149">
                  <c:v>11014.0</c:v>
                </c:pt>
                <c:pt idx="150">
                  <c:v>10426.0</c:v>
                </c:pt>
                <c:pt idx="151">
                  <c:v>10178.0</c:v>
                </c:pt>
                <c:pt idx="152">
                  <c:v>10767.0</c:v>
                </c:pt>
                <c:pt idx="153">
                  <c:v>10373.0</c:v>
                </c:pt>
                <c:pt idx="154">
                  <c:v>10722.0</c:v>
                </c:pt>
                <c:pt idx="155">
                  <c:v>10236.0</c:v>
                </c:pt>
                <c:pt idx="156">
                  <c:v>11170.0</c:v>
                </c:pt>
                <c:pt idx="157">
                  <c:v>10577.0</c:v>
                </c:pt>
                <c:pt idx="158">
                  <c:v>11153.0</c:v>
                </c:pt>
                <c:pt idx="159">
                  <c:v>10892.0</c:v>
                </c:pt>
                <c:pt idx="160">
                  <c:v>10774.0</c:v>
                </c:pt>
                <c:pt idx="161">
                  <c:v>10424.0</c:v>
                </c:pt>
                <c:pt idx="162">
                  <c:v>10584.0</c:v>
                </c:pt>
                <c:pt idx="163">
                  <c:v>9792.0</c:v>
                </c:pt>
                <c:pt idx="164">
                  <c:v>10124.0</c:v>
                </c:pt>
                <c:pt idx="165">
                  <c:v>10976.0</c:v>
                </c:pt>
                <c:pt idx="166">
                  <c:v>9996.0</c:v>
                </c:pt>
                <c:pt idx="167">
                  <c:v>10380.0</c:v>
                </c:pt>
                <c:pt idx="168">
                  <c:v>10318.0</c:v>
                </c:pt>
                <c:pt idx="169">
                  <c:v>10956.0</c:v>
                </c:pt>
                <c:pt idx="170">
                  <c:v>10398.0</c:v>
                </c:pt>
                <c:pt idx="171">
                  <c:v>11485.0</c:v>
                </c:pt>
                <c:pt idx="172">
                  <c:v>10051.0</c:v>
                </c:pt>
                <c:pt idx="173">
                  <c:v>10482.0</c:v>
                </c:pt>
                <c:pt idx="174">
                  <c:v>10684.0</c:v>
                </c:pt>
                <c:pt idx="175">
                  <c:v>9652.0</c:v>
                </c:pt>
                <c:pt idx="176">
                  <c:v>10177.0</c:v>
                </c:pt>
                <c:pt idx="177">
                  <c:v>10335.0</c:v>
                </c:pt>
                <c:pt idx="178">
                  <c:v>10870.0</c:v>
                </c:pt>
                <c:pt idx="179">
                  <c:v>10640.0</c:v>
                </c:pt>
                <c:pt idx="180">
                  <c:v>11232.0</c:v>
                </c:pt>
                <c:pt idx="181">
                  <c:v>11074.0</c:v>
                </c:pt>
                <c:pt idx="182">
                  <c:v>10575.0</c:v>
                </c:pt>
                <c:pt idx="183">
                  <c:v>10637.0</c:v>
                </c:pt>
                <c:pt idx="184">
                  <c:v>11161.0</c:v>
                </c:pt>
                <c:pt idx="185">
                  <c:v>10210.0</c:v>
                </c:pt>
                <c:pt idx="186">
                  <c:v>10243.0</c:v>
                </c:pt>
                <c:pt idx="187">
                  <c:v>10334.0</c:v>
                </c:pt>
                <c:pt idx="188">
                  <c:v>9990.0</c:v>
                </c:pt>
                <c:pt idx="189">
                  <c:v>10353.0</c:v>
                </c:pt>
                <c:pt idx="190">
                  <c:v>10801.0</c:v>
                </c:pt>
                <c:pt idx="191">
                  <c:v>10873.0</c:v>
                </c:pt>
                <c:pt idx="192">
                  <c:v>11472.0</c:v>
                </c:pt>
                <c:pt idx="193">
                  <c:v>11439.0</c:v>
                </c:pt>
                <c:pt idx="194">
                  <c:v>11336.0</c:v>
                </c:pt>
                <c:pt idx="195">
                  <c:v>10641.0</c:v>
                </c:pt>
                <c:pt idx="196">
                  <c:v>10808.0</c:v>
                </c:pt>
                <c:pt idx="197">
                  <c:v>10406.0</c:v>
                </c:pt>
                <c:pt idx="198">
                  <c:v>10578.0</c:v>
                </c:pt>
                <c:pt idx="199">
                  <c:v>10442.0</c:v>
                </c:pt>
                <c:pt idx="200">
                  <c:v>11135.0</c:v>
                </c:pt>
                <c:pt idx="201">
                  <c:v>10867.0</c:v>
                </c:pt>
                <c:pt idx="202">
                  <c:v>10997.0</c:v>
                </c:pt>
                <c:pt idx="203">
                  <c:v>7534.0</c:v>
                </c:pt>
                <c:pt idx="204">
                  <c:v>7484.0</c:v>
                </c:pt>
                <c:pt idx="205">
                  <c:v>7031.0</c:v>
                </c:pt>
                <c:pt idx="206">
                  <c:v>10299.0</c:v>
                </c:pt>
                <c:pt idx="207">
                  <c:v>11811.0</c:v>
                </c:pt>
                <c:pt idx="208">
                  <c:v>10024.0</c:v>
                </c:pt>
                <c:pt idx="209">
                  <c:v>10927.0</c:v>
                </c:pt>
                <c:pt idx="210">
                  <c:v>10714.0</c:v>
                </c:pt>
                <c:pt idx="211">
                  <c:v>9867.0</c:v>
                </c:pt>
                <c:pt idx="212">
                  <c:v>7734.0</c:v>
                </c:pt>
                <c:pt idx="213">
                  <c:v>8136.0</c:v>
                </c:pt>
                <c:pt idx="214">
                  <c:v>8550.0</c:v>
                </c:pt>
                <c:pt idx="215">
                  <c:v>10133.0</c:v>
                </c:pt>
                <c:pt idx="216">
                  <c:v>12049.0</c:v>
                </c:pt>
                <c:pt idx="217">
                  <c:v>11964.0</c:v>
                </c:pt>
                <c:pt idx="218">
                  <c:v>10107.0</c:v>
                </c:pt>
                <c:pt idx="219">
                  <c:v>10935.0</c:v>
                </c:pt>
                <c:pt idx="220">
                  <c:v>11059.0</c:v>
                </c:pt>
                <c:pt idx="221">
                  <c:v>10718.0</c:v>
                </c:pt>
                <c:pt idx="222">
                  <c:v>11465.0</c:v>
                </c:pt>
                <c:pt idx="223">
                  <c:v>11179.0</c:v>
                </c:pt>
                <c:pt idx="224">
                  <c:v>9245.0</c:v>
                </c:pt>
                <c:pt idx="225">
                  <c:v>8024.0</c:v>
                </c:pt>
                <c:pt idx="226">
                  <c:v>7715.0</c:v>
                </c:pt>
                <c:pt idx="227">
                  <c:v>7581.0</c:v>
                </c:pt>
                <c:pt idx="228">
                  <c:v>11323.0</c:v>
                </c:pt>
                <c:pt idx="229">
                  <c:v>10952.0</c:v>
                </c:pt>
                <c:pt idx="230">
                  <c:v>11165.0</c:v>
                </c:pt>
                <c:pt idx="231">
                  <c:v>10807.0</c:v>
                </c:pt>
                <c:pt idx="232">
                  <c:v>11730.0</c:v>
                </c:pt>
                <c:pt idx="233">
                  <c:v>10991.0</c:v>
                </c:pt>
                <c:pt idx="234">
                  <c:v>10724.0</c:v>
                </c:pt>
                <c:pt idx="235">
                  <c:v>11240.0</c:v>
                </c:pt>
                <c:pt idx="236">
                  <c:v>10408.0</c:v>
                </c:pt>
                <c:pt idx="237">
                  <c:v>10792.0</c:v>
                </c:pt>
                <c:pt idx="238">
                  <c:v>10499.0</c:v>
                </c:pt>
                <c:pt idx="239">
                  <c:v>11365.0</c:v>
                </c:pt>
                <c:pt idx="240">
                  <c:v>10562.0</c:v>
                </c:pt>
                <c:pt idx="241">
                  <c:v>10878.0</c:v>
                </c:pt>
                <c:pt idx="242">
                  <c:v>10566.0</c:v>
                </c:pt>
                <c:pt idx="243">
                  <c:v>11110.0</c:v>
                </c:pt>
                <c:pt idx="244">
                  <c:v>10323.0</c:v>
                </c:pt>
                <c:pt idx="245">
                  <c:v>11457.0</c:v>
                </c:pt>
                <c:pt idx="246">
                  <c:v>11022.0</c:v>
                </c:pt>
                <c:pt idx="247">
                  <c:v>10800.0</c:v>
                </c:pt>
                <c:pt idx="248">
                  <c:v>11900.0</c:v>
                </c:pt>
                <c:pt idx="249">
                  <c:v>10768.0</c:v>
                </c:pt>
                <c:pt idx="250">
                  <c:v>12640.0</c:v>
                </c:pt>
                <c:pt idx="251">
                  <c:v>11066.0</c:v>
                </c:pt>
                <c:pt idx="252">
                  <c:v>11469.0</c:v>
                </c:pt>
                <c:pt idx="253">
                  <c:v>10906.0</c:v>
                </c:pt>
                <c:pt idx="254">
                  <c:v>11372.0</c:v>
                </c:pt>
                <c:pt idx="255">
                  <c:v>11048.0</c:v>
                </c:pt>
                <c:pt idx="256">
                  <c:v>11137.0</c:v>
                </c:pt>
                <c:pt idx="257">
                  <c:v>11080.0</c:v>
                </c:pt>
                <c:pt idx="258">
                  <c:v>11006.0</c:v>
                </c:pt>
                <c:pt idx="259">
                  <c:v>11128.0</c:v>
                </c:pt>
                <c:pt idx="260">
                  <c:v>11230.0</c:v>
                </c:pt>
                <c:pt idx="261">
                  <c:v>11545.0</c:v>
                </c:pt>
                <c:pt idx="262">
                  <c:v>10969.0</c:v>
                </c:pt>
                <c:pt idx="263">
                  <c:v>11759.0</c:v>
                </c:pt>
                <c:pt idx="264">
                  <c:v>10663.0</c:v>
                </c:pt>
                <c:pt idx="265">
                  <c:v>11007.0</c:v>
                </c:pt>
                <c:pt idx="266">
                  <c:v>10454.0</c:v>
                </c:pt>
                <c:pt idx="267">
                  <c:v>10442.0</c:v>
                </c:pt>
                <c:pt idx="268">
                  <c:v>10693.0</c:v>
                </c:pt>
                <c:pt idx="269">
                  <c:v>11453.0</c:v>
                </c:pt>
                <c:pt idx="270">
                  <c:v>9307.0</c:v>
                </c:pt>
                <c:pt idx="271">
                  <c:v>11282.0</c:v>
                </c:pt>
                <c:pt idx="272">
                  <c:v>11426.0</c:v>
                </c:pt>
                <c:pt idx="273">
                  <c:v>11685.0</c:v>
                </c:pt>
                <c:pt idx="274">
                  <c:v>11399.0</c:v>
                </c:pt>
                <c:pt idx="275">
                  <c:v>11927.0</c:v>
                </c:pt>
                <c:pt idx="276">
                  <c:v>10938.0</c:v>
                </c:pt>
                <c:pt idx="277">
                  <c:v>10307.0</c:v>
                </c:pt>
                <c:pt idx="278">
                  <c:v>10856.0</c:v>
                </c:pt>
                <c:pt idx="279">
                  <c:v>9185.0</c:v>
                </c:pt>
                <c:pt idx="280">
                  <c:v>9592.0</c:v>
                </c:pt>
                <c:pt idx="281">
                  <c:v>12052.0</c:v>
                </c:pt>
                <c:pt idx="282">
                  <c:v>10528.0</c:v>
                </c:pt>
                <c:pt idx="283">
                  <c:v>9834.0</c:v>
                </c:pt>
                <c:pt idx="284">
                  <c:v>12607.0</c:v>
                </c:pt>
                <c:pt idx="285">
                  <c:v>10892.0</c:v>
                </c:pt>
                <c:pt idx="286">
                  <c:v>9821.0</c:v>
                </c:pt>
                <c:pt idx="287">
                  <c:v>10041.0</c:v>
                </c:pt>
                <c:pt idx="288">
                  <c:v>8500.0</c:v>
                </c:pt>
                <c:pt idx="289">
                  <c:v>9647.0</c:v>
                </c:pt>
                <c:pt idx="290">
                  <c:v>10528.0</c:v>
                </c:pt>
                <c:pt idx="291">
                  <c:v>9267.0</c:v>
                </c:pt>
                <c:pt idx="292">
                  <c:v>8655.0</c:v>
                </c:pt>
                <c:pt idx="293">
                  <c:v>11932.0</c:v>
                </c:pt>
                <c:pt idx="294">
                  <c:v>12274.0</c:v>
                </c:pt>
                <c:pt idx="295">
                  <c:v>11179.0</c:v>
                </c:pt>
                <c:pt idx="296">
                  <c:v>11087.0</c:v>
                </c:pt>
                <c:pt idx="297">
                  <c:v>8855.0</c:v>
                </c:pt>
                <c:pt idx="298">
                  <c:v>10653.0</c:v>
                </c:pt>
                <c:pt idx="299">
                  <c:v>9565.0</c:v>
                </c:pt>
                <c:pt idx="300">
                  <c:v>10754.0</c:v>
                </c:pt>
                <c:pt idx="301">
                  <c:v>10298.0</c:v>
                </c:pt>
                <c:pt idx="302">
                  <c:v>9912.0</c:v>
                </c:pt>
                <c:pt idx="303">
                  <c:v>12742.0</c:v>
                </c:pt>
                <c:pt idx="304">
                  <c:v>9283.0</c:v>
                </c:pt>
                <c:pt idx="305">
                  <c:v>10263.0</c:v>
                </c:pt>
                <c:pt idx="306">
                  <c:v>11896.0</c:v>
                </c:pt>
                <c:pt idx="307">
                  <c:v>10684.0</c:v>
                </c:pt>
                <c:pt idx="308">
                  <c:v>10666.0</c:v>
                </c:pt>
                <c:pt idx="309">
                  <c:v>9971.0</c:v>
                </c:pt>
                <c:pt idx="310">
                  <c:v>9162.0</c:v>
                </c:pt>
                <c:pt idx="311">
                  <c:v>10478.0</c:v>
                </c:pt>
                <c:pt idx="312">
                  <c:v>10279.0</c:v>
                </c:pt>
                <c:pt idx="313">
                  <c:v>11162.0</c:v>
                </c:pt>
                <c:pt idx="314">
                  <c:v>10949.0</c:v>
                </c:pt>
                <c:pt idx="315">
                  <c:v>10885.0</c:v>
                </c:pt>
                <c:pt idx="316">
                  <c:v>9002.0</c:v>
                </c:pt>
                <c:pt idx="317">
                  <c:v>7329.0</c:v>
                </c:pt>
                <c:pt idx="318">
                  <c:v>6518.0</c:v>
                </c:pt>
                <c:pt idx="319">
                  <c:v>9541.0</c:v>
                </c:pt>
                <c:pt idx="320">
                  <c:v>10397.0</c:v>
                </c:pt>
                <c:pt idx="321">
                  <c:v>10712.0</c:v>
                </c:pt>
                <c:pt idx="322">
                  <c:v>11105.0</c:v>
                </c:pt>
                <c:pt idx="323">
                  <c:v>10388.0</c:v>
                </c:pt>
                <c:pt idx="324">
                  <c:v>10239.0</c:v>
                </c:pt>
                <c:pt idx="325">
                  <c:v>7688.0</c:v>
                </c:pt>
                <c:pt idx="326">
                  <c:v>7944.0</c:v>
                </c:pt>
                <c:pt idx="327">
                  <c:v>8715.0</c:v>
                </c:pt>
                <c:pt idx="328">
                  <c:v>11347.0</c:v>
                </c:pt>
                <c:pt idx="329">
                  <c:v>11263.0</c:v>
                </c:pt>
                <c:pt idx="330">
                  <c:v>11059.0</c:v>
                </c:pt>
                <c:pt idx="331">
                  <c:v>11483.0</c:v>
                </c:pt>
                <c:pt idx="332">
                  <c:v>10491.0</c:v>
                </c:pt>
                <c:pt idx="333">
                  <c:v>9040.0</c:v>
                </c:pt>
                <c:pt idx="334">
                  <c:v>7721.0</c:v>
                </c:pt>
                <c:pt idx="335">
                  <c:v>6851.0</c:v>
                </c:pt>
                <c:pt idx="336">
                  <c:v>8314.0</c:v>
                </c:pt>
                <c:pt idx="337">
                  <c:v>6630.0</c:v>
                </c:pt>
                <c:pt idx="338">
                  <c:v>4318.0</c:v>
                </c:pt>
                <c:pt idx="339">
                  <c:v>4186.0</c:v>
                </c:pt>
                <c:pt idx="340">
                  <c:v>8650.0</c:v>
                </c:pt>
                <c:pt idx="341">
                  <c:v>10401.0</c:v>
                </c:pt>
                <c:pt idx="342">
                  <c:v>8393.0</c:v>
                </c:pt>
                <c:pt idx="343">
                  <c:v>8278.0</c:v>
                </c:pt>
                <c:pt idx="344">
                  <c:v>7265.0</c:v>
                </c:pt>
                <c:pt idx="345">
                  <c:v>7408.0</c:v>
                </c:pt>
                <c:pt idx="346">
                  <c:v>7784.0</c:v>
                </c:pt>
                <c:pt idx="347">
                  <c:v>7824.0</c:v>
                </c:pt>
                <c:pt idx="348">
                  <c:v>8387.0</c:v>
                </c:pt>
                <c:pt idx="349">
                  <c:v>12730.0</c:v>
                </c:pt>
                <c:pt idx="350">
                  <c:v>11052.0</c:v>
                </c:pt>
                <c:pt idx="351">
                  <c:v>11555.0</c:v>
                </c:pt>
                <c:pt idx="352">
                  <c:v>11862.0</c:v>
                </c:pt>
                <c:pt idx="353">
                  <c:v>10836.0</c:v>
                </c:pt>
                <c:pt idx="354">
                  <c:v>10764.0</c:v>
                </c:pt>
                <c:pt idx="355">
                  <c:v>8059.0</c:v>
                </c:pt>
                <c:pt idx="356">
                  <c:v>8386.0</c:v>
                </c:pt>
                <c:pt idx="357">
                  <c:v>7417.0</c:v>
                </c:pt>
                <c:pt idx="358">
                  <c:v>8457.0</c:v>
                </c:pt>
                <c:pt idx="359">
                  <c:v>7647.0</c:v>
                </c:pt>
                <c:pt idx="360">
                  <c:v>8110.0</c:v>
                </c:pt>
                <c:pt idx="361">
                  <c:v>9447.0</c:v>
                </c:pt>
                <c:pt idx="362">
                  <c:v>11677.0</c:v>
                </c:pt>
                <c:pt idx="363">
                  <c:v>10815.0</c:v>
                </c:pt>
                <c:pt idx="364">
                  <c:v>11700.0</c:v>
                </c:pt>
                <c:pt idx="365">
                  <c:v>10748.0</c:v>
                </c:pt>
                <c:pt idx="366">
                  <c:v>10678.0</c:v>
                </c:pt>
                <c:pt idx="367">
                  <c:v>10601.0</c:v>
                </c:pt>
                <c:pt idx="368">
                  <c:v>11864.0</c:v>
                </c:pt>
                <c:pt idx="369">
                  <c:v>11443.0</c:v>
                </c:pt>
                <c:pt idx="370">
                  <c:v>12318.0</c:v>
                </c:pt>
                <c:pt idx="371">
                  <c:v>12576.0</c:v>
                </c:pt>
                <c:pt idx="372">
                  <c:v>11752.0</c:v>
                </c:pt>
                <c:pt idx="373">
                  <c:v>11296.0</c:v>
                </c:pt>
                <c:pt idx="374">
                  <c:v>11520.0</c:v>
                </c:pt>
                <c:pt idx="375">
                  <c:v>10850.0</c:v>
                </c:pt>
                <c:pt idx="376">
                  <c:v>10745.0</c:v>
                </c:pt>
                <c:pt idx="377">
                  <c:v>11201.0</c:v>
                </c:pt>
                <c:pt idx="378">
                  <c:v>11463.0</c:v>
                </c:pt>
                <c:pt idx="379">
                  <c:v>11939.0</c:v>
                </c:pt>
                <c:pt idx="380">
                  <c:v>11082.0</c:v>
                </c:pt>
                <c:pt idx="381">
                  <c:v>10857.0</c:v>
                </c:pt>
                <c:pt idx="382">
                  <c:v>11599.0</c:v>
                </c:pt>
                <c:pt idx="383">
                  <c:v>11749.0</c:v>
                </c:pt>
                <c:pt idx="384">
                  <c:v>11930.0</c:v>
                </c:pt>
                <c:pt idx="385">
                  <c:v>10416.0</c:v>
                </c:pt>
                <c:pt idx="386">
                  <c:v>11436.0</c:v>
                </c:pt>
                <c:pt idx="387">
                  <c:v>11853.0</c:v>
                </c:pt>
                <c:pt idx="388">
                  <c:v>11771.0</c:v>
                </c:pt>
                <c:pt idx="389">
                  <c:v>10580.0</c:v>
                </c:pt>
                <c:pt idx="390">
                  <c:v>11397.0</c:v>
                </c:pt>
                <c:pt idx="391">
                  <c:v>11838.0</c:v>
                </c:pt>
                <c:pt idx="392">
                  <c:v>12125.0</c:v>
                </c:pt>
                <c:pt idx="393">
                  <c:v>10782.0</c:v>
                </c:pt>
                <c:pt idx="394">
                  <c:v>11360.0</c:v>
                </c:pt>
                <c:pt idx="395">
                  <c:v>11617.0</c:v>
                </c:pt>
                <c:pt idx="396">
                  <c:v>12420.0</c:v>
                </c:pt>
                <c:pt idx="397">
                  <c:v>11775.0</c:v>
                </c:pt>
                <c:pt idx="398">
                  <c:v>11319.0</c:v>
                </c:pt>
                <c:pt idx="399">
                  <c:v>10817.0</c:v>
                </c:pt>
                <c:pt idx="400">
                  <c:v>12495.0</c:v>
                </c:pt>
                <c:pt idx="401">
                  <c:v>11095.0</c:v>
                </c:pt>
                <c:pt idx="402">
                  <c:v>11398.0</c:v>
                </c:pt>
                <c:pt idx="403">
                  <c:v>11719.0</c:v>
                </c:pt>
                <c:pt idx="404">
                  <c:v>10830.0</c:v>
                </c:pt>
                <c:pt idx="405">
                  <c:v>10828.0</c:v>
                </c:pt>
                <c:pt idx="406">
                  <c:v>9977.0</c:v>
                </c:pt>
                <c:pt idx="407">
                  <c:v>10976.0</c:v>
                </c:pt>
                <c:pt idx="408">
                  <c:v>11732.0</c:v>
                </c:pt>
                <c:pt idx="409">
                  <c:v>12887.0</c:v>
                </c:pt>
                <c:pt idx="410">
                  <c:v>11415.0</c:v>
                </c:pt>
                <c:pt idx="411">
                  <c:v>11081.0</c:v>
                </c:pt>
                <c:pt idx="412">
                  <c:v>10833.0</c:v>
                </c:pt>
                <c:pt idx="413">
                  <c:v>10334.0</c:v>
                </c:pt>
                <c:pt idx="414">
                  <c:v>11022.0</c:v>
                </c:pt>
                <c:pt idx="415">
                  <c:v>10406.0</c:v>
                </c:pt>
                <c:pt idx="416">
                  <c:v>10598.0</c:v>
                </c:pt>
                <c:pt idx="417">
                  <c:v>12087.0</c:v>
                </c:pt>
                <c:pt idx="418">
                  <c:v>11325.0</c:v>
                </c:pt>
                <c:pt idx="419">
                  <c:v>11379.0</c:v>
                </c:pt>
                <c:pt idx="420">
                  <c:v>10466.0</c:v>
                </c:pt>
                <c:pt idx="421">
                  <c:v>10760.0</c:v>
                </c:pt>
                <c:pt idx="422">
                  <c:v>11116.0</c:v>
                </c:pt>
                <c:pt idx="423">
                  <c:v>10572.0</c:v>
                </c:pt>
                <c:pt idx="424">
                  <c:v>11793.0</c:v>
                </c:pt>
                <c:pt idx="425">
                  <c:v>9100.0</c:v>
                </c:pt>
                <c:pt idx="426">
                  <c:v>10894.0</c:v>
                </c:pt>
                <c:pt idx="427">
                  <c:v>10224.0</c:v>
                </c:pt>
                <c:pt idx="428">
                  <c:v>10615.0</c:v>
                </c:pt>
                <c:pt idx="429">
                  <c:v>10690.0</c:v>
                </c:pt>
                <c:pt idx="430">
                  <c:v>12212.0</c:v>
                </c:pt>
                <c:pt idx="431">
                  <c:v>12970.0</c:v>
                </c:pt>
                <c:pt idx="432">
                  <c:v>11628.0</c:v>
                </c:pt>
                <c:pt idx="433">
                  <c:v>11527.0</c:v>
                </c:pt>
                <c:pt idx="434">
                  <c:v>10044.0</c:v>
                </c:pt>
                <c:pt idx="435">
                  <c:v>10937.0</c:v>
                </c:pt>
                <c:pt idx="436">
                  <c:v>10300.0</c:v>
                </c:pt>
                <c:pt idx="437">
                  <c:v>12639.0</c:v>
                </c:pt>
                <c:pt idx="438">
                  <c:v>11605.0</c:v>
                </c:pt>
                <c:pt idx="439">
                  <c:v>11714.0</c:v>
                </c:pt>
                <c:pt idx="440">
                  <c:v>11855.0</c:v>
                </c:pt>
                <c:pt idx="441">
                  <c:v>10136.0</c:v>
                </c:pt>
                <c:pt idx="442">
                  <c:v>11837.0</c:v>
                </c:pt>
                <c:pt idx="443">
                  <c:v>11747.0</c:v>
                </c:pt>
                <c:pt idx="444">
                  <c:v>11853.0</c:v>
                </c:pt>
                <c:pt idx="445">
                  <c:v>12408.0</c:v>
                </c:pt>
                <c:pt idx="446">
                  <c:v>10574.0</c:v>
                </c:pt>
                <c:pt idx="447">
                  <c:v>11098.0</c:v>
                </c:pt>
                <c:pt idx="448">
                  <c:v>10493.0</c:v>
                </c:pt>
                <c:pt idx="449">
                  <c:v>11466.0</c:v>
                </c:pt>
                <c:pt idx="450">
                  <c:v>10060.0</c:v>
                </c:pt>
                <c:pt idx="451">
                  <c:v>11837.0</c:v>
                </c:pt>
                <c:pt idx="452">
                  <c:v>11875.0</c:v>
                </c:pt>
                <c:pt idx="453">
                  <c:v>11265.0</c:v>
                </c:pt>
                <c:pt idx="454">
                  <c:v>12933.0</c:v>
                </c:pt>
                <c:pt idx="455">
                  <c:v>11063.0</c:v>
                </c:pt>
                <c:pt idx="456">
                  <c:v>11364.0</c:v>
                </c:pt>
                <c:pt idx="457">
                  <c:v>11764.0</c:v>
                </c:pt>
                <c:pt idx="458">
                  <c:v>11054.0</c:v>
                </c:pt>
                <c:pt idx="459">
                  <c:v>11346.0</c:v>
                </c:pt>
                <c:pt idx="460">
                  <c:v>12160.0</c:v>
                </c:pt>
                <c:pt idx="461">
                  <c:v>12455.0</c:v>
                </c:pt>
                <c:pt idx="462">
                  <c:v>11184.0</c:v>
                </c:pt>
                <c:pt idx="463">
                  <c:v>10681.0</c:v>
                </c:pt>
                <c:pt idx="464">
                  <c:v>11527.0</c:v>
                </c:pt>
                <c:pt idx="465">
                  <c:v>10943.0</c:v>
                </c:pt>
                <c:pt idx="466">
                  <c:v>10446.0</c:v>
                </c:pt>
                <c:pt idx="467">
                  <c:v>11498.0</c:v>
                </c:pt>
                <c:pt idx="468">
                  <c:v>11614.0</c:v>
                </c:pt>
                <c:pt idx="469">
                  <c:v>11906.0</c:v>
                </c:pt>
                <c:pt idx="470">
                  <c:v>11183.0</c:v>
                </c:pt>
                <c:pt idx="471">
                  <c:v>10603.0</c:v>
                </c:pt>
                <c:pt idx="472">
                  <c:v>11379.0</c:v>
                </c:pt>
                <c:pt idx="473">
                  <c:v>11735.0</c:v>
                </c:pt>
                <c:pt idx="474">
                  <c:v>11632.0</c:v>
                </c:pt>
                <c:pt idx="475">
                  <c:v>10868.0</c:v>
                </c:pt>
                <c:pt idx="476">
                  <c:v>11730.0</c:v>
                </c:pt>
                <c:pt idx="477">
                  <c:v>11580.0</c:v>
                </c:pt>
                <c:pt idx="478">
                  <c:v>11186.0</c:v>
                </c:pt>
                <c:pt idx="479">
                  <c:v>11302.0</c:v>
                </c:pt>
                <c:pt idx="480">
                  <c:v>11879.0</c:v>
                </c:pt>
                <c:pt idx="481">
                  <c:v>11561.0</c:v>
                </c:pt>
                <c:pt idx="482">
                  <c:v>13500.0</c:v>
                </c:pt>
                <c:pt idx="483">
                  <c:v>12469.0</c:v>
                </c:pt>
                <c:pt idx="484">
                  <c:v>10586.0</c:v>
                </c:pt>
                <c:pt idx="485">
                  <c:v>9985.0</c:v>
                </c:pt>
                <c:pt idx="486">
                  <c:v>10281.0</c:v>
                </c:pt>
                <c:pt idx="487">
                  <c:v>12614.0</c:v>
                </c:pt>
                <c:pt idx="488">
                  <c:v>12816.0</c:v>
                </c:pt>
                <c:pt idx="489">
                  <c:v>12646.0</c:v>
                </c:pt>
                <c:pt idx="490">
                  <c:v>13841.0</c:v>
                </c:pt>
                <c:pt idx="491">
                  <c:v>12865.0</c:v>
                </c:pt>
                <c:pt idx="492">
                  <c:v>11603.0</c:v>
                </c:pt>
                <c:pt idx="493">
                  <c:v>11931.0</c:v>
                </c:pt>
                <c:pt idx="494">
                  <c:v>11709.0</c:v>
                </c:pt>
                <c:pt idx="495">
                  <c:v>12204.0</c:v>
                </c:pt>
                <c:pt idx="496">
                  <c:v>11735.0</c:v>
                </c:pt>
                <c:pt idx="497">
                  <c:v>11689.0</c:v>
                </c:pt>
                <c:pt idx="498">
                  <c:v>11140.0</c:v>
                </c:pt>
                <c:pt idx="499">
                  <c:v>11303.0</c:v>
                </c:pt>
                <c:pt idx="500">
                  <c:v>11912.0</c:v>
                </c:pt>
                <c:pt idx="501">
                  <c:v>12251.0</c:v>
                </c:pt>
                <c:pt idx="502">
                  <c:v>10292.0</c:v>
                </c:pt>
                <c:pt idx="503">
                  <c:v>11972.0</c:v>
                </c:pt>
                <c:pt idx="504">
                  <c:v>11648.0</c:v>
                </c:pt>
                <c:pt idx="505">
                  <c:v>11271.0</c:v>
                </c:pt>
                <c:pt idx="506">
                  <c:v>10443.0</c:v>
                </c:pt>
                <c:pt idx="507">
                  <c:v>10756.0</c:v>
                </c:pt>
                <c:pt idx="508">
                  <c:v>11023.0</c:v>
                </c:pt>
                <c:pt idx="509">
                  <c:v>11230.0</c:v>
                </c:pt>
                <c:pt idx="510">
                  <c:v>10829.0</c:v>
                </c:pt>
                <c:pt idx="511">
                  <c:v>11080.0</c:v>
                </c:pt>
                <c:pt idx="512">
                  <c:v>11886.0</c:v>
                </c:pt>
                <c:pt idx="513">
                  <c:v>11064.0</c:v>
                </c:pt>
                <c:pt idx="514">
                  <c:v>11648.0</c:v>
                </c:pt>
                <c:pt idx="515">
                  <c:v>10817.0</c:v>
                </c:pt>
                <c:pt idx="516">
                  <c:v>10991.0</c:v>
                </c:pt>
                <c:pt idx="517">
                  <c:v>10403.0</c:v>
                </c:pt>
                <c:pt idx="518">
                  <c:v>10653.0</c:v>
                </c:pt>
                <c:pt idx="519">
                  <c:v>9129.0</c:v>
                </c:pt>
                <c:pt idx="520">
                  <c:v>10346.0</c:v>
                </c:pt>
                <c:pt idx="521">
                  <c:v>11807.0</c:v>
                </c:pt>
                <c:pt idx="522">
                  <c:v>9521.0</c:v>
                </c:pt>
                <c:pt idx="523">
                  <c:v>11063.0</c:v>
                </c:pt>
                <c:pt idx="524">
                  <c:v>9862.0</c:v>
                </c:pt>
                <c:pt idx="525">
                  <c:v>9226.0</c:v>
                </c:pt>
                <c:pt idx="526">
                  <c:v>11153.0</c:v>
                </c:pt>
                <c:pt idx="527">
                  <c:v>10160.0</c:v>
                </c:pt>
                <c:pt idx="528">
                  <c:v>10242.0</c:v>
                </c:pt>
                <c:pt idx="529">
                  <c:v>11226.0</c:v>
                </c:pt>
                <c:pt idx="530">
                  <c:v>10262.0</c:v>
                </c:pt>
                <c:pt idx="531">
                  <c:v>11558.0</c:v>
                </c:pt>
                <c:pt idx="532">
                  <c:v>9683.0</c:v>
                </c:pt>
                <c:pt idx="533">
                  <c:v>9772.0</c:v>
                </c:pt>
                <c:pt idx="534">
                  <c:v>11283.0</c:v>
                </c:pt>
                <c:pt idx="535">
                  <c:v>10160.0</c:v>
                </c:pt>
                <c:pt idx="536">
                  <c:v>10507.0</c:v>
                </c:pt>
                <c:pt idx="537">
                  <c:v>11446.0</c:v>
                </c:pt>
                <c:pt idx="538">
                  <c:v>10557.0</c:v>
                </c:pt>
                <c:pt idx="539">
                  <c:v>10827.0</c:v>
                </c:pt>
                <c:pt idx="540">
                  <c:v>12029.0</c:v>
                </c:pt>
                <c:pt idx="541">
                  <c:v>10090.0</c:v>
                </c:pt>
                <c:pt idx="542">
                  <c:v>10886.0</c:v>
                </c:pt>
                <c:pt idx="543">
                  <c:v>10511.0</c:v>
                </c:pt>
                <c:pt idx="544">
                  <c:v>10608.0</c:v>
                </c:pt>
                <c:pt idx="545">
                  <c:v>11668.0</c:v>
                </c:pt>
                <c:pt idx="546">
                  <c:v>10929.0</c:v>
                </c:pt>
                <c:pt idx="547">
                  <c:v>11481.0</c:v>
                </c:pt>
                <c:pt idx="548">
                  <c:v>12004.0</c:v>
                </c:pt>
                <c:pt idx="549">
                  <c:v>11347.0</c:v>
                </c:pt>
                <c:pt idx="550">
                  <c:v>10827.0</c:v>
                </c:pt>
                <c:pt idx="551">
                  <c:v>10997.0</c:v>
                </c:pt>
                <c:pt idx="552">
                  <c:v>11646.0</c:v>
                </c:pt>
                <c:pt idx="553">
                  <c:v>11621.0</c:v>
                </c:pt>
                <c:pt idx="554">
                  <c:v>10484.0</c:v>
                </c:pt>
                <c:pt idx="555">
                  <c:v>11139.0</c:v>
                </c:pt>
                <c:pt idx="556">
                  <c:v>11547.0</c:v>
                </c:pt>
                <c:pt idx="557">
                  <c:v>11189.0</c:v>
                </c:pt>
                <c:pt idx="558">
                  <c:v>12702.0</c:v>
                </c:pt>
                <c:pt idx="559">
                  <c:v>11261.0</c:v>
                </c:pt>
                <c:pt idx="560">
                  <c:v>11960.0</c:v>
                </c:pt>
                <c:pt idx="561">
                  <c:v>12064.0</c:v>
                </c:pt>
                <c:pt idx="562">
                  <c:v>11717.0</c:v>
                </c:pt>
                <c:pt idx="563">
                  <c:v>10407.0</c:v>
                </c:pt>
                <c:pt idx="564">
                  <c:v>10462.0</c:v>
                </c:pt>
                <c:pt idx="565">
                  <c:v>11284.0</c:v>
                </c:pt>
                <c:pt idx="566">
                  <c:v>11147.0</c:v>
                </c:pt>
                <c:pt idx="567">
                  <c:v>12091.0</c:v>
                </c:pt>
                <c:pt idx="568">
                  <c:v>11757.0</c:v>
                </c:pt>
                <c:pt idx="569">
                  <c:v>11543.0</c:v>
                </c:pt>
                <c:pt idx="570">
                  <c:v>12065.0</c:v>
                </c:pt>
                <c:pt idx="571">
                  <c:v>11633.0</c:v>
                </c:pt>
                <c:pt idx="572">
                  <c:v>10645.0</c:v>
                </c:pt>
                <c:pt idx="573">
                  <c:v>12075.0</c:v>
                </c:pt>
                <c:pt idx="574">
                  <c:v>12368.0</c:v>
                </c:pt>
                <c:pt idx="575">
                  <c:v>11900.0</c:v>
                </c:pt>
                <c:pt idx="576">
                  <c:v>11229.0</c:v>
                </c:pt>
                <c:pt idx="577">
                  <c:v>9914.0</c:v>
                </c:pt>
                <c:pt idx="578">
                  <c:v>10324.0</c:v>
                </c:pt>
                <c:pt idx="579">
                  <c:v>10502.0</c:v>
                </c:pt>
                <c:pt idx="580">
                  <c:v>11202.0</c:v>
                </c:pt>
                <c:pt idx="581">
                  <c:v>10648.0</c:v>
                </c:pt>
                <c:pt idx="582">
                  <c:v>12021.0</c:v>
                </c:pt>
                <c:pt idx="583">
                  <c:v>12791.0</c:v>
                </c:pt>
                <c:pt idx="584">
                  <c:v>12041.0</c:v>
                </c:pt>
                <c:pt idx="585">
                  <c:v>10443.0</c:v>
                </c:pt>
                <c:pt idx="586">
                  <c:v>10987.0</c:v>
                </c:pt>
                <c:pt idx="587">
                  <c:v>10593.0</c:v>
                </c:pt>
                <c:pt idx="588">
                  <c:v>10793.0</c:v>
                </c:pt>
                <c:pt idx="589">
                  <c:v>10830.0</c:v>
                </c:pt>
                <c:pt idx="590">
                  <c:v>10642.0</c:v>
                </c:pt>
                <c:pt idx="591">
                  <c:v>10264.0</c:v>
                </c:pt>
                <c:pt idx="592">
                  <c:v>11445.0</c:v>
                </c:pt>
                <c:pt idx="593">
                  <c:v>10652.0</c:v>
                </c:pt>
                <c:pt idx="594">
                  <c:v>10019.0</c:v>
                </c:pt>
                <c:pt idx="595">
                  <c:v>11276.0</c:v>
                </c:pt>
                <c:pt idx="596">
                  <c:v>11896.0</c:v>
                </c:pt>
                <c:pt idx="597">
                  <c:v>11894.0</c:v>
                </c:pt>
                <c:pt idx="598">
                  <c:v>9903.0</c:v>
                </c:pt>
                <c:pt idx="599">
                  <c:v>10145.0</c:v>
                </c:pt>
                <c:pt idx="600">
                  <c:v>10662.0</c:v>
                </c:pt>
                <c:pt idx="601">
                  <c:v>10489.0</c:v>
                </c:pt>
                <c:pt idx="602">
                  <c:v>9839.0</c:v>
                </c:pt>
                <c:pt idx="603">
                  <c:v>10521.0</c:v>
                </c:pt>
                <c:pt idx="604">
                  <c:v>10381.0</c:v>
                </c:pt>
                <c:pt idx="605">
                  <c:v>12521.0</c:v>
                </c:pt>
                <c:pt idx="606">
                  <c:v>10395.0</c:v>
                </c:pt>
                <c:pt idx="607">
                  <c:v>9611.0</c:v>
                </c:pt>
                <c:pt idx="608">
                  <c:v>10664.0</c:v>
                </c:pt>
                <c:pt idx="609">
                  <c:v>10805.0</c:v>
                </c:pt>
                <c:pt idx="610">
                  <c:v>10515.0</c:v>
                </c:pt>
                <c:pt idx="611">
                  <c:v>10641.0</c:v>
                </c:pt>
                <c:pt idx="612">
                  <c:v>10284.0</c:v>
                </c:pt>
                <c:pt idx="613">
                  <c:v>10569.0</c:v>
                </c:pt>
                <c:pt idx="614">
                  <c:v>10684.0</c:v>
                </c:pt>
                <c:pt idx="615">
                  <c:v>9737.0</c:v>
                </c:pt>
                <c:pt idx="616">
                  <c:v>10394.0</c:v>
                </c:pt>
                <c:pt idx="617">
                  <c:v>9832.0</c:v>
                </c:pt>
                <c:pt idx="618">
                  <c:v>11595.0</c:v>
                </c:pt>
                <c:pt idx="619">
                  <c:v>10356.0</c:v>
                </c:pt>
                <c:pt idx="620">
                  <c:v>9898.0</c:v>
                </c:pt>
                <c:pt idx="621">
                  <c:v>10438.0</c:v>
                </c:pt>
                <c:pt idx="622">
                  <c:v>10247.0</c:v>
                </c:pt>
                <c:pt idx="623">
                  <c:v>10478.0</c:v>
                </c:pt>
                <c:pt idx="624">
                  <c:v>10015.0</c:v>
                </c:pt>
                <c:pt idx="625">
                  <c:v>10617.0</c:v>
                </c:pt>
                <c:pt idx="626">
                  <c:v>10576.0</c:v>
                </c:pt>
                <c:pt idx="627">
                  <c:v>11613.0</c:v>
                </c:pt>
                <c:pt idx="628">
                  <c:v>10363.0</c:v>
                </c:pt>
                <c:pt idx="629">
                  <c:v>11494.0</c:v>
                </c:pt>
                <c:pt idx="630">
                  <c:v>10955.0</c:v>
                </c:pt>
                <c:pt idx="631">
                  <c:v>10861.0</c:v>
                </c:pt>
                <c:pt idx="632">
                  <c:v>10334.0</c:v>
                </c:pt>
                <c:pt idx="633">
                  <c:v>10460.0</c:v>
                </c:pt>
                <c:pt idx="634">
                  <c:v>10722.0</c:v>
                </c:pt>
                <c:pt idx="635">
                  <c:v>11706.0</c:v>
                </c:pt>
                <c:pt idx="636">
                  <c:v>10742.0</c:v>
                </c:pt>
                <c:pt idx="637">
                  <c:v>11021.0</c:v>
                </c:pt>
                <c:pt idx="638">
                  <c:v>10797.0</c:v>
                </c:pt>
                <c:pt idx="639">
                  <c:v>10424.0</c:v>
                </c:pt>
                <c:pt idx="640">
                  <c:v>11227.0</c:v>
                </c:pt>
                <c:pt idx="641">
                  <c:v>10673.0</c:v>
                </c:pt>
                <c:pt idx="642">
                  <c:v>10082.0</c:v>
                </c:pt>
                <c:pt idx="643">
                  <c:v>11310.0</c:v>
                </c:pt>
                <c:pt idx="644">
                  <c:v>10203.0</c:v>
                </c:pt>
                <c:pt idx="645">
                  <c:v>9400.0</c:v>
                </c:pt>
                <c:pt idx="646">
                  <c:v>10251.0</c:v>
                </c:pt>
                <c:pt idx="647">
                  <c:v>10372.0</c:v>
                </c:pt>
                <c:pt idx="648">
                  <c:v>12020.0</c:v>
                </c:pt>
                <c:pt idx="649">
                  <c:v>11285.0</c:v>
                </c:pt>
                <c:pt idx="650">
                  <c:v>10376.0</c:v>
                </c:pt>
                <c:pt idx="651">
                  <c:v>11874.0</c:v>
                </c:pt>
                <c:pt idx="652">
                  <c:v>10852.0</c:v>
                </c:pt>
                <c:pt idx="653">
                  <c:v>11176.0</c:v>
                </c:pt>
                <c:pt idx="654">
                  <c:v>10180.0</c:v>
                </c:pt>
                <c:pt idx="655">
                  <c:v>10279.0</c:v>
                </c:pt>
                <c:pt idx="656">
                  <c:v>11862.0</c:v>
                </c:pt>
                <c:pt idx="657">
                  <c:v>11471.0</c:v>
                </c:pt>
                <c:pt idx="658">
                  <c:v>10483.0</c:v>
                </c:pt>
                <c:pt idx="659">
                  <c:v>10033.0</c:v>
                </c:pt>
                <c:pt idx="660">
                  <c:v>9720.0</c:v>
                </c:pt>
                <c:pt idx="661">
                  <c:v>10467.0</c:v>
                </c:pt>
                <c:pt idx="662">
                  <c:v>10530.0</c:v>
                </c:pt>
                <c:pt idx="663">
                  <c:v>9918.0</c:v>
                </c:pt>
                <c:pt idx="664">
                  <c:v>10365.0</c:v>
                </c:pt>
                <c:pt idx="665">
                  <c:v>11160.0</c:v>
                </c:pt>
                <c:pt idx="666">
                  <c:v>11175.0</c:v>
                </c:pt>
                <c:pt idx="667">
                  <c:v>11329.0</c:v>
                </c:pt>
                <c:pt idx="668">
                  <c:v>10803.0</c:v>
                </c:pt>
                <c:pt idx="669">
                  <c:v>11180.0</c:v>
                </c:pt>
                <c:pt idx="670">
                  <c:v>10839.0</c:v>
                </c:pt>
                <c:pt idx="671">
                  <c:v>10510.0</c:v>
                </c:pt>
                <c:pt idx="672">
                  <c:v>9668.0</c:v>
                </c:pt>
                <c:pt idx="673">
                  <c:v>10243.0</c:v>
                </c:pt>
                <c:pt idx="674">
                  <c:v>10139.0</c:v>
                </c:pt>
                <c:pt idx="675">
                  <c:v>11260.0</c:v>
                </c:pt>
                <c:pt idx="676">
                  <c:v>11306.0</c:v>
                </c:pt>
                <c:pt idx="677">
                  <c:v>11440.0</c:v>
                </c:pt>
                <c:pt idx="678">
                  <c:v>11390.0</c:v>
                </c:pt>
                <c:pt idx="679">
                  <c:v>10792.0</c:v>
                </c:pt>
                <c:pt idx="680">
                  <c:v>10604.0</c:v>
                </c:pt>
                <c:pt idx="681">
                  <c:v>9623.0</c:v>
                </c:pt>
                <c:pt idx="682">
                  <c:v>10436.0</c:v>
                </c:pt>
                <c:pt idx="683">
                  <c:v>10462.0</c:v>
                </c:pt>
                <c:pt idx="684">
                  <c:v>9895.0</c:v>
                </c:pt>
                <c:pt idx="685">
                  <c:v>9892.0</c:v>
                </c:pt>
                <c:pt idx="686">
                  <c:v>10968.0</c:v>
                </c:pt>
                <c:pt idx="687">
                  <c:v>10694.0</c:v>
                </c:pt>
                <c:pt idx="688">
                  <c:v>11702.0</c:v>
                </c:pt>
                <c:pt idx="689">
                  <c:v>11600.0</c:v>
                </c:pt>
                <c:pt idx="690">
                  <c:v>12328.0</c:v>
                </c:pt>
                <c:pt idx="691">
                  <c:v>11490.0</c:v>
                </c:pt>
                <c:pt idx="692">
                  <c:v>9666.0</c:v>
                </c:pt>
                <c:pt idx="693">
                  <c:v>10475.0</c:v>
                </c:pt>
                <c:pt idx="694">
                  <c:v>10476.0</c:v>
                </c:pt>
                <c:pt idx="695">
                  <c:v>10985.0</c:v>
                </c:pt>
                <c:pt idx="696">
                  <c:v>10725.0</c:v>
                </c:pt>
                <c:pt idx="697">
                  <c:v>10808.0</c:v>
                </c:pt>
                <c:pt idx="698">
                  <c:v>11768.0</c:v>
                </c:pt>
                <c:pt idx="699">
                  <c:v>11705.0</c:v>
                </c:pt>
                <c:pt idx="700">
                  <c:v>10712.0</c:v>
                </c:pt>
                <c:pt idx="701">
                  <c:v>10408.0</c:v>
                </c:pt>
                <c:pt idx="702">
                  <c:v>10324.0</c:v>
                </c:pt>
                <c:pt idx="703">
                  <c:v>10905.0</c:v>
                </c:pt>
                <c:pt idx="704">
                  <c:v>11467.0</c:v>
                </c:pt>
                <c:pt idx="705">
                  <c:v>10940.0</c:v>
                </c:pt>
                <c:pt idx="706">
                  <c:v>10325.0</c:v>
                </c:pt>
                <c:pt idx="707">
                  <c:v>9875.0</c:v>
                </c:pt>
                <c:pt idx="708">
                  <c:v>11850.0</c:v>
                </c:pt>
                <c:pt idx="709">
                  <c:v>11471.0</c:v>
                </c:pt>
                <c:pt idx="710">
                  <c:v>10743.0</c:v>
                </c:pt>
                <c:pt idx="711">
                  <c:v>10955.0</c:v>
                </c:pt>
                <c:pt idx="712">
                  <c:v>12032.0</c:v>
                </c:pt>
                <c:pt idx="713">
                  <c:v>11053.0</c:v>
                </c:pt>
                <c:pt idx="714">
                  <c:v>10393.0</c:v>
                </c:pt>
                <c:pt idx="715">
                  <c:v>10919.0</c:v>
                </c:pt>
                <c:pt idx="716">
                  <c:v>10432.0</c:v>
                </c:pt>
                <c:pt idx="717">
                  <c:v>10449.0</c:v>
                </c:pt>
                <c:pt idx="718">
                  <c:v>11391.0</c:v>
                </c:pt>
                <c:pt idx="719">
                  <c:v>9799.0</c:v>
                </c:pt>
                <c:pt idx="720">
                  <c:v>11427.0</c:v>
                </c:pt>
                <c:pt idx="721">
                  <c:v>11295.0</c:v>
                </c:pt>
                <c:pt idx="722">
                  <c:v>10472.0</c:v>
                </c:pt>
                <c:pt idx="723">
                  <c:v>10433.0</c:v>
                </c:pt>
                <c:pt idx="724">
                  <c:v>10545.0</c:v>
                </c:pt>
                <c:pt idx="725">
                  <c:v>10773.0</c:v>
                </c:pt>
                <c:pt idx="726">
                  <c:v>11818.0</c:v>
                </c:pt>
                <c:pt idx="727">
                  <c:v>10868.0</c:v>
                </c:pt>
                <c:pt idx="728">
                  <c:v>10351.0</c:v>
                </c:pt>
                <c:pt idx="729">
                  <c:v>10587.0</c:v>
                </c:pt>
                <c:pt idx="730">
                  <c:v>10356.0</c:v>
                </c:pt>
                <c:pt idx="731">
                  <c:v>10903.0</c:v>
                </c:pt>
                <c:pt idx="732">
                  <c:v>10013.0</c:v>
                </c:pt>
                <c:pt idx="733">
                  <c:v>11744.0</c:v>
                </c:pt>
                <c:pt idx="734">
                  <c:v>10994.0</c:v>
                </c:pt>
                <c:pt idx="735">
                  <c:v>10387.0</c:v>
                </c:pt>
                <c:pt idx="736">
                  <c:v>10839.0</c:v>
                </c:pt>
                <c:pt idx="737">
                  <c:v>11081.0</c:v>
                </c:pt>
                <c:pt idx="738">
                  <c:v>10001.0</c:v>
                </c:pt>
                <c:pt idx="739">
                  <c:v>10821.0</c:v>
                </c:pt>
                <c:pt idx="740">
                  <c:v>10249.0</c:v>
                </c:pt>
                <c:pt idx="741">
                  <c:v>10610.0</c:v>
                </c:pt>
                <c:pt idx="742">
                  <c:v>10721.0</c:v>
                </c:pt>
                <c:pt idx="743">
                  <c:v>10072.0</c:v>
                </c:pt>
                <c:pt idx="744">
                  <c:v>10846.0</c:v>
                </c:pt>
                <c:pt idx="745">
                  <c:v>10369.0</c:v>
                </c:pt>
                <c:pt idx="746">
                  <c:v>10535.0</c:v>
                </c:pt>
                <c:pt idx="747">
                  <c:v>11673.0</c:v>
                </c:pt>
                <c:pt idx="748">
                  <c:v>10250.0</c:v>
                </c:pt>
                <c:pt idx="749">
                  <c:v>11191.0</c:v>
                </c:pt>
                <c:pt idx="750">
                  <c:v>10413.0</c:v>
                </c:pt>
                <c:pt idx="751">
                  <c:v>10585.0</c:v>
                </c:pt>
                <c:pt idx="752">
                  <c:v>10520.0</c:v>
                </c:pt>
                <c:pt idx="753">
                  <c:v>10830.0</c:v>
                </c:pt>
                <c:pt idx="754">
                  <c:v>10576.0</c:v>
                </c:pt>
                <c:pt idx="755">
                  <c:v>11562.0</c:v>
                </c:pt>
                <c:pt idx="756">
                  <c:v>10756.0</c:v>
                </c:pt>
                <c:pt idx="757">
                  <c:v>10828.0</c:v>
                </c:pt>
                <c:pt idx="758">
                  <c:v>9345.0</c:v>
                </c:pt>
                <c:pt idx="759">
                  <c:v>9396.0</c:v>
                </c:pt>
                <c:pt idx="760">
                  <c:v>9403.0</c:v>
                </c:pt>
                <c:pt idx="761">
                  <c:v>9386.0</c:v>
                </c:pt>
                <c:pt idx="762">
                  <c:v>9989.0</c:v>
                </c:pt>
                <c:pt idx="763">
                  <c:v>10293.0</c:v>
                </c:pt>
                <c:pt idx="764">
                  <c:v>10634.0</c:v>
                </c:pt>
                <c:pt idx="765">
                  <c:v>10785.0</c:v>
                </c:pt>
                <c:pt idx="766">
                  <c:v>10185.0</c:v>
                </c:pt>
                <c:pt idx="767">
                  <c:v>9462.0</c:v>
                </c:pt>
                <c:pt idx="768">
                  <c:v>10322.0</c:v>
                </c:pt>
                <c:pt idx="769">
                  <c:v>8634.0</c:v>
                </c:pt>
                <c:pt idx="770">
                  <c:v>8819.0</c:v>
                </c:pt>
                <c:pt idx="771">
                  <c:v>9432.0</c:v>
                </c:pt>
                <c:pt idx="772">
                  <c:v>10529.0</c:v>
                </c:pt>
                <c:pt idx="773">
                  <c:v>10032.0</c:v>
                </c:pt>
                <c:pt idx="774">
                  <c:v>10793.0</c:v>
                </c:pt>
                <c:pt idx="775">
                  <c:v>11017.0</c:v>
                </c:pt>
                <c:pt idx="776">
                  <c:v>12053.0</c:v>
                </c:pt>
                <c:pt idx="777">
                  <c:v>11375.0</c:v>
                </c:pt>
                <c:pt idx="778">
                  <c:v>11299.0</c:v>
                </c:pt>
                <c:pt idx="779">
                  <c:v>10649.0</c:v>
                </c:pt>
                <c:pt idx="780">
                  <c:v>9109.0</c:v>
                </c:pt>
                <c:pt idx="781">
                  <c:v>9917.0</c:v>
                </c:pt>
                <c:pt idx="782">
                  <c:v>9560.0</c:v>
                </c:pt>
                <c:pt idx="783">
                  <c:v>8676.0</c:v>
                </c:pt>
                <c:pt idx="784">
                  <c:v>9867.0</c:v>
                </c:pt>
                <c:pt idx="785">
                  <c:v>10562.0</c:v>
                </c:pt>
                <c:pt idx="786">
                  <c:v>9940.0</c:v>
                </c:pt>
                <c:pt idx="787">
                  <c:v>11255.0</c:v>
                </c:pt>
                <c:pt idx="788">
                  <c:v>11707.0</c:v>
                </c:pt>
                <c:pt idx="789">
                  <c:v>11549.0</c:v>
                </c:pt>
                <c:pt idx="790">
                  <c:v>11686.0</c:v>
                </c:pt>
                <c:pt idx="791">
                  <c:v>11671.0</c:v>
                </c:pt>
                <c:pt idx="792">
                  <c:v>9822.0</c:v>
                </c:pt>
                <c:pt idx="793">
                  <c:v>10336.0</c:v>
                </c:pt>
                <c:pt idx="794">
                  <c:v>10860.0</c:v>
                </c:pt>
                <c:pt idx="795">
                  <c:v>11251.0</c:v>
                </c:pt>
                <c:pt idx="796">
                  <c:v>10368.0</c:v>
                </c:pt>
                <c:pt idx="797">
                  <c:v>11315.0</c:v>
                </c:pt>
                <c:pt idx="798">
                  <c:v>10481.0</c:v>
                </c:pt>
                <c:pt idx="799">
                  <c:v>11354.0</c:v>
                </c:pt>
                <c:pt idx="800">
                  <c:v>11980.0</c:v>
                </c:pt>
                <c:pt idx="801">
                  <c:v>12576.0</c:v>
                </c:pt>
                <c:pt idx="802">
                  <c:v>10916.0</c:v>
                </c:pt>
                <c:pt idx="803">
                  <c:v>11890.0</c:v>
                </c:pt>
                <c:pt idx="804">
                  <c:v>12468.0</c:v>
                </c:pt>
                <c:pt idx="805">
                  <c:v>9542.0</c:v>
                </c:pt>
                <c:pt idx="806">
                  <c:v>11431.0</c:v>
                </c:pt>
                <c:pt idx="807">
                  <c:v>11387.0</c:v>
                </c:pt>
                <c:pt idx="808">
                  <c:v>10641.0</c:v>
                </c:pt>
                <c:pt idx="809">
                  <c:v>11443.0</c:v>
                </c:pt>
                <c:pt idx="810">
                  <c:v>9038.0</c:v>
                </c:pt>
                <c:pt idx="811">
                  <c:v>10185.0</c:v>
                </c:pt>
                <c:pt idx="812">
                  <c:v>10863.0</c:v>
                </c:pt>
                <c:pt idx="813">
                  <c:v>10705.0</c:v>
                </c:pt>
                <c:pt idx="814">
                  <c:v>11599.0</c:v>
                </c:pt>
                <c:pt idx="815">
                  <c:v>11762.0</c:v>
                </c:pt>
                <c:pt idx="816">
                  <c:v>12123.0</c:v>
                </c:pt>
                <c:pt idx="817">
                  <c:v>10406.0</c:v>
                </c:pt>
                <c:pt idx="818">
                  <c:v>11795.0</c:v>
                </c:pt>
                <c:pt idx="819">
                  <c:v>9026.0</c:v>
                </c:pt>
                <c:pt idx="820">
                  <c:v>11616.0</c:v>
                </c:pt>
                <c:pt idx="821">
                  <c:v>11691.0</c:v>
                </c:pt>
                <c:pt idx="822">
                  <c:v>11237.0</c:v>
                </c:pt>
                <c:pt idx="823">
                  <c:v>11318.0</c:v>
                </c:pt>
                <c:pt idx="824">
                  <c:v>10441.0</c:v>
                </c:pt>
                <c:pt idx="825">
                  <c:v>10328.0</c:v>
                </c:pt>
                <c:pt idx="826">
                  <c:v>10639.0</c:v>
                </c:pt>
                <c:pt idx="827">
                  <c:v>12748.0</c:v>
                </c:pt>
                <c:pt idx="828">
                  <c:v>13357.0</c:v>
                </c:pt>
                <c:pt idx="829">
                  <c:v>12051.0</c:v>
                </c:pt>
                <c:pt idx="830">
                  <c:v>11598.0</c:v>
                </c:pt>
                <c:pt idx="831">
                  <c:v>8895.0</c:v>
                </c:pt>
                <c:pt idx="832">
                  <c:v>10985.0</c:v>
                </c:pt>
                <c:pt idx="833">
                  <c:v>11578.0</c:v>
                </c:pt>
                <c:pt idx="834">
                  <c:v>11300.0</c:v>
                </c:pt>
                <c:pt idx="835">
                  <c:v>11558.0</c:v>
                </c:pt>
                <c:pt idx="836">
                  <c:v>12053.0</c:v>
                </c:pt>
                <c:pt idx="837">
                  <c:v>10712.0</c:v>
                </c:pt>
                <c:pt idx="838">
                  <c:v>10322.0</c:v>
                </c:pt>
                <c:pt idx="839">
                  <c:v>11814.0</c:v>
                </c:pt>
                <c:pt idx="840">
                  <c:v>10848.0</c:v>
                </c:pt>
                <c:pt idx="841">
                  <c:v>12255.0</c:v>
                </c:pt>
                <c:pt idx="842">
                  <c:v>12319.0</c:v>
                </c:pt>
                <c:pt idx="843">
                  <c:v>11878.0</c:v>
                </c:pt>
                <c:pt idx="844">
                  <c:v>11271.0</c:v>
                </c:pt>
                <c:pt idx="845">
                  <c:v>10898.0</c:v>
                </c:pt>
                <c:pt idx="846">
                  <c:v>10384.0</c:v>
                </c:pt>
                <c:pt idx="847">
                  <c:v>10548.0</c:v>
                </c:pt>
                <c:pt idx="848">
                  <c:v>10974.0</c:v>
                </c:pt>
                <c:pt idx="849">
                  <c:v>11809.0</c:v>
                </c:pt>
                <c:pt idx="850">
                  <c:v>11431.0</c:v>
                </c:pt>
                <c:pt idx="851">
                  <c:v>9951.0</c:v>
                </c:pt>
                <c:pt idx="852">
                  <c:v>9447.0</c:v>
                </c:pt>
                <c:pt idx="853">
                  <c:v>10056.0</c:v>
                </c:pt>
                <c:pt idx="854">
                  <c:v>11234.0</c:v>
                </c:pt>
                <c:pt idx="855">
                  <c:v>11746.0</c:v>
                </c:pt>
                <c:pt idx="856">
                  <c:v>10711.0</c:v>
                </c:pt>
                <c:pt idx="857">
                  <c:v>12119.0</c:v>
                </c:pt>
                <c:pt idx="858">
                  <c:v>11027.0</c:v>
                </c:pt>
                <c:pt idx="859">
                  <c:v>10518.0</c:v>
                </c:pt>
                <c:pt idx="860">
                  <c:v>10889.0</c:v>
                </c:pt>
                <c:pt idx="861">
                  <c:v>10037.0</c:v>
                </c:pt>
                <c:pt idx="862">
                  <c:v>10653.0</c:v>
                </c:pt>
                <c:pt idx="863">
                  <c:v>10222.0</c:v>
                </c:pt>
                <c:pt idx="864">
                  <c:v>10351.0</c:v>
                </c:pt>
                <c:pt idx="865">
                  <c:v>9548.0</c:v>
                </c:pt>
                <c:pt idx="866">
                  <c:v>10668.0</c:v>
                </c:pt>
                <c:pt idx="867">
                  <c:v>11443.0</c:v>
                </c:pt>
                <c:pt idx="868">
                  <c:v>9698.0</c:v>
                </c:pt>
                <c:pt idx="869">
                  <c:v>9978.0</c:v>
                </c:pt>
                <c:pt idx="870">
                  <c:v>10389.0</c:v>
                </c:pt>
                <c:pt idx="871">
                  <c:v>10354.0</c:v>
                </c:pt>
                <c:pt idx="872">
                  <c:v>10239.0</c:v>
                </c:pt>
                <c:pt idx="873">
                  <c:v>10164.0</c:v>
                </c:pt>
                <c:pt idx="874">
                  <c:v>10155.0</c:v>
                </c:pt>
                <c:pt idx="875">
                  <c:v>10624.0</c:v>
                </c:pt>
                <c:pt idx="876">
                  <c:v>10647.0</c:v>
                </c:pt>
                <c:pt idx="877">
                  <c:v>10038.0</c:v>
                </c:pt>
                <c:pt idx="878">
                  <c:v>10441.0</c:v>
                </c:pt>
                <c:pt idx="879">
                  <c:v>11060.0</c:v>
                </c:pt>
                <c:pt idx="880">
                  <c:v>9650.0</c:v>
                </c:pt>
                <c:pt idx="881">
                  <c:v>10483.0</c:v>
                </c:pt>
                <c:pt idx="882">
                  <c:v>10425.0</c:v>
                </c:pt>
                <c:pt idx="883">
                  <c:v>10523.0</c:v>
                </c:pt>
                <c:pt idx="884">
                  <c:v>10863.0</c:v>
                </c:pt>
                <c:pt idx="885">
                  <c:v>10060.0</c:v>
                </c:pt>
                <c:pt idx="886">
                  <c:v>10207.0</c:v>
                </c:pt>
                <c:pt idx="887">
                  <c:v>9695.0</c:v>
                </c:pt>
                <c:pt idx="888">
                  <c:v>10326.0</c:v>
                </c:pt>
                <c:pt idx="889">
                  <c:v>9010.0</c:v>
                </c:pt>
                <c:pt idx="890">
                  <c:v>9429.0</c:v>
                </c:pt>
                <c:pt idx="891">
                  <c:v>10638.0</c:v>
                </c:pt>
                <c:pt idx="892">
                  <c:v>10103.0</c:v>
                </c:pt>
                <c:pt idx="893">
                  <c:v>9257.0</c:v>
                </c:pt>
                <c:pt idx="894">
                  <c:v>9998.0</c:v>
                </c:pt>
                <c:pt idx="895">
                  <c:v>10666.0</c:v>
                </c:pt>
                <c:pt idx="896">
                  <c:v>10196.0</c:v>
                </c:pt>
                <c:pt idx="897">
                  <c:v>10611.0</c:v>
                </c:pt>
                <c:pt idx="898">
                  <c:v>10522.0</c:v>
                </c:pt>
                <c:pt idx="899">
                  <c:v>9439.0</c:v>
                </c:pt>
                <c:pt idx="900">
                  <c:v>10720.0</c:v>
                </c:pt>
                <c:pt idx="901">
                  <c:v>10039.0</c:v>
                </c:pt>
                <c:pt idx="902">
                  <c:v>8346.0</c:v>
                </c:pt>
                <c:pt idx="903">
                  <c:v>9394.0</c:v>
                </c:pt>
                <c:pt idx="904">
                  <c:v>10940.0</c:v>
                </c:pt>
                <c:pt idx="905">
                  <c:v>11141.0</c:v>
                </c:pt>
                <c:pt idx="906">
                  <c:v>11132.0</c:v>
                </c:pt>
                <c:pt idx="907">
                  <c:v>10493.0</c:v>
                </c:pt>
                <c:pt idx="908">
                  <c:v>10179.0</c:v>
                </c:pt>
                <c:pt idx="909">
                  <c:v>10467.0</c:v>
                </c:pt>
                <c:pt idx="910">
                  <c:v>10026.0</c:v>
                </c:pt>
                <c:pt idx="911">
                  <c:v>9962.0</c:v>
                </c:pt>
                <c:pt idx="912">
                  <c:v>9841.0</c:v>
                </c:pt>
                <c:pt idx="913">
                  <c:v>10996.0</c:v>
                </c:pt>
                <c:pt idx="914">
                  <c:v>10398.0</c:v>
                </c:pt>
                <c:pt idx="915">
                  <c:v>9055.0</c:v>
                </c:pt>
                <c:pt idx="916">
                  <c:v>10041.0</c:v>
                </c:pt>
                <c:pt idx="917">
                  <c:v>10607.0</c:v>
                </c:pt>
                <c:pt idx="918">
                  <c:v>10771.0</c:v>
                </c:pt>
                <c:pt idx="919">
                  <c:v>10970.0</c:v>
                </c:pt>
                <c:pt idx="920">
                  <c:v>9534.0</c:v>
                </c:pt>
                <c:pt idx="921">
                  <c:v>9705.0</c:v>
                </c:pt>
                <c:pt idx="922">
                  <c:v>11270.0</c:v>
                </c:pt>
                <c:pt idx="923">
                  <c:v>10594.0</c:v>
                </c:pt>
                <c:pt idx="924">
                  <c:v>10338.0</c:v>
                </c:pt>
                <c:pt idx="925">
                  <c:v>9827.0</c:v>
                </c:pt>
                <c:pt idx="926">
                  <c:v>10765.0</c:v>
                </c:pt>
                <c:pt idx="927">
                  <c:v>10684.0</c:v>
                </c:pt>
                <c:pt idx="928">
                  <c:v>10899.0</c:v>
                </c:pt>
                <c:pt idx="929">
                  <c:v>10302.0</c:v>
                </c:pt>
                <c:pt idx="930">
                  <c:v>9179.0</c:v>
                </c:pt>
                <c:pt idx="931">
                  <c:v>10482.0</c:v>
                </c:pt>
                <c:pt idx="932">
                  <c:v>10718.0</c:v>
                </c:pt>
                <c:pt idx="933">
                  <c:v>10371.0</c:v>
                </c:pt>
                <c:pt idx="934">
                  <c:v>11290.0</c:v>
                </c:pt>
                <c:pt idx="935">
                  <c:v>11014.0</c:v>
                </c:pt>
                <c:pt idx="936">
                  <c:v>10481.0</c:v>
                </c:pt>
                <c:pt idx="937">
                  <c:v>9768.0</c:v>
                </c:pt>
                <c:pt idx="938">
                  <c:v>11163.0</c:v>
                </c:pt>
                <c:pt idx="939">
                  <c:v>10695.0</c:v>
                </c:pt>
                <c:pt idx="940">
                  <c:v>11145.0</c:v>
                </c:pt>
                <c:pt idx="941">
                  <c:v>10838.0</c:v>
                </c:pt>
                <c:pt idx="942">
                  <c:v>8734.0</c:v>
                </c:pt>
                <c:pt idx="943">
                  <c:v>10484.0</c:v>
                </c:pt>
                <c:pt idx="944">
                  <c:v>10878.0</c:v>
                </c:pt>
                <c:pt idx="945">
                  <c:v>10880.0</c:v>
                </c:pt>
                <c:pt idx="946">
                  <c:v>9018.0</c:v>
                </c:pt>
                <c:pt idx="947">
                  <c:v>11302.0</c:v>
                </c:pt>
                <c:pt idx="948">
                  <c:v>11019.0</c:v>
                </c:pt>
                <c:pt idx="949">
                  <c:v>10183.0</c:v>
                </c:pt>
                <c:pt idx="950">
                  <c:v>10616.0</c:v>
                </c:pt>
                <c:pt idx="951">
                  <c:v>9348.0</c:v>
                </c:pt>
                <c:pt idx="952">
                  <c:v>11105.0</c:v>
                </c:pt>
                <c:pt idx="953">
                  <c:v>11047.0</c:v>
                </c:pt>
                <c:pt idx="954">
                  <c:v>9705.0</c:v>
                </c:pt>
                <c:pt idx="955">
                  <c:v>9669.0</c:v>
                </c:pt>
                <c:pt idx="956">
                  <c:v>11660.0</c:v>
                </c:pt>
                <c:pt idx="957">
                  <c:v>11036.0</c:v>
                </c:pt>
                <c:pt idx="958">
                  <c:v>10860.0</c:v>
                </c:pt>
                <c:pt idx="959">
                  <c:v>10752.0</c:v>
                </c:pt>
                <c:pt idx="960">
                  <c:v>11176.0</c:v>
                </c:pt>
                <c:pt idx="961">
                  <c:v>11985.0</c:v>
                </c:pt>
                <c:pt idx="962">
                  <c:v>12142.0</c:v>
                </c:pt>
                <c:pt idx="963">
                  <c:v>9207.0</c:v>
                </c:pt>
                <c:pt idx="964">
                  <c:v>10985.0</c:v>
                </c:pt>
                <c:pt idx="965">
                  <c:v>10937.0</c:v>
                </c:pt>
                <c:pt idx="966">
                  <c:v>10231.0</c:v>
                </c:pt>
                <c:pt idx="967">
                  <c:v>10586.0</c:v>
                </c:pt>
                <c:pt idx="968">
                  <c:v>10413.0</c:v>
                </c:pt>
                <c:pt idx="969">
                  <c:v>11552.0</c:v>
                </c:pt>
                <c:pt idx="970">
                  <c:v>11384.0</c:v>
                </c:pt>
                <c:pt idx="971">
                  <c:v>11362.0</c:v>
                </c:pt>
                <c:pt idx="972">
                  <c:v>9819.0</c:v>
                </c:pt>
                <c:pt idx="973">
                  <c:v>10433.0</c:v>
                </c:pt>
                <c:pt idx="974">
                  <c:v>11095.0</c:v>
                </c:pt>
                <c:pt idx="975">
                  <c:v>10304.0</c:v>
                </c:pt>
                <c:pt idx="976">
                  <c:v>11451.0</c:v>
                </c:pt>
                <c:pt idx="977">
                  <c:v>11783.0</c:v>
                </c:pt>
                <c:pt idx="978">
                  <c:v>11242.0</c:v>
                </c:pt>
                <c:pt idx="979">
                  <c:v>11032.0</c:v>
                </c:pt>
                <c:pt idx="980">
                  <c:v>10288.0</c:v>
                </c:pt>
                <c:pt idx="981">
                  <c:v>10716.0</c:v>
                </c:pt>
                <c:pt idx="982">
                  <c:v>10662.0</c:v>
                </c:pt>
                <c:pt idx="983">
                  <c:v>11803.0</c:v>
                </c:pt>
                <c:pt idx="984">
                  <c:v>11010.0</c:v>
                </c:pt>
                <c:pt idx="985">
                  <c:v>10483.0</c:v>
                </c:pt>
                <c:pt idx="986">
                  <c:v>10936.0</c:v>
                </c:pt>
                <c:pt idx="987">
                  <c:v>11026.0</c:v>
                </c:pt>
                <c:pt idx="988">
                  <c:v>11804.0</c:v>
                </c:pt>
                <c:pt idx="989">
                  <c:v>10452.0</c:v>
                </c:pt>
                <c:pt idx="990">
                  <c:v>10899.0</c:v>
                </c:pt>
                <c:pt idx="991">
                  <c:v>10764.0</c:v>
                </c:pt>
                <c:pt idx="992">
                  <c:v>11260.0</c:v>
                </c:pt>
                <c:pt idx="993">
                  <c:v>10619.0</c:v>
                </c:pt>
                <c:pt idx="994">
                  <c:v>10008.0</c:v>
                </c:pt>
                <c:pt idx="995">
                  <c:v>10406.0</c:v>
                </c:pt>
                <c:pt idx="996">
                  <c:v>10023.0</c:v>
                </c:pt>
                <c:pt idx="997">
                  <c:v>10243.0</c:v>
                </c:pt>
                <c:pt idx="998">
                  <c:v>11400.0</c:v>
                </c:pt>
                <c:pt idx="999">
                  <c:v>11269.0</c:v>
                </c:pt>
                <c:pt idx="1000">
                  <c:v>10511.0</c:v>
                </c:pt>
                <c:pt idx="1001">
                  <c:v>10784.0</c:v>
                </c:pt>
                <c:pt idx="1002">
                  <c:v>10532.0</c:v>
                </c:pt>
                <c:pt idx="1003">
                  <c:v>10653.0</c:v>
                </c:pt>
                <c:pt idx="1004">
                  <c:v>9814.0</c:v>
                </c:pt>
                <c:pt idx="1005">
                  <c:v>11055.0</c:v>
                </c:pt>
                <c:pt idx="1006">
                  <c:v>11336.0</c:v>
                </c:pt>
                <c:pt idx="1007">
                  <c:v>11153.0</c:v>
                </c:pt>
                <c:pt idx="1008">
                  <c:v>11926.0</c:v>
                </c:pt>
                <c:pt idx="1009">
                  <c:v>10278.0</c:v>
                </c:pt>
                <c:pt idx="1010">
                  <c:v>10994.0</c:v>
                </c:pt>
                <c:pt idx="1011">
                  <c:v>9616.0</c:v>
                </c:pt>
                <c:pt idx="1012">
                  <c:v>10109.0</c:v>
                </c:pt>
                <c:pt idx="1013">
                  <c:v>9802.0</c:v>
                </c:pt>
                <c:pt idx="1014">
                  <c:v>11068.0</c:v>
                </c:pt>
                <c:pt idx="1015">
                  <c:v>11418.0</c:v>
                </c:pt>
                <c:pt idx="1016">
                  <c:v>11755.0</c:v>
                </c:pt>
                <c:pt idx="1017">
                  <c:v>11841.0</c:v>
                </c:pt>
                <c:pt idx="1018">
                  <c:v>9714.0</c:v>
                </c:pt>
                <c:pt idx="1019">
                  <c:v>10431.0</c:v>
                </c:pt>
                <c:pt idx="1020">
                  <c:v>9329.0</c:v>
                </c:pt>
                <c:pt idx="1021">
                  <c:v>9973.0</c:v>
                </c:pt>
                <c:pt idx="1022">
                  <c:v>10728.0</c:v>
                </c:pt>
                <c:pt idx="1023">
                  <c:v>13106.0</c:v>
                </c:pt>
                <c:pt idx="1024">
                  <c:v>11981.0</c:v>
                </c:pt>
                <c:pt idx="1025">
                  <c:v>11118.0</c:v>
                </c:pt>
                <c:pt idx="1026">
                  <c:v>10034.0</c:v>
                </c:pt>
                <c:pt idx="1027">
                  <c:v>12911.0</c:v>
                </c:pt>
                <c:pt idx="1028">
                  <c:v>12818.0</c:v>
                </c:pt>
                <c:pt idx="1029">
                  <c:v>12205.0</c:v>
                </c:pt>
                <c:pt idx="1030">
                  <c:v>10433.0</c:v>
                </c:pt>
                <c:pt idx="1031">
                  <c:v>11701.0</c:v>
                </c:pt>
                <c:pt idx="1032">
                  <c:v>11770.0</c:v>
                </c:pt>
                <c:pt idx="1033">
                  <c:v>10033.0</c:v>
                </c:pt>
                <c:pt idx="1034">
                  <c:v>11349.0</c:v>
                </c:pt>
                <c:pt idx="1035">
                  <c:v>11611.0</c:v>
                </c:pt>
                <c:pt idx="1036">
                  <c:v>12500.0</c:v>
                </c:pt>
                <c:pt idx="1037">
                  <c:v>11205.0</c:v>
                </c:pt>
                <c:pt idx="1038">
                  <c:v>11768.0</c:v>
                </c:pt>
                <c:pt idx="1039">
                  <c:v>11101.0</c:v>
                </c:pt>
                <c:pt idx="1040">
                  <c:v>11511.0</c:v>
                </c:pt>
                <c:pt idx="1041">
                  <c:v>10520.0</c:v>
                </c:pt>
                <c:pt idx="1042">
                  <c:v>10341.0</c:v>
                </c:pt>
                <c:pt idx="1043">
                  <c:v>10381.0</c:v>
                </c:pt>
                <c:pt idx="1044">
                  <c:v>11417.0</c:v>
                </c:pt>
                <c:pt idx="1045">
                  <c:v>12726.0</c:v>
                </c:pt>
                <c:pt idx="1046">
                  <c:v>11080.0</c:v>
                </c:pt>
                <c:pt idx="1047">
                  <c:v>12385.0</c:v>
                </c:pt>
                <c:pt idx="1048">
                  <c:v>12206.0</c:v>
                </c:pt>
                <c:pt idx="1049">
                  <c:v>11902.0</c:v>
                </c:pt>
                <c:pt idx="1050">
                  <c:v>11377.0</c:v>
                </c:pt>
                <c:pt idx="1051">
                  <c:v>10661.0</c:v>
                </c:pt>
                <c:pt idx="1052">
                  <c:v>10302.0</c:v>
                </c:pt>
                <c:pt idx="1053">
                  <c:v>11797.0</c:v>
                </c:pt>
                <c:pt idx="1054">
                  <c:v>11641.0</c:v>
                </c:pt>
                <c:pt idx="1055">
                  <c:v>10235.0</c:v>
                </c:pt>
                <c:pt idx="1056">
                  <c:v>10657.0</c:v>
                </c:pt>
                <c:pt idx="1057">
                  <c:v>10493.0</c:v>
                </c:pt>
                <c:pt idx="1058">
                  <c:v>11051.0</c:v>
                </c:pt>
                <c:pt idx="1059">
                  <c:v>10786.0</c:v>
                </c:pt>
                <c:pt idx="1060">
                  <c:v>10740.0</c:v>
                </c:pt>
                <c:pt idx="1061">
                  <c:v>11003.0</c:v>
                </c:pt>
                <c:pt idx="1062">
                  <c:v>10894.0</c:v>
                </c:pt>
                <c:pt idx="1063">
                  <c:v>8822.0</c:v>
                </c:pt>
                <c:pt idx="1064">
                  <c:v>11078.0</c:v>
                </c:pt>
                <c:pt idx="1065">
                  <c:v>11366.0</c:v>
                </c:pt>
                <c:pt idx="1066">
                  <c:v>12033.0</c:v>
                </c:pt>
                <c:pt idx="1067">
                  <c:v>11553.0</c:v>
                </c:pt>
                <c:pt idx="1068">
                  <c:v>10543.0</c:v>
                </c:pt>
                <c:pt idx="1069">
                  <c:v>11480.0</c:v>
                </c:pt>
                <c:pt idx="1070">
                  <c:v>11360.0</c:v>
                </c:pt>
                <c:pt idx="1071">
                  <c:v>11854.0</c:v>
                </c:pt>
                <c:pt idx="1072">
                  <c:v>8966.0</c:v>
                </c:pt>
                <c:pt idx="1073">
                  <c:v>11284.0</c:v>
                </c:pt>
                <c:pt idx="1074">
                  <c:v>11732.0</c:v>
                </c:pt>
                <c:pt idx="1075">
                  <c:v>10914.0</c:v>
                </c:pt>
                <c:pt idx="1076">
                  <c:v>10609.0</c:v>
                </c:pt>
                <c:pt idx="1077">
                  <c:v>9923.0</c:v>
                </c:pt>
                <c:pt idx="1078">
                  <c:v>12139.0</c:v>
                </c:pt>
                <c:pt idx="1079">
                  <c:v>12088.0</c:v>
                </c:pt>
                <c:pt idx="1080">
                  <c:v>11558.0</c:v>
                </c:pt>
                <c:pt idx="1081">
                  <c:v>10223.0</c:v>
                </c:pt>
                <c:pt idx="1082">
                  <c:v>10881.0</c:v>
                </c:pt>
                <c:pt idx="1083">
                  <c:v>10701.0</c:v>
                </c:pt>
                <c:pt idx="1084">
                  <c:v>9358.0</c:v>
                </c:pt>
                <c:pt idx="1085">
                  <c:v>10183.0</c:v>
                </c:pt>
                <c:pt idx="1086">
                  <c:v>10901.0</c:v>
                </c:pt>
                <c:pt idx="1087">
                  <c:v>12693.0</c:v>
                </c:pt>
                <c:pt idx="1088">
                  <c:v>11916.0</c:v>
                </c:pt>
                <c:pt idx="1089">
                  <c:v>9453.0</c:v>
                </c:pt>
                <c:pt idx="1090">
                  <c:v>10914.0</c:v>
                </c:pt>
                <c:pt idx="1091">
                  <c:v>11456.0</c:v>
                </c:pt>
                <c:pt idx="1092">
                  <c:v>10454.0</c:v>
                </c:pt>
                <c:pt idx="1093">
                  <c:v>10454.0</c:v>
                </c:pt>
                <c:pt idx="1094">
                  <c:v>11591.0</c:v>
                </c:pt>
                <c:pt idx="1095">
                  <c:v>10799.0</c:v>
                </c:pt>
                <c:pt idx="1096">
                  <c:v>10322.0</c:v>
                </c:pt>
                <c:pt idx="1097">
                  <c:v>10517.0</c:v>
                </c:pt>
                <c:pt idx="1098">
                  <c:v>10978.0</c:v>
                </c:pt>
                <c:pt idx="1099">
                  <c:v>11404.0</c:v>
                </c:pt>
                <c:pt idx="1100">
                  <c:v>12682.0</c:v>
                </c:pt>
                <c:pt idx="1101">
                  <c:v>11042.0</c:v>
                </c:pt>
                <c:pt idx="1102">
                  <c:v>10774.0</c:v>
                </c:pt>
                <c:pt idx="1103">
                  <c:v>11861.0</c:v>
                </c:pt>
                <c:pt idx="1104">
                  <c:v>10786.0</c:v>
                </c:pt>
                <c:pt idx="1105">
                  <c:v>10468.0</c:v>
                </c:pt>
                <c:pt idx="1106">
                  <c:v>9745.0</c:v>
                </c:pt>
                <c:pt idx="1107">
                  <c:v>10438.0</c:v>
                </c:pt>
                <c:pt idx="1108">
                  <c:v>11874.0</c:v>
                </c:pt>
                <c:pt idx="1109">
                  <c:v>11309.0</c:v>
                </c:pt>
                <c:pt idx="1110">
                  <c:v>10836.0</c:v>
                </c:pt>
                <c:pt idx="1111">
                  <c:v>10340.0</c:v>
                </c:pt>
                <c:pt idx="1112">
                  <c:v>11371.0</c:v>
                </c:pt>
                <c:pt idx="1113">
                  <c:v>10271.0</c:v>
                </c:pt>
                <c:pt idx="1114">
                  <c:v>9080.0</c:v>
                </c:pt>
                <c:pt idx="1115">
                  <c:v>11017.0</c:v>
                </c:pt>
                <c:pt idx="1116">
                  <c:v>11457.0</c:v>
                </c:pt>
                <c:pt idx="1117">
                  <c:v>11540.0</c:v>
                </c:pt>
                <c:pt idx="1118">
                  <c:v>10687.0</c:v>
                </c:pt>
                <c:pt idx="1119">
                  <c:v>11096.0</c:v>
                </c:pt>
                <c:pt idx="1120">
                  <c:v>11125.0</c:v>
                </c:pt>
                <c:pt idx="1121">
                  <c:v>12299.0</c:v>
                </c:pt>
                <c:pt idx="1122">
                  <c:v>11790.0</c:v>
                </c:pt>
                <c:pt idx="1123">
                  <c:v>11825.0</c:v>
                </c:pt>
                <c:pt idx="1124">
                  <c:v>10427.0</c:v>
                </c:pt>
                <c:pt idx="1125">
                  <c:v>10371.0</c:v>
                </c:pt>
                <c:pt idx="1126">
                  <c:v>10989.0</c:v>
                </c:pt>
                <c:pt idx="1127">
                  <c:v>10148.0</c:v>
                </c:pt>
                <c:pt idx="1128">
                  <c:v>9969.0</c:v>
                </c:pt>
                <c:pt idx="1129">
                  <c:v>10925.0</c:v>
                </c:pt>
                <c:pt idx="1130">
                  <c:v>10727.0</c:v>
                </c:pt>
                <c:pt idx="1131">
                  <c:v>10869.0</c:v>
                </c:pt>
                <c:pt idx="1132">
                  <c:v>10863.0</c:v>
                </c:pt>
                <c:pt idx="1133">
                  <c:v>10303.0</c:v>
                </c:pt>
                <c:pt idx="1134">
                  <c:v>11152.0</c:v>
                </c:pt>
                <c:pt idx="1135">
                  <c:v>10325.0</c:v>
                </c:pt>
                <c:pt idx="1136">
                  <c:v>9684.0</c:v>
                </c:pt>
                <c:pt idx="1137">
                  <c:v>10272.0</c:v>
                </c:pt>
                <c:pt idx="1138">
                  <c:v>10968.0</c:v>
                </c:pt>
                <c:pt idx="1139">
                  <c:v>11319.0</c:v>
                </c:pt>
                <c:pt idx="1140">
                  <c:v>10168.0</c:v>
                </c:pt>
                <c:pt idx="1141">
                  <c:v>10148.0</c:v>
                </c:pt>
                <c:pt idx="1142">
                  <c:v>10736.0</c:v>
                </c:pt>
                <c:pt idx="1143">
                  <c:v>10525.0</c:v>
                </c:pt>
                <c:pt idx="1144">
                  <c:v>11094.0</c:v>
                </c:pt>
                <c:pt idx="1145">
                  <c:v>9923.0</c:v>
                </c:pt>
                <c:pt idx="1146">
                  <c:v>10341.0</c:v>
                </c:pt>
                <c:pt idx="1147">
                  <c:v>11038.0</c:v>
                </c:pt>
                <c:pt idx="1148">
                  <c:v>10786.0</c:v>
                </c:pt>
                <c:pt idx="1149">
                  <c:v>10144.0</c:v>
                </c:pt>
                <c:pt idx="1150">
                  <c:v>10304.0</c:v>
                </c:pt>
                <c:pt idx="1151">
                  <c:v>11234.0</c:v>
                </c:pt>
                <c:pt idx="1152">
                  <c:v>10473.0</c:v>
                </c:pt>
                <c:pt idx="1153">
                  <c:v>10909.0</c:v>
                </c:pt>
                <c:pt idx="1154">
                  <c:v>9085.0</c:v>
                </c:pt>
                <c:pt idx="1155">
                  <c:v>9929.0</c:v>
                </c:pt>
                <c:pt idx="1156">
                  <c:v>11158.0</c:v>
                </c:pt>
                <c:pt idx="1157">
                  <c:v>10815.0</c:v>
                </c:pt>
                <c:pt idx="1158">
                  <c:v>9989.0</c:v>
                </c:pt>
                <c:pt idx="1159">
                  <c:v>10871.0</c:v>
                </c:pt>
                <c:pt idx="1160">
                  <c:v>11220.0</c:v>
                </c:pt>
                <c:pt idx="1161">
                  <c:v>9976.0</c:v>
                </c:pt>
                <c:pt idx="1162">
                  <c:v>11538.0</c:v>
                </c:pt>
                <c:pt idx="1163">
                  <c:v>10392.0</c:v>
                </c:pt>
                <c:pt idx="1164">
                  <c:v>9926.0</c:v>
                </c:pt>
                <c:pt idx="1165">
                  <c:v>11036.0</c:v>
                </c:pt>
                <c:pt idx="1166">
                  <c:v>11844.0</c:v>
                </c:pt>
                <c:pt idx="1167">
                  <c:v>10135.0</c:v>
                </c:pt>
                <c:pt idx="1168">
                  <c:v>8389.0</c:v>
                </c:pt>
                <c:pt idx="1169">
                  <c:v>8976.0</c:v>
                </c:pt>
                <c:pt idx="1170">
                  <c:v>10779.0</c:v>
                </c:pt>
                <c:pt idx="1171">
                  <c:v>11923.0</c:v>
                </c:pt>
                <c:pt idx="1172">
                  <c:v>10208.0</c:v>
                </c:pt>
                <c:pt idx="1173">
                  <c:v>10292.0</c:v>
                </c:pt>
                <c:pt idx="1174">
                  <c:v>11046.0</c:v>
                </c:pt>
                <c:pt idx="1175">
                  <c:v>10722.0</c:v>
                </c:pt>
                <c:pt idx="1176">
                  <c:v>10845.0</c:v>
                </c:pt>
                <c:pt idx="1177">
                  <c:v>7923.0</c:v>
                </c:pt>
                <c:pt idx="1178">
                  <c:v>10693.0</c:v>
                </c:pt>
                <c:pt idx="1179">
                  <c:v>11830.0</c:v>
                </c:pt>
                <c:pt idx="1180">
                  <c:v>11067.0</c:v>
                </c:pt>
                <c:pt idx="1181">
                  <c:v>10234.0</c:v>
                </c:pt>
                <c:pt idx="1182">
                  <c:v>11213.0</c:v>
                </c:pt>
                <c:pt idx="1183">
                  <c:v>10893.0</c:v>
                </c:pt>
                <c:pt idx="1184">
                  <c:v>11142.0</c:v>
                </c:pt>
                <c:pt idx="1185">
                  <c:v>10162.0</c:v>
                </c:pt>
                <c:pt idx="1186">
                  <c:v>11980.0</c:v>
                </c:pt>
                <c:pt idx="1187">
                  <c:v>10238.0</c:v>
                </c:pt>
                <c:pt idx="1188">
                  <c:v>12458.0</c:v>
                </c:pt>
                <c:pt idx="1189">
                  <c:v>11699.0</c:v>
                </c:pt>
                <c:pt idx="1190">
                  <c:v>8656.0</c:v>
                </c:pt>
                <c:pt idx="1191">
                  <c:v>12584.0</c:v>
                </c:pt>
                <c:pt idx="1192">
                  <c:v>11819.0</c:v>
                </c:pt>
                <c:pt idx="1193">
                  <c:v>11430.0</c:v>
                </c:pt>
                <c:pt idx="1194">
                  <c:v>10957.0</c:v>
                </c:pt>
                <c:pt idx="1195">
                  <c:v>11893.0</c:v>
                </c:pt>
                <c:pt idx="1196">
                  <c:v>10488.0</c:v>
                </c:pt>
                <c:pt idx="1197">
                  <c:v>11472.0</c:v>
                </c:pt>
                <c:pt idx="1198">
                  <c:v>11807.0</c:v>
                </c:pt>
                <c:pt idx="1199">
                  <c:v>12312.0</c:v>
                </c:pt>
                <c:pt idx="1200">
                  <c:v>11623.0</c:v>
                </c:pt>
                <c:pt idx="1201">
                  <c:v>11613.0</c:v>
                </c:pt>
                <c:pt idx="1202">
                  <c:v>12041.0</c:v>
                </c:pt>
                <c:pt idx="1203">
                  <c:v>12344.0</c:v>
                </c:pt>
                <c:pt idx="1204">
                  <c:v>11337.0</c:v>
                </c:pt>
                <c:pt idx="1205">
                  <c:v>11163.0</c:v>
                </c:pt>
                <c:pt idx="1206">
                  <c:v>11513.0</c:v>
                </c:pt>
                <c:pt idx="1207">
                  <c:v>10694.0</c:v>
                </c:pt>
                <c:pt idx="1208">
                  <c:v>11080.0</c:v>
                </c:pt>
                <c:pt idx="1209">
                  <c:v>9708.0</c:v>
                </c:pt>
                <c:pt idx="1210">
                  <c:v>12492.0</c:v>
                </c:pt>
                <c:pt idx="1211">
                  <c:v>12456.0</c:v>
                </c:pt>
                <c:pt idx="1212">
                  <c:v>12099.0</c:v>
                </c:pt>
                <c:pt idx="1213">
                  <c:v>12836.0</c:v>
                </c:pt>
                <c:pt idx="1214">
                  <c:v>8822.0</c:v>
                </c:pt>
                <c:pt idx="1215">
                  <c:v>12171.0</c:v>
                </c:pt>
                <c:pt idx="1216">
                  <c:v>12315.0</c:v>
                </c:pt>
                <c:pt idx="1217">
                  <c:v>10817.0</c:v>
                </c:pt>
                <c:pt idx="1218">
                  <c:v>11149.0</c:v>
                </c:pt>
                <c:pt idx="1219">
                  <c:v>11299.0</c:v>
                </c:pt>
                <c:pt idx="1220">
                  <c:v>11370.0</c:v>
                </c:pt>
                <c:pt idx="1221">
                  <c:v>11715.0</c:v>
                </c:pt>
                <c:pt idx="1222">
                  <c:v>12092.0</c:v>
                </c:pt>
                <c:pt idx="1223">
                  <c:v>8948.0</c:v>
                </c:pt>
                <c:pt idx="1224">
                  <c:v>12731.0</c:v>
                </c:pt>
                <c:pt idx="1225">
                  <c:v>12408.0</c:v>
                </c:pt>
                <c:pt idx="1226">
                  <c:v>10712.0</c:v>
                </c:pt>
                <c:pt idx="1227">
                  <c:v>12341.0</c:v>
                </c:pt>
                <c:pt idx="1228">
                  <c:v>12741.0</c:v>
                </c:pt>
                <c:pt idx="1229">
                  <c:v>11924.0</c:v>
                </c:pt>
                <c:pt idx="1230">
                  <c:v>11360.0</c:v>
                </c:pt>
                <c:pt idx="1231">
                  <c:v>11826.0</c:v>
                </c:pt>
                <c:pt idx="1232">
                  <c:v>13475.0</c:v>
                </c:pt>
                <c:pt idx="1233">
                  <c:v>12566.0</c:v>
                </c:pt>
                <c:pt idx="1234">
                  <c:v>12582.0</c:v>
                </c:pt>
                <c:pt idx="1235">
                  <c:v>11146.0</c:v>
                </c:pt>
                <c:pt idx="1236">
                  <c:v>10799.0</c:v>
                </c:pt>
                <c:pt idx="1237">
                  <c:v>11562.0</c:v>
                </c:pt>
                <c:pt idx="1238">
                  <c:v>13577.0</c:v>
                </c:pt>
                <c:pt idx="1239">
                  <c:v>10530.0</c:v>
                </c:pt>
                <c:pt idx="1240">
                  <c:v>10759.0</c:v>
                </c:pt>
                <c:pt idx="1241">
                  <c:v>12692.0</c:v>
                </c:pt>
                <c:pt idx="1242">
                  <c:v>12578.0</c:v>
                </c:pt>
                <c:pt idx="1243">
                  <c:v>11907.0</c:v>
                </c:pt>
                <c:pt idx="1244">
                  <c:v>13403.0</c:v>
                </c:pt>
                <c:pt idx="1245">
                  <c:v>12430.0</c:v>
                </c:pt>
                <c:pt idx="1246">
                  <c:v>11185.0</c:v>
                </c:pt>
                <c:pt idx="1247">
                  <c:v>8058.0</c:v>
                </c:pt>
                <c:pt idx="1248">
                  <c:v>10937.0</c:v>
                </c:pt>
                <c:pt idx="1249">
                  <c:v>12082.0</c:v>
                </c:pt>
                <c:pt idx="1250">
                  <c:v>12315.0</c:v>
                </c:pt>
                <c:pt idx="1251">
                  <c:v>12397.0</c:v>
                </c:pt>
                <c:pt idx="1252">
                  <c:v>11033.0</c:v>
                </c:pt>
                <c:pt idx="1253">
                  <c:v>12558.0</c:v>
                </c:pt>
                <c:pt idx="1254">
                  <c:v>11120.0</c:v>
                </c:pt>
                <c:pt idx="1255">
                  <c:v>9857.0</c:v>
                </c:pt>
                <c:pt idx="1256">
                  <c:v>7565.0</c:v>
                </c:pt>
                <c:pt idx="1257">
                  <c:v>11572.0</c:v>
                </c:pt>
                <c:pt idx="1258">
                  <c:v>10994.0</c:v>
                </c:pt>
                <c:pt idx="1259">
                  <c:v>11172.0</c:v>
                </c:pt>
                <c:pt idx="1260">
                  <c:v>11024.0</c:v>
                </c:pt>
                <c:pt idx="1261">
                  <c:v>10610.0</c:v>
                </c:pt>
                <c:pt idx="1262">
                  <c:v>12239.0</c:v>
                </c:pt>
                <c:pt idx="1263">
                  <c:v>12179.0</c:v>
                </c:pt>
                <c:pt idx="1264">
                  <c:v>11006.0</c:v>
                </c:pt>
                <c:pt idx="1265">
                  <c:v>11216.0</c:v>
                </c:pt>
                <c:pt idx="1266">
                  <c:v>11159.0</c:v>
                </c:pt>
                <c:pt idx="1267">
                  <c:v>10582.0</c:v>
                </c:pt>
                <c:pt idx="1268">
                  <c:v>7874.0</c:v>
                </c:pt>
                <c:pt idx="1269">
                  <c:v>9007.0</c:v>
                </c:pt>
                <c:pt idx="1270">
                  <c:v>10843.0</c:v>
                </c:pt>
                <c:pt idx="1271">
                  <c:v>12239.0</c:v>
                </c:pt>
                <c:pt idx="1272">
                  <c:v>10781.0</c:v>
                </c:pt>
                <c:pt idx="1273">
                  <c:v>10596.0</c:v>
                </c:pt>
                <c:pt idx="1274">
                  <c:v>10549.0</c:v>
                </c:pt>
                <c:pt idx="1275">
                  <c:v>10514.0</c:v>
                </c:pt>
                <c:pt idx="1276">
                  <c:v>10682.0</c:v>
                </c:pt>
                <c:pt idx="1277">
                  <c:v>10379.0</c:v>
                </c:pt>
                <c:pt idx="1278">
                  <c:v>10771.0</c:v>
                </c:pt>
                <c:pt idx="1279">
                  <c:v>11157.0</c:v>
                </c:pt>
                <c:pt idx="1280">
                  <c:v>11191.0</c:v>
                </c:pt>
                <c:pt idx="1281">
                  <c:v>10405.0</c:v>
                </c:pt>
                <c:pt idx="1282">
                  <c:v>11045.0</c:v>
                </c:pt>
                <c:pt idx="1283">
                  <c:v>10798.0</c:v>
                </c:pt>
                <c:pt idx="1284">
                  <c:v>11268.0</c:v>
                </c:pt>
                <c:pt idx="1285">
                  <c:v>11075.0</c:v>
                </c:pt>
                <c:pt idx="1286">
                  <c:v>10051.0</c:v>
                </c:pt>
                <c:pt idx="1287">
                  <c:v>11190.0</c:v>
                </c:pt>
                <c:pt idx="1288">
                  <c:v>10078.0</c:v>
                </c:pt>
                <c:pt idx="1289">
                  <c:v>11003.0</c:v>
                </c:pt>
                <c:pt idx="1290">
                  <c:v>10159.0</c:v>
                </c:pt>
                <c:pt idx="1291">
                  <c:v>11306.0</c:v>
                </c:pt>
                <c:pt idx="1292">
                  <c:v>10698.0</c:v>
                </c:pt>
                <c:pt idx="1293">
                  <c:v>11099.0</c:v>
                </c:pt>
                <c:pt idx="1294">
                  <c:v>10142.0</c:v>
                </c:pt>
                <c:pt idx="1295">
                  <c:v>10490.0</c:v>
                </c:pt>
                <c:pt idx="1296">
                  <c:v>10754.0</c:v>
                </c:pt>
                <c:pt idx="1297">
                  <c:v>11490.0</c:v>
                </c:pt>
                <c:pt idx="1298">
                  <c:v>9984.0</c:v>
                </c:pt>
                <c:pt idx="1299">
                  <c:v>10560.0</c:v>
                </c:pt>
                <c:pt idx="1300">
                  <c:v>10539.0</c:v>
                </c:pt>
                <c:pt idx="1301">
                  <c:v>11010.0</c:v>
                </c:pt>
                <c:pt idx="1302">
                  <c:v>11094.0</c:v>
                </c:pt>
                <c:pt idx="1303">
                  <c:v>11393.0</c:v>
                </c:pt>
                <c:pt idx="1304">
                  <c:v>10307.0</c:v>
                </c:pt>
                <c:pt idx="1305">
                  <c:v>10396.0</c:v>
                </c:pt>
                <c:pt idx="1306">
                  <c:v>11020.0</c:v>
                </c:pt>
                <c:pt idx="1307">
                  <c:v>9982.0</c:v>
                </c:pt>
                <c:pt idx="1308">
                  <c:v>8655.0</c:v>
                </c:pt>
                <c:pt idx="1309">
                  <c:v>10220.0</c:v>
                </c:pt>
                <c:pt idx="1310">
                  <c:v>11122.0</c:v>
                </c:pt>
                <c:pt idx="1311">
                  <c:v>10683.0</c:v>
                </c:pt>
                <c:pt idx="1312">
                  <c:v>11385.0</c:v>
                </c:pt>
                <c:pt idx="1313">
                  <c:v>10963.0</c:v>
                </c:pt>
                <c:pt idx="1314">
                  <c:v>10955.0</c:v>
                </c:pt>
                <c:pt idx="1315">
                  <c:v>10330.0</c:v>
                </c:pt>
                <c:pt idx="1316">
                  <c:v>10053.0</c:v>
                </c:pt>
                <c:pt idx="1317">
                  <c:v>8779.0</c:v>
                </c:pt>
                <c:pt idx="1318">
                  <c:v>10440.0</c:v>
                </c:pt>
                <c:pt idx="1319">
                  <c:v>10537.0</c:v>
                </c:pt>
                <c:pt idx="1320">
                  <c:v>10263.0</c:v>
                </c:pt>
                <c:pt idx="1321">
                  <c:v>10727.0</c:v>
                </c:pt>
                <c:pt idx="1322">
                  <c:v>11190.0</c:v>
                </c:pt>
                <c:pt idx="1323">
                  <c:v>10620.0</c:v>
                </c:pt>
                <c:pt idx="1324">
                  <c:v>11799.0</c:v>
                </c:pt>
                <c:pt idx="1325">
                  <c:v>10733.0</c:v>
                </c:pt>
                <c:pt idx="1326">
                  <c:v>11251.0</c:v>
                </c:pt>
                <c:pt idx="1327">
                  <c:v>10644.0</c:v>
                </c:pt>
                <c:pt idx="1328">
                  <c:v>10783.0</c:v>
                </c:pt>
                <c:pt idx="1329">
                  <c:v>7479.0</c:v>
                </c:pt>
                <c:pt idx="1330">
                  <c:v>11159.0</c:v>
                </c:pt>
                <c:pt idx="1331">
                  <c:v>10407.0</c:v>
                </c:pt>
                <c:pt idx="1332">
                  <c:v>10468.0</c:v>
                </c:pt>
                <c:pt idx="1333">
                  <c:v>11029.0</c:v>
                </c:pt>
                <c:pt idx="1334">
                  <c:v>10810.0</c:v>
                </c:pt>
                <c:pt idx="1335">
                  <c:v>10744.0</c:v>
                </c:pt>
                <c:pt idx="1336">
                  <c:v>11088.0</c:v>
                </c:pt>
                <c:pt idx="1337">
                  <c:v>10418.0</c:v>
                </c:pt>
                <c:pt idx="1338">
                  <c:v>9791.0</c:v>
                </c:pt>
                <c:pt idx="1339">
                  <c:v>10979.0</c:v>
                </c:pt>
                <c:pt idx="1340">
                  <c:v>10338.0</c:v>
                </c:pt>
                <c:pt idx="1341">
                  <c:v>10504.0</c:v>
                </c:pt>
                <c:pt idx="1342">
                  <c:v>11620.0</c:v>
                </c:pt>
                <c:pt idx="1343">
                  <c:v>10715.0</c:v>
                </c:pt>
                <c:pt idx="1344">
                  <c:v>10404.0</c:v>
                </c:pt>
                <c:pt idx="1345">
                  <c:v>11156.0</c:v>
                </c:pt>
                <c:pt idx="1346">
                  <c:v>10618.0</c:v>
                </c:pt>
                <c:pt idx="1347">
                  <c:v>11349.0</c:v>
                </c:pt>
                <c:pt idx="1348">
                  <c:v>11149.0</c:v>
                </c:pt>
                <c:pt idx="1349">
                  <c:v>10155.0</c:v>
                </c:pt>
                <c:pt idx="1350">
                  <c:v>9564.0</c:v>
                </c:pt>
                <c:pt idx="1351">
                  <c:v>10604.0</c:v>
                </c:pt>
                <c:pt idx="1352">
                  <c:v>10830.0</c:v>
                </c:pt>
                <c:pt idx="1353">
                  <c:v>10390.0</c:v>
                </c:pt>
                <c:pt idx="1354">
                  <c:v>11383.0</c:v>
                </c:pt>
                <c:pt idx="1355">
                  <c:v>10418.0</c:v>
                </c:pt>
                <c:pt idx="1356">
                  <c:v>11557.0</c:v>
                </c:pt>
                <c:pt idx="1357">
                  <c:v>10728.0</c:v>
                </c:pt>
                <c:pt idx="1358">
                  <c:v>10340.0</c:v>
                </c:pt>
                <c:pt idx="1359">
                  <c:v>10628.0</c:v>
                </c:pt>
                <c:pt idx="1360">
                  <c:v>10534.0</c:v>
                </c:pt>
                <c:pt idx="1361">
                  <c:v>11691.0</c:v>
                </c:pt>
                <c:pt idx="1362">
                  <c:v>11031.0</c:v>
                </c:pt>
                <c:pt idx="1363">
                  <c:v>11593.0</c:v>
                </c:pt>
                <c:pt idx="1364">
                  <c:v>10141.0</c:v>
                </c:pt>
                <c:pt idx="1365">
                  <c:v>11188.0</c:v>
                </c:pt>
                <c:pt idx="1366">
                  <c:v>10790.0</c:v>
                </c:pt>
                <c:pt idx="1367">
                  <c:v>10409.0</c:v>
                </c:pt>
                <c:pt idx="1368">
                  <c:v>11492.0</c:v>
                </c:pt>
                <c:pt idx="1369">
                  <c:v>11539.0</c:v>
                </c:pt>
                <c:pt idx="1370">
                  <c:v>10926.0</c:v>
                </c:pt>
                <c:pt idx="1371">
                  <c:v>11687.0</c:v>
                </c:pt>
                <c:pt idx="1372">
                  <c:v>10596.0</c:v>
                </c:pt>
                <c:pt idx="1373">
                  <c:v>11304.0</c:v>
                </c:pt>
                <c:pt idx="1374">
                  <c:v>11223.0</c:v>
                </c:pt>
                <c:pt idx="1375">
                  <c:v>10535.0</c:v>
                </c:pt>
                <c:pt idx="1376">
                  <c:v>10200.0</c:v>
                </c:pt>
                <c:pt idx="1377">
                  <c:v>11403.0</c:v>
                </c:pt>
                <c:pt idx="1378">
                  <c:v>11674.0</c:v>
                </c:pt>
                <c:pt idx="1379">
                  <c:v>10960.0</c:v>
                </c:pt>
                <c:pt idx="1380">
                  <c:v>11751.0</c:v>
                </c:pt>
                <c:pt idx="1381">
                  <c:v>10799.0</c:v>
                </c:pt>
                <c:pt idx="1382">
                  <c:v>11116.0</c:v>
                </c:pt>
                <c:pt idx="1383">
                  <c:v>11466.0</c:v>
                </c:pt>
                <c:pt idx="1384">
                  <c:v>10994.0</c:v>
                </c:pt>
                <c:pt idx="1385">
                  <c:v>10353.0</c:v>
                </c:pt>
                <c:pt idx="1386">
                  <c:v>9354.0</c:v>
                </c:pt>
                <c:pt idx="1387">
                  <c:v>11397.0</c:v>
                </c:pt>
                <c:pt idx="1388">
                  <c:v>12887.0</c:v>
                </c:pt>
                <c:pt idx="1389">
                  <c:v>11626.0</c:v>
                </c:pt>
                <c:pt idx="1390">
                  <c:v>12751.0</c:v>
                </c:pt>
                <c:pt idx="1391">
                  <c:v>10913.0</c:v>
                </c:pt>
                <c:pt idx="1392">
                  <c:v>10808.0</c:v>
                </c:pt>
                <c:pt idx="1393">
                  <c:v>11069.0</c:v>
                </c:pt>
                <c:pt idx="1394">
                  <c:v>9609.0</c:v>
                </c:pt>
                <c:pt idx="1395">
                  <c:v>10318.0</c:v>
                </c:pt>
                <c:pt idx="1396">
                  <c:v>11301.0</c:v>
                </c:pt>
                <c:pt idx="1397">
                  <c:v>12869.0</c:v>
                </c:pt>
                <c:pt idx="1398">
                  <c:v>12841.0</c:v>
                </c:pt>
                <c:pt idx="1399">
                  <c:v>12066.0</c:v>
                </c:pt>
                <c:pt idx="1400">
                  <c:v>11265.0</c:v>
                </c:pt>
                <c:pt idx="1401">
                  <c:v>10488.0</c:v>
                </c:pt>
                <c:pt idx="1402">
                  <c:v>10470.0</c:v>
                </c:pt>
                <c:pt idx="1403">
                  <c:v>9418.0</c:v>
                </c:pt>
                <c:pt idx="1404">
                  <c:v>10968.0</c:v>
                </c:pt>
                <c:pt idx="1405">
                  <c:v>11594.0</c:v>
                </c:pt>
                <c:pt idx="1406">
                  <c:v>12639.0</c:v>
                </c:pt>
                <c:pt idx="1407">
                  <c:v>8864.0</c:v>
                </c:pt>
                <c:pt idx="1408">
                  <c:v>12076.0</c:v>
                </c:pt>
                <c:pt idx="1409">
                  <c:v>11526.0</c:v>
                </c:pt>
                <c:pt idx="1410">
                  <c:v>11513.0</c:v>
                </c:pt>
                <c:pt idx="1411">
                  <c:v>12202.0</c:v>
                </c:pt>
                <c:pt idx="1412">
                  <c:v>8845.0</c:v>
                </c:pt>
                <c:pt idx="1413">
                  <c:v>10175.0</c:v>
                </c:pt>
                <c:pt idx="1414">
                  <c:v>10835.0</c:v>
                </c:pt>
                <c:pt idx="1415">
                  <c:v>11931.0</c:v>
                </c:pt>
                <c:pt idx="1416">
                  <c:v>12225.0</c:v>
                </c:pt>
                <c:pt idx="1417">
                  <c:v>13877.0</c:v>
                </c:pt>
                <c:pt idx="1418">
                  <c:v>11598.0</c:v>
                </c:pt>
                <c:pt idx="1419">
                  <c:v>10396.0</c:v>
                </c:pt>
                <c:pt idx="1420">
                  <c:v>10389.0</c:v>
                </c:pt>
                <c:pt idx="1421">
                  <c:v>10281.0</c:v>
                </c:pt>
                <c:pt idx="1422">
                  <c:v>10241.0</c:v>
                </c:pt>
                <c:pt idx="1423">
                  <c:v>10912.0</c:v>
                </c:pt>
                <c:pt idx="1424">
                  <c:v>9643.0</c:v>
                </c:pt>
                <c:pt idx="1425">
                  <c:v>9711.0</c:v>
                </c:pt>
                <c:pt idx="1426">
                  <c:v>11697.0</c:v>
                </c:pt>
                <c:pt idx="1427">
                  <c:v>10505.0</c:v>
                </c:pt>
                <c:pt idx="1428">
                  <c:v>11473.0</c:v>
                </c:pt>
                <c:pt idx="1429">
                  <c:v>11610.0</c:v>
                </c:pt>
                <c:pt idx="1430">
                  <c:v>11055.0</c:v>
                </c:pt>
                <c:pt idx="1431">
                  <c:v>10167.0</c:v>
                </c:pt>
                <c:pt idx="1432">
                  <c:v>10655.0</c:v>
                </c:pt>
                <c:pt idx="1433">
                  <c:v>10802.0</c:v>
                </c:pt>
                <c:pt idx="1434">
                  <c:v>11098.0</c:v>
                </c:pt>
                <c:pt idx="1435">
                  <c:v>11326.0</c:v>
                </c:pt>
                <c:pt idx="1436">
                  <c:v>9491.0</c:v>
                </c:pt>
                <c:pt idx="1437">
                  <c:v>10061.0</c:v>
                </c:pt>
                <c:pt idx="1438">
                  <c:v>10190.0</c:v>
                </c:pt>
                <c:pt idx="1439">
                  <c:v>10432.0</c:v>
                </c:pt>
                <c:pt idx="1440">
                  <c:v>11859.0</c:v>
                </c:pt>
                <c:pt idx="1441">
                  <c:v>11404.0</c:v>
                </c:pt>
                <c:pt idx="1442">
                  <c:v>12340.0</c:v>
                </c:pt>
                <c:pt idx="1443">
                  <c:v>13421.0</c:v>
                </c:pt>
                <c:pt idx="1444">
                  <c:v>12675.0</c:v>
                </c:pt>
                <c:pt idx="1445">
                  <c:v>12053.0</c:v>
                </c:pt>
                <c:pt idx="1446">
                  <c:v>11203.0</c:v>
                </c:pt>
                <c:pt idx="1447">
                  <c:v>9216.0</c:v>
                </c:pt>
                <c:pt idx="1448">
                  <c:v>10604.0</c:v>
                </c:pt>
                <c:pt idx="1449">
                  <c:v>11735.0</c:v>
                </c:pt>
                <c:pt idx="1450">
                  <c:v>11246.0</c:v>
                </c:pt>
                <c:pt idx="1451">
                  <c:v>12219.0</c:v>
                </c:pt>
                <c:pt idx="1452">
                  <c:v>12576.0</c:v>
                </c:pt>
                <c:pt idx="1453">
                  <c:v>12782.0</c:v>
                </c:pt>
                <c:pt idx="1454">
                  <c:v>11939.0</c:v>
                </c:pt>
                <c:pt idx="1455">
                  <c:v>12261.0</c:v>
                </c:pt>
                <c:pt idx="1456">
                  <c:v>10558.0</c:v>
                </c:pt>
                <c:pt idx="1457">
                  <c:v>13917.0</c:v>
                </c:pt>
                <c:pt idx="1458">
                  <c:v>11574.0</c:v>
                </c:pt>
                <c:pt idx="1459">
                  <c:v>11971.0</c:v>
                </c:pt>
                <c:pt idx="1460">
                  <c:v>10081.0</c:v>
                </c:pt>
                <c:pt idx="1461">
                  <c:v>13627.0</c:v>
                </c:pt>
                <c:pt idx="1462">
                  <c:v>12627.0</c:v>
                </c:pt>
                <c:pt idx="1463">
                  <c:v>13977.0</c:v>
                </c:pt>
                <c:pt idx="1464">
                  <c:v>12167.0</c:v>
                </c:pt>
                <c:pt idx="1465">
                  <c:v>11914.0</c:v>
                </c:pt>
                <c:pt idx="1466">
                  <c:v>14933.0</c:v>
                </c:pt>
                <c:pt idx="1467">
                  <c:v>14269.0</c:v>
                </c:pt>
                <c:pt idx="1468">
                  <c:v>12879.0</c:v>
                </c:pt>
                <c:pt idx="1469">
                  <c:v>12463.0</c:v>
                </c:pt>
                <c:pt idx="1470">
                  <c:v>11532.0</c:v>
                </c:pt>
                <c:pt idx="1471">
                  <c:v>11696.0</c:v>
                </c:pt>
                <c:pt idx="1472">
                  <c:v>11549.0</c:v>
                </c:pt>
                <c:pt idx="1473">
                  <c:v>11525.0</c:v>
                </c:pt>
                <c:pt idx="1474">
                  <c:v>12028.0</c:v>
                </c:pt>
                <c:pt idx="1475">
                  <c:v>11783.0</c:v>
                </c:pt>
                <c:pt idx="1476">
                  <c:v>11737.0</c:v>
                </c:pt>
                <c:pt idx="1477">
                  <c:v>9677.0</c:v>
                </c:pt>
                <c:pt idx="1478">
                  <c:v>12192.0</c:v>
                </c:pt>
                <c:pt idx="1479">
                  <c:v>12479.0</c:v>
                </c:pt>
                <c:pt idx="1480">
                  <c:v>12000.0</c:v>
                </c:pt>
                <c:pt idx="1481">
                  <c:v>12186.0</c:v>
                </c:pt>
                <c:pt idx="1482">
                  <c:v>11476.0</c:v>
                </c:pt>
                <c:pt idx="1483">
                  <c:v>12022.0</c:v>
                </c:pt>
                <c:pt idx="1484">
                  <c:v>11825.0</c:v>
                </c:pt>
                <c:pt idx="1485">
                  <c:v>10899.0</c:v>
                </c:pt>
                <c:pt idx="1486">
                  <c:v>11156.0</c:v>
                </c:pt>
                <c:pt idx="1487">
                  <c:v>12490.0</c:v>
                </c:pt>
                <c:pt idx="1488">
                  <c:v>12594.0</c:v>
                </c:pt>
                <c:pt idx="1489">
                  <c:v>11261.0</c:v>
                </c:pt>
                <c:pt idx="1490">
                  <c:v>11155.0</c:v>
                </c:pt>
                <c:pt idx="1491">
                  <c:v>11081.0</c:v>
                </c:pt>
                <c:pt idx="1492">
                  <c:v>10241.0</c:v>
                </c:pt>
                <c:pt idx="1493">
                  <c:v>11329.0</c:v>
                </c:pt>
                <c:pt idx="1494">
                  <c:v>11418.0</c:v>
                </c:pt>
                <c:pt idx="1495">
                  <c:v>11203.0</c:v>
                </c:pt>
                <c:pt idx="1496">
                  <c:v>11052.0</c:v>
                </c:pt>
                <c:pt idx="1497">
                  <c:v>11252.0</c:v>
                </c:pt>
                <c:pt idx="1498">
                  <c:v>10432.0</c:v>
                </c:pt>
                <c:pt idx="1499">
                  <c:v>10938.0</c:v>
                </c:pt>
                <c:pt idx="1500">
                  <c:v>11642.0</c:v>
                </c:pt>
                <c:pt idx="1501">
                  <c:v>10824.0</c:v>
                </c:pt>
                <c:pt idx="1502">
                  <c:v>11499.0</c:v>
                </c:pt>
                <c:pt idx="1503">
                  <c:v>11624.0</c:v>
                </c:pt>
                <c:pt idx="1504">
                  <c:v>11342.0</c:v>
                </c:pt>
                <c:pt idx="1505">
                  <c:v>11343.0</c:v>
                </c:pt>
                <c:pt idx="1506">
                  <c:v>11283.0</c:v>
                </c:pt>
                <c:pt idx="1507">
                  <c:v>10142.0</c:v>
                </c:pt>
                <c:pt idx="1508">
                  <c:v>7850.0</c:v>
                </c:pt>
                <c:pt idx="1509">
                  <c:v>8265.0</c:v>
                </c:pt>
                <c:pt idx="1510">
                  <c:v>11031.0</c:v>
                </c:pt>
                <c:pt idx="1511">
                  <c:v>11179.0</c:v>
                </c:pt>
                <c:pt idx="1512">
                  <c:v>11832.0</c:v>
                </c:pt>
                <c:pt idx="1513">
                  <c:v>12090.0</c:v>
                </c:pt>
                <c:pt idx="1514">
                  <c:v>12483.0</c:v>
                </c:pt>
                <c:pt idx="1515">
                  <c:v>11422.0</c:v>
                </c:pt>
                <c:pt idx="1516">
                  <c:v>9299.0</c:v>
                </c:pt>
                <c:pt idx="1517">
                  <c:v>8050.0</c:v>
                </c:pt>
                <c:pt idx="1518">
                  <c:v>8701.0</c:v>
                </c:pt>
                <c:pt idx="1519">
                  <c:v>11595.0</c:v>
                </c:pt>
                <c:pt idx="1520">
                  <c:v>11055.0</c:v>
                </c:pt>
                <c:pt idx="1521">
                  <c:v>11773.0</c:v>
                </c:pt>
                <c:pt idx="1522">
                  <c:v>12079.0</c:v>
                </c:pt>
                <c:pt idx="1523">
                  <c:v>12970.0</c:v>
                </c:pt>
                <c:pt idx="1524">
                  <c:v>11207.0</c:v>
                </c:pt>
                <c:pt idx="1525">
                  <c:v>10244.0</c:v>
                </c:pt>
                <c:pt idx="1526">
                  <c:v>12038.0</c:v>
                </c:pt>
                <c:pt idx="1527">
                  <c:v>12189.0</c:v>
                </c:pt>
                <c:pt idx="1528">
                  <c:v>11403.0</c:v>
                </c:pt>
                <c:pt idx="1529">
                  <c:v>8529.0</c:v>
                </c:pt>
                <c:pt idx="1530">
                  <c:v>7447.0</c:v>
                </c:pt>
                <c:pt idx="1531">
                  <c:v>10054.0</c:v>
                </c:pt>
                <c:pt idx="1532">
                  <c:v>11778.0</c:v>
                </c:pt>
                <c:pt idx="1533">
                  <c:v>12096.0</c:v>
                </c:pt>
                <c:pt idx="1534">
                  <c:v>11721.0</c:v>
                </c:pt>
                <c:pt idx="1535">
                  <c:v>11864.0</c:v>
                </c:pt>
                <c:pt idx="1536">
                  <c:v>12877.0</c:v>
                </c:pt>
                <c:pt idx="1537">
                  <c:v>9565.0</c:v>
                </c:pt>
                <c:pt idx="1538">
                  <c:v>12511.0</c:v>
                </c:pt>
                <c:pt idx="1539">
                  <c:v>11694.0</c:v>
                </c:pt>
                <c:pt idx="1540">
                  <c:v>12675.0</c:v>
                </c:pt>
                <c:pt idx="1541">
                  <c:v>12377.0</c:v>
                </c:pt>
                <c:pt idx="1542">
                  <c:v>11669.0</c:v>
                </c:pt>
                <c:pt idx="1543">
                  <c:v>11524.0</c:v>
                </c:pt>
                <c:pt idx="1544">
                  <c:v>12841.0</c:v>
                </c:pt>
                <c:pt idx="1545">
                  <c:v>11983.0</c:v>
                </c:pt>
                <c:pt idx="1546">
                  <c:v>10207.0</c:v>
                </c:pt>
                <c:pt idx="1547">
                  <c:v>11323.0</c:v>
                </c:pt>
                <c:pt idx="1548">
                  <c:v>12480.0</c:v>
                </c:pt>
                <c:pt idx="1549">
                  <c:v>12088.0</c:v>
                </c:pt>
                <c:pt idx="1550">
                  <c:v>12322.0</c:v>
                </c:pt>
                <c:pt idx="1551">
                  <c:v>12211.0</c:v>
                </c:pt>
                <c:pt idx="1552">
                  <c:v>12384.0</c:v>
                </c:pt>
                <c:pt idx="1553">
                  <c:v>11668.0</c:v>
                </c:pt>
                <c:pt idx="1554">
                  <c:v>10299.0</c:v>
                </c:pt>
                <c:pt idx="1555">
                  <c:v>10247.0</c:v>
                </c:pt>
                <c:pt idx="1556">
                  <c:v>10233.0</c:v>
                </c:pt>
                <c:pt idx="1557">
                  <c:v>11992.0</c:v>
                </c:pt>
                <c:pt idx="1558">
                  <c:v>11468.0</c:v>
                </c:pt>
                <c:pt idx="1559">
                  <c:v>11139.0</c:v>
                </c:pt>
                <c:pt idx="1560">
                  <c:v>13190.0</c:v>
                </c:pt>
                <c:pt idx="1561">
                  <c:v>12607.0</c:v>
                </c:pt>
                <c:pt idx="1562">
                  <c:v>12273.0</c:v>
                </c:pt>
                <c:pt idx="1563">
                  <c:v>12852.0</c:v>
                </c:pt>
                <c:pt idx="1564">
                  <c:v>12668.0</c:v>
                </c:pt>
                <c:pt idx="1565">
                  <c:v>13172.0</c:v>
                </c:pt>
                <c:pt idx="1566">
                  <c:v>11734.0</c:v>
                </c:pt>
                <c:pt idx="1567">
                  <c:v>11288.0</c:v>
                </c:pt>
                <c:pt idx="1568">
                  <c:v>11362.0</c:v>
                </c:pt>
                <c:pt idx="1569">
                  <c:v>12107.0</c:v>
                </c:pt>
                <c:pt idx="1570">
                  <c:v>12580.0</c:v>
                </c:pt>
                <c:pt idx="1571">
                  <c:v>10525.0</c:v>
                </c:pt>
                <c:pt idx="1572">
                  <c:v>12355.0</c:v>
                </c:pt>
                <c:pt idx="1573">
                  <c:v>11969.0</c:v>
                </c:pt>
                <c:pt idx="1574">
                  <c:v>11832.0</c:v>
                </c:pt>
                <c:pt idx="1575">
                  <c:v>11562.0</c:v>
                </c:pt>
                <c:pt idx="1576">
                  <c:v>11657.0</c:v>
                </c:pt>
                <c:pt idx="1577">
                  <c:v>11516.0</c:v>
                </c:pt>
                <c:pt idx="1578">
                  <c:v>10771.0</c:v>
                </c:pt>
                <c:pt idx="1579">
                  <c:v>10448.0</c:v>
                </c:pt>
                <c:pt idx="1580">
                  <c:v>10661.0</c:v>
                </c:pt>
                <c:pt idx="1581">
                  <c:v>11994.0</c:v>
                </c:pt>
                <c:pt idx="1582">
                  <c:v>12677.0</c:v>
                </c:pt>
                <c:pt idx="1583">
                  <c:v>11344.0</c:v>
                </c:pt>
                <c:pt idx="1584">
                  <c:v>11487.0</c:v>
                </c:pt>
                <c:pt idx="1585">
                  <c:v>11808.0</c:v>
                </c:pt>
                <c:pt idx="1586">
                  <c:v>11436.0</c:v>
                </c:pt>
                <c:pt idx="1587">
                  <c:v>11696.0</c:v>
                </c:pt>
                <c:pt idx="1588">
                  <c:v>11198.0</c:v>
                </c:pt>
                <c:pt idx="1589">
                  <c:v>11525.0</c:v>
                </c:pt>
                <c:pt idx="1590">
                  <c:v>11079.0</c:v>
                </c:pt>
                <c:pt idx="1591">
                  <c:v>11945.0</c:v>
                </c:pt>
                <c:pt idx="1592">
                  <c:v>10694.0</c:v>
                </c:pt>
                <c:pt idx="1593">
                  <c:v>10576.0</c:v>
                </c:pt>
                <c:pt idx="1594">
                  <c:v>8974.0</c:v>
                </c:pt>
                <c:pt idx="1595">
                  <c:v>11909.0</c:v>
                </c:pt>
                <c:pt idx="1596">
                  <c:v>11051.0</c:v>
                </c:pt>
                <c:pt idx="1597">
                  <c:v>11713.0</c:v>
                </c:pt>
                <c:pt idx="1598">
                  <c:v>11456.0</c:v>
                </c:pt>
                <c:pt idx="1599">
                  <c:v>11905.0</c:v>
                </c:pt>
                <c:pt idx="1600">
                  <c:v>12483.0</c:v>
                </c:pt>
                <c:pt idx="1601">
                  <c:v>11969.0</c:v>
                </c:pt>
                <c:pt idx="1602">
                  <c:v>11954.0</c:v>
                </c:pt>
                <c:pt idx="1603">
                  <c:v>10698.0</c:v>
                </c:pt>
                <c:pt idx="1604">
                  <c:v>12767.0</c:v>
                </c:pt>
                <c:pt idx="1605">
                  <c:v>12944.0</c:v>
                </c:pt>
                <c:pt idx="1606">
                  <c:v>13163.0</c:v>
                </c:pt>
                <c:pt idx="1607">
                  <c:v>11294.0</c:v>
                </c:pt>
                <c:pt idx="1608">
                  <c:v>11876.0</c:v>
                </c:pt>
                <c:pt idx="1609">
                  <c:v>11590.0</c:v>
                </c:pt>
                <c:pt idx="1610">
                  <c:v>11213.0</c:v>
                </c:pt>
                <c:pt idx="1611">
                  <c:v>13365.0</c:v>
                </c:pt>
                <c:pt idx="1612">
                  <c:v>13446.0</c:v>
                </c:pt>
                <c:pt idx="1613">
                  <c:v>12420.0</c:v>
                </c:pt>
                <c:pt idx="1614">
                  <c:v>13538.0</c:v>
                </c:pt>
                <c:pt idx="1615">
                  <c:v>9436.0</c:v>
                </c:pt>
                <c:pt idx="1616">
                  <c:v>11552.0</c:v>
                </c:pt>
                <c:pt idx="1617">
                  <c:v>11240.0</c:v>
                </c:pt>
                <c:pt idx="1618">
                  <c:v>11770.0</c:v>
                </c:pt>
                <c:pt idx="1619">
                  <c:v>10538.0</c:v>
                </c:pt>
                <c:pt idx="1620">
                  <c:v>12457.0</c:v>
                </c:pt>
                <c:pt idx="1621">
                  <c:v>13093.0</c:v>
                </c:pt>
                <c:pt idx="1622">
                  <c:v>13318.0</c:v>
                </c:pt>
                <c:pt idx="1623">
                  <c:v>13529.0</c:v>
                </c:pt>
                <c:pt idx="1624">
                  <c:v>12297.0</c:v>
                </c:pt>
                <c:pt idx="1625">
                  <c:v>10217.0</c:v>
                </c:pt>
                <c:pt idx="1626">
                  <c:v>12123.0</c:v>
                </c:pt>
                <c:pt idx="1627">
                  <c:v>11995.0</c:v>
                </c:pt>
                <c:pt idx="1628">
                  <c:v>10672.0</c:v>
                </c:pt>
                <c:pt idx="1629">
                  <c:v>9468.0</c:v>
                </c:pt>
                <c:pt idx="1630">
                  <c:v>10323.0</c:v>
                </c:pt>
                <c:pt idx="1631">
                  <c:v>10944.0</c:v>
                </c:pt>
                <c:pt idx="1632">
                  <c:v>11103.0</c:v>
                </c:pt>
                <c:pt idx="1633">
                  <c:v>12013.0</c:v>
                </c:pt>
                <c:pt idx="1634">
                  <c:v>11768.0</c:v>
                </c:pt>
                <c:pt idx="1635">
                  <c:v>11813.0</c:v>
                </c:pt>
                <c:pt idx="1636">
                  <c:v>11280.0</c:v>
                </c:pt>
                <c:pt idx="1637">
                  <c:v>9910.0</c:v>
                </c:pt>
                <c:pt idx="1638">
                  <c:v>10300.0</c:v>
                </c:pt>
                <c:pt idx="1639">
                  <c:v>10921.0</c:v>
                </c:pt>
                <c:pt idx="1640">
                  <c:v>11772.0</c:v>
                </c:pt>
                <c:pt idx="1641">
                  <c:v>9821.0</c:v>
                </c:pt>
                <c:pt idx="1642">
                  <c:v>10522.0</c:v>
                </c:pt>
                <c:pt idx="1643">
                  <c:v>10536.0</c:v>
                </c:pt>
                <c:pt idx="1644">
                  <c:v>10915.0</c:v>
                </c:pt>
                <c:pt idx="1645">
                  <c:v>10486.0</c:v>
                </c:pt>
                <c:pt idx="1646">
                  <c:v>10845.0</c:v>
                </c:pt>
                <c:pt idx="1647">
                  <c:v>10768.0</c:v>
                </c:pt>
                <c:pt idx="1648">
                  <c:v>10409.0</c:v>
                </c:pt>
                <c:pt idx="1649">
                  <c:v>10947.0</c:v>
                </c:pt>
                <c:pt idx="1650">
                  <c:v>10274.0</c:v>
                </c:pt>
                <c:pt idx="1651">
                  <c:v>10855.0</c:v>
                </c:pt>
                <c:pt idx="1652">
                  <c:v>10908.0</c:v>
                </c:pt>
                <c:pt idx="1653">
                  <c:v>11361.0</c:v>
                </c:pt>
                <c:pt idx="1654">
                  <c:v>10257.0</c:v>
                </c:pt>
                <c:pt idx="1655">
                  <c:v>10766.0</c:v>
                </c:pt>
                <c:pt idx="1656">
                  <c:v>11039.0</c:v>
                </c:pt>
                <c:pt idx="1657">
                  <c:v>10329.0</c:v>
                </c:pt>
                <c:pt idx="1658">
                  <c:v>10644.0</c:v>
                </c:pt>
                <c:pt idx="1659">
                  <c:v>10568.0</c:v>
                </c:pt>
                <c:pt idx="1660">
                  <c:v>10466.0</c:v>
                </c:pt>
                <c:pt idx="1661">
                  <c:v>10607.0</c:v>
                </c:pt>
                <c:pt idx="1662">
                  <c:v>11018.0</c:v>
                </c:pt>
                <c:pt idx="1663">
                  <c:v>10775.0</c:v>
                </c:pt>
                <c:pt idx="1664">
                  <c:v>9683.0</c:v>
                </c:pt>
                <c:pt idx="1665">
                  <c:v>11100.0</c:v>
                </c:pt>
                <c:pt idx="1666">
                  <c:v>11132.0</c:v>
                </c:pt>
                <c:pt idx="1667">
                  <c:v>11021.0</c:v>
                </c:pt>
                <c:pt idx="1668">
                  <c:v>10816.0</c:v>
                </c:pt>
                <c:pt idx="1669">
                  <c:v>10329.0</c:v>
                </c:pt>
                <c:pt idx="1670">
                  <c:v>10285.0</c:v>
                </c:pt>
                <c:pt idx="1671">
                  <c:v>10369.0</c:v>
                </c:pt>
                <c:pt idx="1672">
                  <c:v>10627.0</c:v>
                </c:pt>
                <c:pt idx="1673">
                  <c:v>10599.0</c:v>
                </c:pt>
                <c:pt idx="1674">
                  <c:v>9994.0</c:v>
                </c:pt>
                <c:pt idx="1675">
                  <c:v>11501.0</c:v>
                </c:pt>
                <c:pt idx="1676">
                  <c:v>10339.0</c:v>
                </c:pt>
                <c:pt idx="1677">
                  <c:v>10842.0</c:v>
                </c:pt>
                <c:pt idx="1678">
                  <c:v>9299.0</c:v>
                </c:pt>
                <c:pt idx="1679">
                  <c:v>11532.0</c:v>
                </c:pt>
                <c:pt idx="1680">
                  <c:v>10721.0</c:v>
                </c:pt>
                <c:pt idx="1681">
                  <c:v>10437.0</c:v>
                </c:pt>
                <c:pt idx="1682">
                  <c:v>10308.0</c:v>
                </c:pt>
                <c:pt idx="1683">
                  <c:v>11005.0</c:v>
                </c:pt>
                <c:pt idx="1684">
                  <c:v>10601.0</c:v>
                </c:pt>
                <c:pt idx="1685">
                  <c:v>10454.0</c:v>
                </c:pt>
                <c:pt idx="1686">
                  <c:v>10499.0</c:v>
                </c:pt>
                <c:pt idx="1687">
                  <c:v>9639.0</c:v>
                </c:pt>
                <c:pt idx="1688">
                  <c:v>10853.0</c:v>
                </c:pt>
                <c:pt idx="1689">
                  <c:v>12090.0</c:v>
                </c:pt>
                <c:pt idx="1690">
                  <c:v>10876.0</c:v>
                </c:pt>
                <c:pt idx="1691">
                  <c:v>11059.0</c:v>
                </c:pt>
                <c:pt idx="1692">
                  <c:v>11050.0</c:v>
                </c:pt>
                <c:pt idx="1693">
                  <c:v>11338.0</c:v>
                </c:pt>
                <c:pt idx="1694">
                  <c:v>10255.0</c:v>
                </c:pt>
                <c:pt idx="1695">
                  <c:v>10383.0</c:v>
                </c:pt>
                <c:pt idx="1696">
                  <c:v>10935.0</c:v>
                </c:pt>
                <c:pt idx="1697">
                  <c:v>9777.0</c:v>
                </c:pt>
                <c:pt idx="1698">
                  <c:v>12227.0</c:v>
                </c:pt>
                <c:pt idx="1699">
                  <c:v>11520.0</c:v>
                </c:pt>
                <c:pt idx="1700">
                  <c:v>9506.0</c:v>
                </c:pt>
                <c:pt idx="1701">
                  <c:v>12272.0</c:v>
                </c:pt>
                <c:pt idx="1702">
                  <c:v>10567.0</c:v>
                </c:pt>
                <c:pt idx="1703">
                  <c:v>10739.0</c:v>
                </c:pt>
                <c:pt idx="1704">
                  <c:v>9596.0</c:v>
                </c:pt>
                <c:pt idx="1705">
                  <c:v>11924.0</c:v>
                </c:pt>
                <c:pt idx="1706">
                  <c:v>9576.0</c:v>
                </c:pt>
                <c:pt idx="1707">
                  <c:v>11924.0</c:v>
                </c:pt>
                <c:pt idx="1708">
                  <c:v>11479.0</c:v>
                </c:pt>
                <c:pt idx="1709">
                  <c:v>10831.0</c:v>
                </c:pt>
                <c:pt idx="1710">
                  <c:v>13458.0</c:v>
                </c:pt>
                <c:pt idx="1711">
                  <c:v>12454.0</c:v>
                </c:pt>
                <c:pt idx="1712">
                  <c:v>11163.0</c:v>
                </c:pt>
                <c:pt idx="1713">
                  <c:v>10541.0</c:v>
                </c:pt>
                <c:pt idx="1714">
                  <c:v>10436.0</c:v>
                </c:pt>
                <c:pt idx="1715">
                  <c:v>10297.0</c:v>
                </c:pt>
                <c:pt idx="1716">
                  <c:v>11281.0</c:v>
                </c:pt>
                <c:pt idx="1717">
                  <c:v>11793.0</c:v>
                </c:pt>
                <c:pt idx="1718">
                  <c:v>10373.0</c:v>
                </c:pt>
                <c:pt idx="1719">
                  <c:v>11448.0</c:v>
                </c:pt>
                <c:pt idx="1720">
                  <c:v>8470.0</c:v>
                </c:pt>
                <c:pt idx="1721">
                  <c:v>11125.0</c:v>
                </c:pt>
                <c:pt idx="1722">
                  <c:v>11608.0</c:v>
                </c:pt>
                <c:pt idx="1723">
                  <c:v>12804.0</c:v>
                </c:pt>
                <c:pt idx="1724">
                  <c:v>11929.0</c:v>
                </c:pt>
                <c:pt idx="1725">
                  <c:v>11891.0</c:v>
                </c:pt>
                <c:pt idx="1726">
                  <c:v>11178.0</c:v>
                </c:pt>
                <c:pt idx="1727">
                  <c:v>10495.0</c:v>
                </c:pt>
                <c:pt idx="1728">
                  <c:v>10928.0</c:v>
                </c:pt>
                <c:pt idx="1729">
                  <c:v>10173.0</c:v>
                </c:pt>
                <c:pt idx="1730">
                  <c:v>8922.0</c:v>
                </c:pt>
                <c:pt idx="1731">
                  <c:v>9059.0</c:v>
                </c:pt>
                <c:pt idx="1732">
                  <c:v>11262.0</c:v>
                </c:pt>
                <c:pt idx="1733">
                  <c:v>14379.0</c:v>
                </c:pt>
                <c:pt idx="1734">
                  <c:v>12740.0</c:v>
                </c:pt>
                <c:pt idx="1735">
                  <c:v>12116.0</c:v>
                </c:pt>
                <c:pt idx="1736">
                  <c:v>10861.0</c:v>
                </c:pt>
                <c:pt idx="1737">
                  <c:v>10469.0</c:v>
                </c:pt>
                <c:pt idx="1738">
                  <c:v>12601.0</c:v>
                </c:pt>
                <c:pt idx="1739">
                  <c:v>12053.0</c:v>
                </c:pt>
                <c:pt idx="1740">
                  <c:v>8463.0</c:v>
                </c:pt>
                <c:pt idx="1741">
                  <c:v>5996.0</c:v>
                </c:pt>
                <c:pt idx="1742">
                  <c:v>7576.0</c:v>
                </c:pt>
                <c:pt idx="1743">
                  <c:v>12626.0</c:v>
                </c:pt>
                <c:pt idx="1744">
                  <c:v>12112.0</c:v>
                </c:pt>
                <c:pt idx="1745">
                  <c:v>12130.0</c:v>
                </c:pt>
                <c:pt idx="1746">
                  <c:v>12419.0</c:v>
                </c:pt>
                <c:pt idx="1747">
                  <c:v>12171.0</c:v>
                </c:pt>
                <c:pt idx="1748">
                  <c:v>11181.0</c:v>
                </c:pt>
                <c:pt idx="1749">
                  <c:v>10354.0</c:v>
                </c:pt>
                <c:pt idx="1750">
                  <c:v>11194.0</c:v>
                </c:pt>
                <c:pt idx="1751">
                  <c:v>11820.0</c:v>
                </c:pt>
                <c:pt idx="1752">
                  <c:v>10290.0</c:v>
                </c:pt>
                <c:pt idx="1753">
                  <c:v>6845.0</c:v>
                </c:pt>
                <c:pt idx="1754">
                  <c:v>9936.0</c:v>
                </c:pt>
                <c:pt idx="1755">
                  <c:v>11237.0</c:v>
                </c:pt>
                <c:pt idx="1756">
                  <c:v>11486.0</c:v>
                </c:pt>
                <c:pt idx="1757">
                  <c:v>11098.0</c:v>
                </c:pt>
                <c:pt idx="1758">
                  <c:v>11063.0</c:v>
                </c:pt>
                <c:pt idx="1759">
                  <c:v>10660.0</c:v>
                </c:pt>
                <c:pt idx="1760">
                  <c:v>10333.0</c:v>
                </c:pt>
                <c:pt idx="1761">
                  <c:v>10333.0</c:v>
                </c:pt>
                <c:pt idx="1762">
                  <c:v>9856.0</c:v>
                </c:pt>
                <c:pt idx="1763">
                  <c:v>10850.0</c:v>
                </c:pt>
                <c:pt idx="1764">
                  <c:v>10569.0</c:v>
                </c:pt>
                <c:pt idx="1765">
                  <c:v>10401.0</c:v>
                </c:pt>
                <c:pt idx="1766">
                  <c:v>10928.0</c:v>
                </c:pt>
                <c:pt idx="1767">
                  <c:v>10505.0</c:v>
                </c:pt>
                <c:pt idx="1768">
                  <c:v>10376.0</c:v>
                </c:pt>
                <c:pt idx="1769">
                  <c:v>10820.0</c:v>
                </c:pt>
                <c:pt idx="1770">
                  <c:v>10500.0</c:v>
                </c:pt>
                <c:pt idx="1771">
                  <c:v>10512.0</c:v>
                </c:pt>
                <c:pt idx="1772">
                  <c:v>11449.0</c:v>
                </c:pt>
                <c:pt idx="1773">
                  <c:v>10425.0</c:v>
                </c:pt>
                <c:pt idx="1774">
                  <c:v>10405.0</c:v>
                </c:pt>
                <c:pt idx="1775">
                  <c:v>10702.0</c:v>
                </c:pt>
                <c:pt idx="1776">
                  <c:v>10687.0</c:v>
                </c:pt>
                <c:pt idx="1777">
                  <c:v>9870.0</c:v>
                </c:pt>
                <c:pt idx="1778">
                  <c:v>11403.0</c:v>
                </c:pt>
                <c:pt idx="1779">
                  <c:v>11101.0</c:v>
                </c:pt>
                <c:pt idx="1780">
                  <c:v>10885.0</c:v>
                </c:pt>
                <c:pt idx="1781">
                  <c:v>10269.0</c:v>
                </c:pt>
                <c:pt idx="1782">
                  <c:v>11355.0</c:v>
                </c:pt>
                <c:pt idx="1783">
                  <c:v>9874.0</c:v>
                </c:pt>
                <c:pt idx="1784">
                  <c:v>10121.0</c:v>
                </c:pt>
                <c:pt idx="1785">
                  <c:v>10923.0</c:v>
                </c:pt>
                <c:pt idx="1786">
                  <c:v>11180.0</c:v>
                </c:pt>
                <c:pt idx="1787">
                  <c:v>10914.0</c:v>
                </c:pt>
                <c:pt idx="1788">
                  <c:v>10661.0</c:v>
                </c:pt>
                <c:pt idx="1789">
                  <c:v>9928.0</c:v>
                </c:pt>
                <c:pt idx="1790">
                  <c:v>10764.0</c:v>
                </c:pt>
                <c:pt idx="1791">
                  <c:v>10802.0</c:v>
                </c:pt>
                <c:pt idx="1792">
                  <c:v>10830.0</c:v>
                </c:pt>
                <c:pt idx="1793">
                  <c:v>10666.0</c:v>
                </c:pt>
                <c:pt idx="1794">
                  <c:v>11395.0</c:v>
                </c:pt>
                <c:pt idx="1795">
                  <c:v>10741.0</c:v>
                </c:pt>
                <c:pt idx="1796">
                  <c:v>10939.0</c:v>
                </c:pt>
                <c:pt idx="1797">
                  <c:v>10861.0</c:v>
                </c:pt>
                <c:pt idx="1798">
                  <c:v>11166.0</c:v>
                </c:pt>
                <c:pt idx="1799">
                  <c:v>10372.0</c:v>
                </c:pt>
                <c:pt idx="1800">
                  <c:v>10275.0</c:v>
                </c:pt>
                <c:pt idx="1801">
                  <c:v>10299.0</c:v>
                </c:pt>
                <c:pt idx="1802">
                  <c:v>10160.0</c:v>
                </c:pt>
                <c:pt idx="1803">
                  <c:v>11119.0</c:v>
                </c:pt>
                <c:pt idx="1804">
                  <c:v>10717.0</c:v>
                </c:pt>
                <c:pt idx="1805">
                  <c:v>10998.0</c:v>
                </c:pt>
                <c:pt idx="1806">
                  <c:v>10370.0</c:v>
                </c:pt>
                <c:pt idx="1807">
                  <c:v>11311.0</c:v>
                </c:pt>
                <c:pt idx="1808">
                  <c:v>11282.0</c:v>
                </c:pt>
                <c:pt idx="1809">
                  <c:v>11324.0</c:v>
                </c:pt>
                <c:pt idx="1810">
                  <c:v>10066.0</c:v>
                </c:pt>
                <c:pt idx="1811">
                  <c:v>10198.0</c:v>
                </c:pt>
                <c:pt idx="1812">
                  <c:v>10121.0</c:v>
                </c:pt>
                <c:pt idx="1813">
                  <c:v>10953.0</c:v>
                </c:pt>
                <c:pt idx="1814">
                  <c:v>10619.0</c:v>
                </c:pt>
                <c:pt idx="1815">
                  <c:v>11311.0</c:v>
                </c:pt>
                <c:pt idx="1816">
                  <c:v>10795.0</c:v>
                </c:pt>
                <c:pt idx="1817">
                  <c:v>10771.0</c:v>
                </c:pt>
                <c:pt idx="1818">
                  <c:v>10886.0</c:v>
                </c:pt>
                <c:pt idx="1819">
                  <c:v>12105.0</c:v>
                </c:pt>
                <c:pt idx="1820">
                  <c:v>11669.0</c:v>
                </c:pt>
                <c:pt idx="1821">
                  <c:v>10778.0</c:v>
                </c:pt>
                <c:pt idx="1822">
                  <c:v>9778.0</c:v>
                </c:pt>
                <c:pt idx="1823">
                  <c:v>10395.0</c:v>
                </c:pt>
                <c:pt idx="1824">
                  <c:v>9884.0</c:v>
                </c:pt>
                <c:pt idx="1825">
                  <c:v>10753.0</c:v>
                </c:pt>
                <c:pt idx="1826">
                  <c:v>10250.0</c:v>
                </c:pt>
                <c:pt idx="1827">
                  <c:v>10568.0</c:v>
                </c:pt>
                <c:pt idx="1828">
                  <c:v>11728.0</c:v>
                </c:pt>
                <c:pt idx="1829">
                  <c:v>10468.0</c:v>
                </c:pt>
                <c:pt idx="1830">
                  <c:v>6891.0</c:v>
                </c:pt>
                <c:pt idx="1831">
                  <c:v>8803.0</c:v>
                </c:pt>
                <c:pt idx="1832">
                  <c:v>10949.0</c:v>
                </c:pt>
                <c:pt idx="1833">
                  <c:v>12197.0</c:v>
                </c:pt>
                <c:pt idx="1834">
                  <c:v>9825.0</c:v>
                </c:pt>
                <c:pt idx="1835">
                  <c:v>10568.0</c:v>
                </c:pt>
                <c:pt idx="1836">
                  <c:v>10999.0</c:v>
                </c:pt>
                <c:pt idx="1837">
                  <c:v>11111.0</c:v>
                </c:pt>
                <c:pt idx="1838">
                  <c:v>13031.0</c:v>
                </c:pt>
                <c:pt idx="1839">
                  <c:v>10231.0</c:v>
                </c:pt>
                <c:pt idx="1840">
                  <c:v>8540.0</c:v>
                </c:pt>
                <c:pt idx="1841">
                  <c:v>9728.0</c:v>
                </c:pt>
                <c:pt idx="1842">
                  <c:v>10325.0</c:v>
                </c:pt>
                <c:pt idx="1843">
                  <c:v>12262.0</c:v>
                </c:pt>
                <c:pt idx="1844">
                  <c:v>10672.0</c:v>
                </c:pt>
                <c:pt idx="1845">
                  <c:v>10365.0</c:v>
                </c:pt>
                <c:pt idx="1846">
                  <c:v>9935.0</c:v>
                </c:pt>
                <c:pt idx="1847">
                  <c:v>12116.0</c:v>
                </c:pt>
                <c:pt idx="1848">
                  <c:v>12588.0</c:v>
                </c:pt>
                <c:pt idx="1849">
                  <c:v>13052.0</c:v>
                </c:pt>
                <c:pt idx="1850">
                  <c:v>14228.0</c:v>
                </c:pt>
                <c:pt idx="1851">
                  <c:v>10465.0</c:v>
                </c:pt>
                <c:pt idx="1852">
                  <c:v>6824.0</c:v>
                </c:pt>
                <c:pt idx="1853">
                  <c:v>8439.0</c:v>
                </c:pt>
                <c:pt idx="1854">
                  <c:v>10567.0</c:v>
                </c:pt>
                <c:pt idx="1855">
                  <c:v>12118.0</c:v>
                </c:pt>
                <c:pt idx="1856">
                  <c:v>10608.0</c:v>
                </c:pt>
                <c:pt idx="1857">
                  <c:v>11740.0</c:v>
                </c:pt>
                <c:pt idx="1858">
                  <c:v>11675.0</c:v>
                </c:pt>
                <c:pt idx="1859">
                  <c:v>12674.0</c:v>
                </c:pt>
                <c:pt idx="1860">
                  <c:v>12608.0</c:v>
                </c:pt>
                <c:pt idx="1861">
                  <c:v>14556.0</c:v>
                </c:pt>
                <c:pt idx="1862">
                  <c:v>13319.0</c:v>
                </c:pt>
                <c:pt idx="1863">
                  <c:v>10801.0</c:v>
                </c:pt>
                <c:pt idx="1864">
                  <c:v>10609.0</c:v>
                </c:pt>
                <c:pt idx="1865">
                  <c:v>10205.0</c:v>
                </c:pt>
                <c:pt idx="1866">
                  <c:v>10399.0</c:v>
                </c:pt>
                <c:pt idx="1867">
                  <c:v>10649.0</c:v>
                </c:pt>
                <c:pt idx="1868">
                  <c:v>10683.0</c:v>
                </c:pt>
                <c:pt idx="1869">
                  <c:v>11885.0</c:v>
                </c:pt>
                <c:pt idx="1870">
                  <c:v>11661.0</c:v>
                </c:pt>
                <c:pt idx="1871">
                  <c:v>13079.0</c:v>
                </c:pt>
                <c:pt idx="1872">
                  <c:v>13341.0</c:v>
                </c:pt>
                <c:pt idx="1873">
                  <c:v>11447.0</c:v>
                </c:pt>
                <c:pt idx="1874">
                  <c:v>10415.0</c:v>
                </c:pt>
                <c:pt idx="1875">
                  <c:v>10575.0</c:v>
                </c:pt>
                <c:pt idx="1876">
                  <c:v>10638.0</c:v>
                </c:pt>
                <c:pt idx="1877">
                  <c:v>10696.0</c:v>
                </c:pt>
                <c:pt idx="1878">
                  <c:v>10795.0</c:v>
                </c:pt>
                <c:pt idx="1879">
                  <c:v>10830.0</c:v>
                </c:pt>
                <c:pt idx="1880">
                  <c:v>9966.0</c:v>
                </c:pt>
                <c:pt idx="1881">
                  <c:v>10439.0</c:v>
                </c:pt>
                <c:pt idx="1882">
                  <c:v>11034.0</c:v>
                </c:pt>
                <c:pt idx="1883">
                  <c:v>11358.0</c:v>
                </c:pt>
                <c:pt idx="1884">
                  <c:v>11215.0</c:v>
                </c:pt>
                <c:pt idx="1885">
                  <c:v>10752.0</c:v>
                </c:pt>
                <c:pt idx="1886">
                  <c:v>10766.0</c:v>
                </c:pt>
                <c:pt idx="1887">
                  <c:v>11332.0</c:v>
                </c:pt>
                <c:pt idx="1888">
                  <c:v>11761.0</c:v>
                </c:pt>
                <c:pt idx="1889">
                  <c:v>11909.0</c:v>
                </c:pt>
                <c:pt idx="1890">
                  <c:v>11874.0</c:v>
                </c:pt>
                <c:pt idx="1891">
                  <c:v>11063.0</c:v>
                </c:pt>
                <c:pt idx="1892">
                  <c:v>10858.0</c:v>
                </c:pt>
                <c:pt idx="1893">
                  <c:v>10159.0</c:v>
                </c:pt>
                <c:pt idx="1894">
                  <c:v>10355.0</c:v>
                </c:pt>
                <c:pt idx="1895">
                  <c:v>12253.0</c:v>
                </c:pt>
                <c:pt idx="1896">
                  <c:v>11641.0</c:v>
                </c:pt>
                <c:pt idx="1897">
                  <c:v>11891.0</c:v>
                </c:pt>
                <c:pt idx="1898">
                  <c:v>12086.0</c:v>
                </c:pt>
                <c:pt idx="1899">
                  <c:v>12590.0</c:v>
                </c:pt>
                <c:pt idx="1900">
                  <c:v>13739.0</c:v>
                </c:pt>
                <c:pt idx="1901">
                  <c:v>12952.0</c:v>
                </c:pt>
                <c:pt idx="1902">
                  <c:v>11289.0</c:v>
                </c:pt>
                <c:pt idx="1903">
                  <c:v>10588.0</c:v>
                </c:pt>
                <c:pt idx="1904">
                  <c:v>8561.0</c:v>
                </c:pt>
                <c:pt idx="1905">
                  <c:v>10738.0</c:v>
                </c:pt>
                <c:pt idx="1906">
                  <c:v>10602.0</c:v>
                </c:pt>
                <c:pt idx="1907">
                  <c:v>11392.0</c:v>
                </c:pt>
                <c:pt idx="1908">
                  <c:v>11784.0</c:v>
                </c:pt>
                <c:pt idx="1909">
                  <c:v>12017.0</c:v>
                </c:pt>
                <c:pt idx="1910">
                  <c:v>13227.0</c:v>
                </c:pt>
                <c:pt idx="1911">
                  <c:v>13185.0</c:v>
                </c:pt>
                <c:pt idx="1912">
                  <c:v>14364.0</c:v>
                </c:pt>
                <c:pt idx="1913">
                  <c:v>12321.0</c:v>
                </c:pt>
                <c:pt idx="1914">
                  <c:v>7698.0</c:v>
                </c:pt>
                <c:pt idx="1915">
                  <c:v>11764.0</c:v>
                </c:pt>
                <c:pt idx="1916">
                  <c:v>12144.0</c:v>
                </c:pt>
                <c:pt idx="1917">
                  <c:v>12498.0</c:v>
                </c:pt>
                <c:pt idx="1918">
                  <c:v>11389.0</c:v>
                </c:pt>
                <c:pt idx="1919">
                  <c:v>13175.0</c:v>
                </c:pt>
                <c:pt idx="1920">
                  <c:v>11538.0</c:v>
                </c:pt>
                <c:pt idx="1921">
                  <c:v>11407.0</c:v>
                </c:pt>
                <c:pt idx="1922">
                  <c:v>13143.0</c:v>
                </c:pt>
                <c:pt idx="1923">
                  <c:v>13024.0</c:v>
                </c:pt>
                <c:pt idx="1924">
                  <c:v>11777.0</c:v>
                </c:pt>
                <c:pt idx="1925">
                  <c:v>11371.0</c:v>
                </c:pt>
                <c:pt idx="1926">
                  <c:v>9521.0</c:v>
                </c:pt>
                <c:pt idx="1927">
                  <c:v>10691.0</c:v>
                </c:pt>
                <c:pt idx="1928">
                  <c:v>11545.0</c:v>
                </c:pt>
                <c:pt idx="1929">
                  <c:v>11672.0</c:v>
                </c:pt>
                <c:pt idx="1930">
                  <c:v>11300.0</c:v>
                </c:pt>
                <c:pt idx="1931">
                  <c:v>11680.0</c:v>
                </c:pt>
                <c:pt idx="1932">
                  <c:v>12572.0</c:v>
                </c:pt>
                <c:pt idx="1933">
                  <c:v>11164.0</c:v>
                </c:pt>
                <c:pt idx="1934">
                  <c:v>13297.0</c:v>
                </c:pt>
                <c:pt idx="1935">
                  <c:v>10314.0</c:v>
                </c:pt>
                <c:pt idx="1936">
                  <c:v>12313.0</c:v>
                </c:pt>
                <c:pt idx="1937">
                  <c:v>13513.0</c:v>
                </c:pt>
                <c:pt idx="1938">
                  <c:v>13641.0</c:v>
                </c:pt>
                <c:pt idx="1939">
                  <c:v>12050.0</c:v>
                </c:pt>
                <c:pt idx="1940">
                  <c:v>11043.0</c:v>
                </c:pt>
                <c:pt idx="1941">
                  <c:v>12464.0</c:v>
                </c:pt>
                <c:pt idx="1942">
                  <c:v>13433.0</c:v>
                </c:pt>
                <c:pt idx="1943">
                  <c:v>12707.0</c:v>
                </c:pt>
                <c:pt idx="1944">
                  <c:v>13402.0</c:v>
                </c:pt>
                <c:pt idx="1945">
                  <c:v>11747.0</c:v>
                </c:pt>
                <c:pt idx="1946">
                  <c:v>12068.0</c:v>
                </c:pt>
                <c:pt idx="1947">
                  <c:v>13620.0</c:v>
                </c:pt>
                <c:pt idx="1948">
                  <c:v>13376.0</c:v>
                </c:pt>
                <c:pt idx="1949">
                  <c:v>12272.0</c:v>
                </c:pt>
                <c:pt idx="1950">
                  <c:v>13233.0</c:v>
                </c:pt>
                <c:pt idx="1951">
                  <c:v>12363.0</c:v>
                </c:pt>
                <c:pt idx="1952">
                  <c:v>10897.0</c:v>
                </c:pt>
                <c:pt idx="1953">
                  <c:v>11338.0</c:v>
                </c:pt>
                <c:pt idx="1954">
                  <c:v>13449.0</c:v>
                </c:pt>
                <c:pt idx="1955">
                  <c:v>13663.0</c:v>
                </c:pt>
                <c:pt idx="1956">
                  <c:v>13935.0</c:v>
                </c:pt>
                <c:pt idx="1957">
                  <c:v>12179.0</c:v>
                </c:pt>
                <c:pt idx="1958">
                  <c:v>14659.0</c:v>
                </c:pt>
                <c:pt idx="1959">
                  <c:v>13569.0</c:v>
                </c:pt>
                <c:pt idx="1960">
                  <c:v>12838.0</c:v>
                </c:pt>
                <c:pt idx="1961">
                  <c:v>13182.0</c:v>
                </c:pt>
                <c:pt idx="1962">
                  <c:v>13017.0</c:v>
                </c:pt>
                <c:pt idx="1963">
                  <c:v>11350.0</c:v>
                </c:pt>
                <c:pt idx="1964">
                  <c:v>11324.0</c:v>
                </c:pt>
                <c:pt idx="1965">
                  <c:v>12741.0</c:v>
                </c:pt>
                <c:pt idx="1966">
                  <c:v>12693.0</c:v>
                </c:pt>
                <c:pt idx="1967">
                  <c:v>12810.0</c:v>
                </c:pt>
                <c:pt idx="1968">
                  <c:v>12715.0</c:v>
                </c:pt>
                <c:pt idx="1969">
                  <c:v>13112.0</c:v>
                </c:pt>
                <c:pt idx="1970">
                  <c:v>11834.0</c:v>
                </c:pt>
                <c:pt idx="1971">
                  <c:v>11617.0</c:v>
                </c:pt>
                <c:pt idx="1972">
                  <c:v>12016.0</c:v>
                </c:pt>
                <c:pt idx="1973">
                  <c:v>9835.0</c:v>
                </c:pt>
                <c:pt idx="1974">
                  <c:v>8375.0</c:v>
                </c:pt>
                <c:pt idx="1975">
                  <c:v>6428.0</c:v>
                </c:pt>
                <c:pt idx="1976">
                  <c:v>9274.0</c:v>
                </c:pt>
                <c:pt idx="1977">
                  <c:v>11411.0</c:v>
                </c:pt>
                <c:pt idx="1978">
                  <c:v>11182.0</c:v>
                </c:pt>
                <c:pt idx="1979">
                  <c:v>11499.0</c:v>
                </c:pt>
                <c:pt idx="1980">
                  <c:v>12196.0</c:v>
                </c:pt>
                <c:pt idx="1981">
                  <c:v>12268.0</c:v>
                </c:pt>
                <c:pt idx="1982">
                  <c:v>11471.0</c:v>
                </c:pt>
                <c:pt idx="1983">
                  <c:v>9683.0</c:v>
                </c:pt>
                <c:pt idx="1984">
                  <c:v>8711.0</c:v>
                </c:pt>
                <c:pt idx="1985">
                  <c:v>8184.0</c:v>
                </c:pt>
                <c:pt idx="1986">
                  <c:v>8289.0</c:v>
                </c:pt>
                <c:pt idx="1987">
                  <c:v>10174.0</c:v>
                </c:pt>
                <c:pt idx="1988">
                  <c:v>10956.0</c:v>
                </c:pt>
                <c:pt idx="1989">
                  <c:v>9971.0</c:v>
                </c:pt>
                <c:pt idx="1990">
                  <c:v>10882.0</c:v>
                </c:pt>
                <c:pt idx="1991">
                  <c:v>12395.0</c:v>
                </c:pt>
                <c:pt idx="1992">
                  <c:v>10454.0</c:v>
                </c:pt>
                <c:pt idx="1993">
                  <c:v>10725.0</c:v>
                </c:pt>
                <c:pt idx="1994">
                  <c:v>12053.0</c:v>
                </c:pt>
                <c:pt idx="1995">
                  <c:v>7834.0</c:v>
                </c:pt>
                <c:pt idx="1996">
                  <c:v>7693.0</c:v>
                </c:pt>
                <c:pt idx="1997">
                  <c:v>7721.0</c:v>
                </c:pt>
                <c:pt idx="1998">
                  <c:v>9290.0</c:v>
                </c:pt>
                <c:pt idx="1999">
                  <c:v>9430.0</c:v>
                </c:pt>
                <c:pt idx="2000">
                  <c:v>10407.0</c:v>
                </c:pt>
                <c:pt idx="2001">
                  <c:v>11415.0</c:v>
                </c:pt>
                <c:pt idx="2002">
                  <c:v>11019.0</c:v>
                </c:pt>
                <c:pt idx="2003">
                  <c:v>11634.0</c:v>
                </c:pt>
                <c:pt idx="2004">
                  <c:v>10703.0</c:v>
                </c:pt>
                <c:pt idx="2005">
                  <c:v>10549.0</c:v>
                </c:pt>
                <c:pt idx="2006">
                  <c:v>11858.0</c:v>
                </c:pt>
                <c:pt idx="2007">
                  <c:v>10901.0</c:v>
                </c:pt>
                <c:pt idx="2008">
                  <c:v>10923.0</c:v>
                </c:pt>
                <c:pt idx="2009">
                  <c:v>10427.0</c:v>
                </c:pt>
                <c:pt idx="2010">
                  <c:v>10334.0</c:v>
                </c:pt>
                <c:pt idx="2011">
                  <c:v>9889.0</c:v>
                </c:pt>
                <c:pt idx="2012">
                  <c:v>10880.0</c:v>
                </c:pt>
                <c:pt idx="2013">
                  <c:v>11603.0</c:v>
                </c:pt>
                <c:pt idx="2014">
                  <c:v>10513.0</c:v>
                </c:pt>
                <c:pt idx="2015">
                  <c:v>10247.0</c:v>
                </c:pt>
                <c:pt idx="2016">
                  <c:v>11408.0</c:v>
                </c:pt>
                <c:pt idx="2017">
                  <c:v>10142.0</c:v>
                </c:pt>
                <c:pt idx="2018">
                  <c:v>11618.0</c:v>
                </c:pt>
                <c:pt idx="2019">
                  <c:v>12345.0</c:v>
                </c:pt>
                <c:pt idx="2020">
                  <c:v>9395.0</c:v>
                </c:pt>
                <c:pt idx="2021">
                  <c:v>10187.0</c:v>
                </c:pt>
                <c:pt idx="2022">
                  <c:v>11023.0</c:v>
                </c:pt>
                <c:pt idx="2023">
                  <c:v>10460.0</c:v>
                </c:pt>
                <c:pt idx="2024">
                  <c:v>10788.0</c:v>
                </c:pt>
                <c:pt idx="2025">
                  <c:v>10922.0</c:v>
                </c:pt>
                <c:pt idx="2026">
                  <c:v>10820.0</c:v>
                </c:pt>
                <c:pt idx="2027">
                  <c:v>10887.0</c:v>
                </c:pt>
                <c:pt idx="2028">
                  <c:v>10458.0</c:v>
                </c:pt>
                <c:pt idx="2029">
                  <c:v>11232.0</c:v>
                </c:pt>
                <c:pt idx="2030">
                  <c:v>11404.0</c:v>
                </c:pt>
                <c:pt idx="2031">
                  <c:v>11256.0</c:v>
                </c:pt>
                <c:pt idx="2032">
                  <c:v>9132.0</c:v>
                </c:pt>
                <c:pt idx="2033">
                  <c:v>10682.0</c:v>
                </c:pt>
                <c:pt idx="2034">
                  <c:v>10807.0</c:v>
                </c:pt>
                <c:pt idx="2035">
                  <c:v>10982.0</c:v>
                </c:pt>
                <c:pt idx="2036">
                  <c:v>10720.0</c:v>
                </c:pt>
                <c:pt idx="2037">
                  <c:v>10860.0</c:v>
                </c:pt>
                <c:pt idx="2038">
                  <c:v>10688.0</c:v>
                </c:pt>
                <c:pt idx="2039">
                  <c:v>10396.0</c:v>
                </c:pt>
                <c:pt idx="2040">
                  <c:v>10948.0</c:v>
                </c:pt>
                <c:pt idx="2041">
                  <c:v>12101.0</c:v>
                </c:pt>
                <c:pt idx="2042">
                  <c:v>10664.0</c:v>
                </c:pt>
                <c:pt idx="2043">
                  <c:v>10594.0</c:v>
                </c:pt>
                <c:pt idx="2044">
                  <c:v>10770.0</c:v>
                </c:pt>
                <c:pt idx="2045">
                  <c:v>11807.0</c:v>
                </c:pt>
                <c:pt idx="2046">
                  <c:v>10781.0</c:v>
                </c:pt>
                <c:pt idx="2047">
                  <c:v>11288.0</c:v>
                </c:pt>
                <c:pt idx="2048">
                  <c:v>10797.0</c:v>
                </c:pt>
                <c:pt idx="2049">
                  <c:v>11255.0</c:v>
                </c:pt>
                <c:pt idx="2050">
                  <c:v>10644.0</c:v>
                </c:pt>
                <c:pt idx="2051">
                  <c:v>11167.0</c:v>
                </c:pt>
                <c:pt idx="2052">
                  <c:v>10587.0</c:v>
                </c:pt>
                <c:pt idx="2053">
                  <c:v>10871.0</c:v>
                </c:pt>
                <c:pt idx="2054">
                  <c:v>10717.0</c:v>
                </c:pt>
                <c:pt idx="2055">
                  <c:v>11315.0</c:v>
                </c:pt>
                <c:pt idx="2056">
                  <c:v>11009.0</c:v>
                </c:pt>
                <c:pt idx="2057">
                  <c:v>11848.0</c:v>
                </c:pt>
                <c:pt idx="2058">
                  <c:v>11192.0</c:v>
                </c:pt>
                <c:pt idx="2059">
                  <c:v>10709.0</c:v>
                </c:pt>
                <c:pt idx="2060">
                  <c:v>10777.0</c:v>
                </c:pt>
                <c:pt idx="2061">
                  <c:v>11193.0</c:v>
                </c:pt>
                <c:pt idx="2062">
                  <c:v>10307.0</c:v>
                </c:pt>
                <c:pt idx="2063">
                  <c:v>11583.0</c:v>
                </c:pt>
                <c:pt idx="2064">
                  <c:v>10237.0</c:v>
                </c:pt>
                <c:pt idx="2065">
                  <c:v>10135.0</c:v>
                </c:pt>
                <c:pt idx="2066">
                  <c:v>10039.0</c:v>
                </c:pt>
                <c:pt idx="2067">
                  <c:v>11832.0</c:v>
                </c:pt>
                <c:pt idx="2068">
                  <c:v>11782.0</c:v>
                </c:pt>
                <c:pt idx="2069">
                  <c:v>10779.0</c:v>
                </c:pt>
                <c:pt idx="2070">
                  <c:v>11097.0</c:v>
                </c:pt>
                <c:pt idx="2071">
                  <c:v>10878.0</c:v>
                </c:pt>
                <c:pt idx="2072">
                  <c:v>11118.0</c:v>
                </c:pt>
                <c:pt idx="2073">
                  <c:v>11077.0</c:v>
                </c:pt>
                <c:pt idx="2074">
                  <c:v>10746.0</c:v>
                </c:pt>
                <c:pt idx="2075">
                  <c:v>10752.0</c:v>
                </c:pt>
                <c:pt idx="2076">
                  <c:v>10553.0</c:v>
                </c:pt>
                <c:pt idx="2077">
                  <c:v>9789.0</c:v>
                </c:pt>
                <c:pt idx="2078">
                  <c:v>11540.0</c:v>
                </c:pt>
                <c:pt idx="2079">
                  <c:v>11494.0</c:v>
                </c:pt>
                <c:pt idx="2080">
                  <c:v>11013.0</c:v>
                </c:pt>
                <c:pt idx="2081">
                  <c:v>10933.0</c:v>
                </c:pt>
                <c:pt idx="2082">
                  <c:v>11410.0</c:v>
                </c:pt>
                <c:pt idx="2083">
                  <c:v>10532.0</c:v>
                </c:pt>
                <c:pt idx="2084">
                  <c:v>10561.0</c:v>
                </c:pt>
                <c:pt idx="2085">
                  <c:v>11172.0</c:v>
                </c:pt>
                <c:pt idx="2086">
                  <c:v>8661.0</c:v>
                </c:pt>
                <c:pt idx="2087">
                  <c:v>10039.0</c:v>
                </c:pt>
                <c:pt idx="2088">
                  <c:v>10516.0</c:v>
                </c:pt>
                <c:pt idx="2089">
                  <c:v>9922.0</c:v>
                </c:pt>
                <c:pt idx="2090">
                  <c:v>11092.0</c:v>
                </c:pt>
                <c:pt idx="2091">
                  <c:v>11479.0</c:v>
                </c:pt>
                <c:pt idx="2092">
                  <c:v>11404.0</c:v>
                </c:pt>
                <c:pt idx="2093">
                  <c:v>10985.0</c:v>
                </c:pt>
                <c:pt idx="2094">
                  <c:v>11336.0</c:v>
                </c:pt>
                <c:pt idx="2095">
                  <c:v>10444.0</c:v>
                </c:pt>
                <c:pt idx="2096">
                  <c:v>8563.0</c:v>
                </c:pt>
                <c:pt idx="2097">
                  <c:v>11409.0</c:v>
                </c:pt>
                <c:pt idx="2098">
                  <c:v>11605.0</c:v>
                </c:pt>
                <c:pt idx="2099">
                  <c:v>10731.0</c:v>
                </c:pt>
                <c:pt idx="2100">
                  <c:v>11378.0</c:v>
                </c:pt>
                <c:pt idx="2101">
                  <c:v>10555.0</c:v>
                </c:pt>
                <c:pt idx="2102">
                  <c:v>10989.0</c:v>
                </c:pt>
                <c:pt idx="2103">
                  <c:v>11584.0</c:v>
                </c:pt>
                <c:pt idx="2104">
                  <c:v>11011.0</c:v>
                </c:pt>
                <c:pt idx="2105">
                  <c:v>10528.0</c:v>
                </c:pt>
                <c:pt idx="2106">
                  <c:v>10546.0</c:v>
                </c:pt>
                <c:pt idx="2107">
                  <c:v>10692.0</c:v>
                </c:pt>
                <c:pt idx="2108">
                  <c:v>8869.0</c:v>
                </c:pt>
                <c:pt idx="2109">
                  <c:v>10792.0</c:v>
                </c:pt>
                <c:pt idx="2110">
                  <c:v>11057.0</c:v>
                </c:pt>
                <c:pt idx="2111">
                  <c:v>11198.0</c:v>
                </c:pt>
                <c:pt idx="2112">
                  <c:v>10673.0</c:v>
                </c:pt>
                <c:pt idx="2113">
                  <c:v>10672.0</c:v>
                </c:pt>
                <c:pt idx="2114">
                  <c:v>10759.0</c:v>
                </c:pt>
                <c:pt idx="2115">
                  <c:v>10986.0</c:v>
                </c:pt>
                <c:pt idx="2116">
                  <c:v>9089.0</c:v>
                </c:pt>
                <c:pt idx="2117">
                  <c:v>9922.0</c:v>
                </c:pt>
                <c:pt idx="2118">
                  <c:v>11300.0</c:v>
                </c:pt>
                <c:pt idx="2119">
                  <c:v>10794.0</c:v>
                </c:pt>
                <c:pt idx="2120">
                  <c:v>10748.0</c:v>
                </c:pt>
                <c:pt idx="2121">
                  <c:v>10349.0</c:v>
                </c:pt>
                <c:pt idx="2122">
                  <c:v>10735.0</c:v>
                </c:pt>
                <c:pt idx="2123">
                  <c:v>11262.0</c:v>
                </c:pt>
                <c:pt idx="2124">
                  <c:v>10866.0</c:v>
                </c:pt>
                <c:pt idx="2125">
                  <c:v>10652.0</c:v>
                </c:pt>
                <c:pt idx="2126">
                  <c:v>8285.0</c:v>
                </c:pt>
                <c:pt idx="2127">
                  <c:v>9484.0</c:v>
                </c:pt>
                <c:pt idx="2128">
                  <c:v>10914.0</c:v>
                </c:pt>
                <c:pt idx="2129">
                  <c:v>10942.0</c:v>
                </c:pt>
                <c:pt idx="2130">
                  <c:v>10421.0</c:v>
                </c:pt>
                <c:pt idx="2131">
                  <c:v>10554.0</c:v>
                </c:pt>
                <c:pt idx="2132">
                  <c:v>10903.0</c:v>
                </c:pt>
                <c:pt idx="2133">
                  <c:v>11507.0</c:v>
                </c:pt>
                <c:pt idx="2134">
                  <c:v>10742.0</c:v>
                </c:pt>
                <c:pt idx="2135">
                  <c:v>10770.0</c:v>
                </c:pt>
                <c:pt idx="2136">
                  <c:v>10422.0</c:v>
                </c:pt>
                <c:pt idx="2137">
                  <c:v>10357.0</c:v>
                </c:pt>
                <c:pt idx="2138">
                  <c:v>8749.0</c:v>
                </c:pt>
                <c:pt idx="2139">
                  <c:v>10340.0</c:v>
                </c:pt>
                <c:pt idx="2140">
                  <c:v>11166.0</c:v>
                </c:pt>
                <c:pt idx="2141">
                  <c:v>11150.0</c:v>
                </c:pt>
                <c:pt idx="2142">
                  <c:v>7507.0</c:v>
                </c:pt>
                <c:pt idx="2143">
                  <c:v>6721.0</c:v>
                </c:pt>
                <c:pt idx="2144">
                  <c:v>11783.0</c:v>
                </c:pt>
                <c:pt idx="2145">
                  <c:v>11840.0</c:v>
                </c:pt>
                <c:pt idx="2146">
                  <c:v>11192.0</c:v>
                </c:pt>
                <c:pt idx="2147">
                  <c:v>10908.0</c:v>
                </c:pt>
                <c:pt idx="2148">
                  <c:v>10310.0</c:v>
                </c:pt>
                <c:pt idx="2149">
                  <c:v>9190.0</c:v>
                </c:pt>
                <c:pt idx="2150">
                  <c:v>10846.0</c:v>
                </c:pt>
                <c:pt idx="2151">
                  <c:v>9519.0</c:v>
                </c:pt>
                <c:pt idx="2152">
                  <c:v>7622.0</c:v>
                </c:pt>
                <c:pt idx="2153">
                  <c:v>8282.0</c:v>
                </c:pt>
                <c:pt idx="2154">
                  <c:v>11857.0</c:v>
                </c:pt>
                <c:pt idx="2155">
                  <c:v>11745.0</c:v>
                </c:pt>
                <c:pt idx="2156">
                  <c:v>10415.0</c:v>
                </c:pt>
                <c:pt idx="2157">
                  <c:v>10707.0</c:v>
                </c:pt>
                <c:pt idx="2158">
                  <c:v>11064.0</c:v>
                </c:pt>
                <c:pt idx="2159">
                  <c:v>9375.0</c:v>
                </c:pt>
                <c:pt idx="2160">
                  <c:v>10612.0</c:v>
                </c:pt>
                <c:pt idx="2161">
                  <c:v>10150.0</c:v>
                </c:pt>
                <c:pt idx="2162">
                  <c:v>10535.0</c:v>
                </c:pt>
                <c:pt idx="2163">
                  <c:v>10495.0</c:v>
                </c:pt>
                <c:pt idx="2164">
                  <c:v>7665.0</c:v>
                </c:pt>
                <c:pt idx="2165">
                  <c:v>7472.0</c:v>
                </c:pt>
                <c:pt idx="2166">
                  <c:v>11170.0</c:v>
                </c:pt>
                <c:pt idx="2167">
                  <c:v>12387.0</c:v>
                </c:pt>
                <c:pt idx="2168">
                  <c:v>10612.0</c:v>
                </c:pt>
                <c:pt idx="2169">
                  <c:v>10909.0</c:v>
                </c:pt>
                <c:pt idx="2170">
                  <c:v>10749.0</c:v>
                </c:pt>
                <c:pt idx="2171">
                  <c:v>10305.0</c:v>
                </c:pt>
                <c:pt idx="2172">
                  <c:v>10709.0</c:v>
                </c:pt>
                <c:pt idx="2173">
                  <c:v>9733.0</c:v>
                </c:pt>
                <c:pt idx="2174">
                  <c:v>10219.0</c:v>
                </c:pt>
                <c:pt idx="2175">
                  <c:v>10430.0</c:v>
                </c:pt>
                <c:pt idx="2176">
                  <c:v>10070.0</c:v>
                </c:pt>
                <c:pt idx="2177">
                  <c:v>11405.0</c:v>
                </c:pt>
                <c:pt idx="2178">
                  <c:v>12043.0</c:v>
                </c:pt>
                <c:pt idx="2179">
                  <c:v>11965.0</c:v>
                </c:pt>
                <c:pt idx="2180">
                  <c:v>11655.0</c:v>
                </c:pt>
                <c:pt idx="2181">
                  <c:v>11261.0</c:v>
                </c:pt>
                <c:pt idx="2182">
                  <c:v>11482.0</c:v>
                </c:pt>
                <c:pt idx="2183">
                  <c:v>10906.0</c:v>
                </c:pt>
                <c:pt idx="2184">
                  <c:v>9637.0</c:v>
                </c:pt>
                <c:pt idx="2185">
                  <c:v>11218.0</c:v>
                </c:pt>
                <c:pt idx="2186">
                  <c:v>11453.0</c:v>
                </c:pt>
                <c:pt idx="2187">
                  <c:v>11906.0</c:v>
                </c:pt>
                <c:pt idx="2188">
                  <c:v>12343.0</c:v>
                </c:pt>
                <c:pt idx="2189">
                  <c:v>10721.0</c:v>
                </c:pt>
                <c:pt idx="2190">
                  <c:v>11986.0</c:v>
                </c:pt>
                <c:pt idx="2191">
                  <c:v>12000.0</c:v>
                </c:pt>
                <c:pt idx="2192">
                  <c:v>12252.0</c:v>
                </c:pt>
                <c:pt idx="2193">
                  <c:v>11352.0</c:v>
                </c:pt>
                <c:pt idx="2194">
                  <c:v>10563.0</c:v>
                </c:pt>
                <c:pt idx="2195">
                  <c:v>12219.0</c:v>
                </c:pt>
                <c:pt idx="2196">
                  <c:v>12385.0</c:v>
                </c:pt>
                <c:pt idx="2197">
                  <c:v>11370.0</c:v>
                </c:pt>
                <c:pt idx="2198">
                  <c:v>11027.0</c:v>
                </c:pt>
                <c:pt idx="2199">
                  <c:v>11814.0</c:v>
                </c:pt>
                <c:pt idx="2200">
                  <c:v>11866.0</c:v>
                </c:pt>
                <c:pt idx="2201">
                  <c:v>11568.0</c:v>
                </c:pt>
                <c:pt idx="2202">
                  <c:v>12210.0</c:v>
                </c:pt>
                <c:pt idx="2203">
                  <c:v>11271.0</c:v>
                </c:pt>
                <c:pt idx="2204">
                  <c:v>12340.0</c:v>
                </c:pt>
                <c:pt idx="2205">
                  <c:v>10613.0</c:v>
                </c:pt>
                <c:pt idx="2206">
                  <c:v>10520.0</c:v>
                </c:pt>
                <c:pt idx="2207">
                  <c:v>11611.0</c:v>
                </c:pt>
                <c:pt idx="2208">
                  <c:v>11491.0</c:v>
                </c:pt>
                <c:pt idx="2209">
                  <c:v>11536.0</c:v>
                </c:pt>
                <c:pt idx="2210">
                  <c:v>12762.0</c:v>
                </c:pt>
                <c:pt idx="2211">
                  <c:v>11555.0</c:v>
                </c:pt>
                <c:pt idx="2212">
                  <c:v>10712.0</c:v>
                </c:pt>
                <c:pt idx="2213">
                  <c:v>10747.0</c:v>
                </c:pt>
                <c:pt idx="2214">
                  <c:v>11529.0</c:v>
                </c:pt>
                <c:pt idx="2215">
                  <c:v>11811.0</c:v>
                </c:pt>
                <c:pt idx="2216">
                  <c:v>11581.0</c:v>
                </c:pt>
                <c:pt idx="2217">
                  <c:v>12398.0</c:v>
                </c:pt>
                <c:pt idx="2218">
                  <c:v>12650.0</c:v>
                </c:pt>
                <c:pt idx="2219">
                  <c:v>11672.0</c:v>
                </c:pt>
                <c:pt idx="2220">
                  <c:v>12512.0</c:v>
                </c:pt>
                <c:pt idx="2221">
                  <c:v>12150.0</c:v>
                </c:pt>
                <c:pt idx="2222">
                  <c:v>10734.0</c:v>
                </c:pt>
                <c:pt idx="2223">
                  <c:v>10215.0</c:v>
                </c:pt>
                <c:pt idx="2224">
                  <c:v>12365.0</c:v>
                </c:pt>
                <c:pt idx="2225">
                  <c:v>12401.0</c:v>
                </c:pt>
                <c:pt idx="2226">
                  <c:v>11765.0</c:v>
                </c:pt>
                <c:pt idx="2227">
                  <c:v>12768.0</c:v>
                </c:pt>
                <c:pt idx="2228">
                  <c:v>11380.0</c:v>
                </c:pt>
                <c:pt idx="2229">
                  <c:v>12268.0</c:v>
                </c:pt>
                <c:pt idx="2230">
                  <c:v>12420.0</c:v>
                </c:pt>
                <c:pt idx="2231">
                  <c:v>10995.0</c:v>
                </c:pt>
                <c:pt idx="2232">
                  <c:v>11142.0</c:v>
                </c:pt>
                <c:pt idx="2233">
                  <c:v>10489.0</c:v>
                </c:pt>
                <c:pt idx="2234">
                  <c:v>11859.0</c:v>
                </c:pt>
                <c:pt idx="2235">
                  <c:v>11792.0</c:v>
                </c:pt>
                <c:pt idx="2236">
                  <c:v>11020.0</c:v>
                </c:pt>
                <c:pt idx="2237">
                  <c:v>12562.0</c:v>
                </c:pt>
                <c:pt idx="2238">
                  <c:v>10852.0</c:v>
                </c:pt>
                <c:pt idx="2239">
                  <c:v>12862.0</c:v>
                </c:pt>
                <c:pt idx="2240">
                  <c:v>11655.0</c:v>
                </c:pt>
                <c:pt idx="2241">
                  <c:v>11148.0</c:v>
                </c:pt>
                <c:pt idx="2242">
                  <c:v>11656.0</c:v>
                </c:pt>
                <c:pt idx="2243">
                  <c:v>11196.0</c:v>
                </c:pt>
                <c:pt idx="2244">
                  <c:v>11017.0</c:v>
                </c:pt>
                <c:pt idx="2245">
                  <c:v>9329.0</c:v>
                </c:pt>
                <c:pt idx="2246">
                  <c:v>11520.0</c:v>
                </c:pt>
                <c:pt idx="2247">
                  <c:v>11960.0</c:v>
                </c:pt>
                <c:pt idx="2248">
                  <c:v>10778.0</c:v>
                </c:pt>
                <c:pt idx="2249">
                  <c:v>11362.0</c:v>
                </c:pt>
                <c:pt idx="2250">
                  <c:v>10261.0</c:v>
                </c:pt>
                <c:pt idx="2251">
                  <c:v>11603.0</c:v>
                </c:pt>
                <c:pt idx="2252">
                  <c:v>10547.0</c:v>
                </c:pt>
                <c:pt idx="2253">
                  <c:v>11252.0</c:v>
                </c:pt>
                <c:pt idx="2254">
                  <c:v>11224.0</c:v>
                </c:pt>
                <c:pt idx="2255">
                  <c:v>10083.0</c:v>
                </c:pt>
                <c:pt idx="2256">
                  <c:v>10521.0</c:v>
                </c:pt>
                <c:pt idx="2257">
                  <c:v>10378.0</c:v>
                </c:pt>
                <c:pt idx="2258">
                  <c:v>10093.0</c:v>
                </c:pt>
                <c:pt idx="2259">
                  <c:v>10062.0</c:v>
                </c:pt>
                <c:pt idx="2260">
                  <c:v>10911.0</c:v>
                </c:pt>
                <c:pt idx="2261">
                  <c:v>10151.0</c:v>
                </c:pt>
                <c:pt idx="2262">
                  <c:v>10668.0</c:v>
                </c:pt>
                <c:pt idx="2263">
                  <c:v>10626.0</c:v>
                </c:pt>
                <c:pt idx="2264">
                  <c:v>11224.0</c:v>
                </c:pt>
                <c:pt idx="2265">
                  <c:v>10337.0</c:v>
                </c:pt>
                <c:pt idx="2266">
                  <c:v>11124.0</c:v>
                </c:pt>
                <c:pt idx="2267">
                  <c:v>10205.0</c:v>
                </c:pt>
                <c:pt idx="2268">
                  <c:v>10506.0</c:v>
                </c:pt>
                <c:pt idx="2269">
                  <c:v>10398.0</c:v>
                </c:pt>
                <c:pt idx="2270">
                  <c:v>10754.0</c:v>
                </c:pt>
                <c:pt idx="2271">
                  <c:v>10756.0</c:v>
                </c:pt>
                <c:pt idx="2272">
                  <c:v>10664.0</c:v>
                </c:pt>
                <c:pt idx="2273">
                  <c:v>10769.0</c:v>
                </c:pt>
                <c:pt idx="2274">
                  <c:v>10783.0</c:v>
                </c:pt>
                <c:pt idx="2275">
                  <c:v>11376.0</c:v>
                </c:pt>
                <c:pt idx="2276">
                  <c:v>10982.0</c:v>
                </c:pt>
                <c:pt idx="2277">
                  <c:v>10268.0</c:v>
                </c:pt>
                <c:pt idx="2278">
                  <c:v>10287.0</c:v>
                </c:pt>
                <c:pt idx="2279">
                  <c:v>10779.0</c:v>
                </c:pt>
                <c:pt idx="2280">
                  <c:v>10985.0</c:v>
                </c:pt>
                <c:pt idx="2281">
                  <c:v>10642.0</c:v>
                </c:pt>
                <c:pt idx="2282">
                  <c:v>10089.0</c:v>
                </c:pt>
                <c:pt idx="2283">
                  <c:v>11132.0</c:v>
                </c:pt>
                <c:pt idx="2284">
                  <c:v>10118.0</c:v>
                </c:pt>
                <c:pt idx="2285">
                  <c:v>10918.0</c:v>
                </c:pt>
                <c:pt idx="2286">
                  <c:v>10723.0</c:v>
                </c:pt>
                <c:pt idx="2287">
                  <c:v>10929.0</c:v>
                </c:pt>
                <c:pt idx="2288">
                  <c:v>10649.0</c:v>
                </c:pt>
                <c:pt idx="2289">
                  <c:v>10528.0</c:v>
                </c:pt>
                <c:pt idx="2290">
                  <c:v>11068.0</c:v>
                </c:pt>
                <c:pt idx="2291">
                  <c:v>10538.0</c:v>
                </c:pt>
                <c:pt idx="2292">
                  <c:v>10950.0</c:v>
                </c:pt>
                <c:pt idx="2293">
                  <c:v>9884.0</c:v>
                </c:pt>
                <c:pt idx="2294">
                  <c:v>10277.0</c:v>
                </c:pt>
                <c:pt idx="2295">
                  <c:v>11125.0</c:v>
                </c:pt>
                <c:pt idx="2296">
                  <c:v>11251.0</c:v>
                </c:pt>
                <c:pt idx="2297">
                  <c:v>10527.0</c:v>
                </c:pt>
                <c:pt idx="2298">
                  <c:v>11314.0</c:v>
                </c:pt>
                <c:pt idx="2299">
                  <c:v>10184.0</c:v>
                </c:pt>
                <c:pt idx="2300">
                  <c:v>11133.0</c:v>
                </c:pt>
                <c:pt idx="2301">
                  <c:v>11813.0</c:v>
                </c:pt>
                <c:pt idx="2302">
                  <c:v>11493.0</c:v>
                </c:pt>
                <c:pt idx="2303">
                  <c:v>10894.0</c:v>
                </c:pt>
                <c:pt idx="2304">
                  <c:v>10007.0</c:v>
                </c:pt>
                <c:pt idx="2305">
                  <c:v>10160.0</c:v>
                </c:pt>
                <c:pt idx="2306">
                  <c:v>9567.0</c:v>
                </c:pt>
                <c:pt idx="2307">
                  <c:v>10895.0</c:v>
                </c:pt>
                <c:pt idx="2308">
                  <c:v>11021.0</c:v>
                </c:pt>
                <c:pt idx="2309">
                  <c:v>11460.0</c:v>
                </c:pt>
                <c:pt idx="2310">
                  <c:v>11333.0</c:v>
                </c:pt>
                <c:pt idx="2311">
                  <c:v>11651.0</c:v>
                </c:pt>
                <c:pt idx="2312">
                  <c:v>12553.0</c:v>
                </c:pt>
                <c:pt idx="2313">
                  <c:v>11617.0</c:v>
                </c:pt>
                <c:pt idx="2314">
                  <c:v>12362.0</c:v>
                </c:pt>
                <c:pt idx="2315">
                  <c:v>10087.0</c:v>
                </c:pt>
                <c:pt idx="2316">
                  <c:v>10326.0</c:v>
                </c:pt>
                <c:pt idx="2317">
                  <c:v>10612.0</c:v>
                </c:pt>
                <c:pt idx="2318">
                  <c:v>11604.0</c:v>
                </c:pt>
                <c:pt idx="2319">
                  <c:v>10495.0</c:v>
                </c:pt>
                <c:pt idx="2320">
                  <c:v>12055.0</c:v>
                </c:pt>
                <c:pt idx="2321">
                  <c:v>11159.0</c:v>
                </c:pt>
                <c:pt idx="2322">
                  <c:v>11376.0</c:v>
                </c:pt>
                <c:pt idx="2323">
                  <c:v>12633.0</c:v>
                </c:pt>
                <c:pt idx="2324">
                  <c:v>11811.0</c:v>
                </c:pt>
                <c:pt idx="2325">
                  <c:v>10316.0</c:v>
                </c:pt>
                <c:pt idx="2326">
                  <c:v>11165.0</c:v>
                </c:pt>
                <c:pt idx="2327">
                  <c:v>10887.0</c:v>
                </c:pt>
                <c:pt idx="2328">
                  <c:v>11524.0</c:v>
                </c:pt>
                <c:pt idx="2329">
                  <c:v>10845.0</c:v>
                </c:pt>
                <c:pt idx="2330">
                  <c:v>10646.0</c:v>
                </c:pt>
                <c:pt idx="2331">
                  <c:v>11114.0</c:v>
                </c:pt>
                <c:pt idx="2332">
                  <c:v>11052.0</c:v>
                </c:pt>
                <c:pt idx="2333">
                  <c:v>11610.0</c:v>
                </c:pt>
                <c:pt idx="2334">
                  <c:v>10964.0</c:v>
                </c:pt>
                <c:pt idx="2335">
                  <c:v>10531.0</c:v>
                </c:pt>
                <c:pt idx="2336">
                  <c:v>10149.0</c:v>
                </c:pt>
                <c:pt idx="2337">
                  <c:v>12010.0</c:v>
                </c:pt>
                <c:pt idx="2338">
                  <c:v>10698.0</c:v>
                </c:pt>
                <c:pt idx="2339">
                  <c:v>11255.0</c:v>
                </c:pt>
                <c:pt idx="2340">
                  <c:v>11884.0</c:v>
                </c:pt>
                <c:pt idx="2341">
                  <c:v>10648.0</c:v>
                </c:pt>
                <c:pt idx="2342">
                  <c:v>11095.0</c:v>
                </c:pt>
                <c:pt idx="2343">
                  <c:v>9928.0</c:v>
                </c:pt>
                <c:pt idx="2344">
                  <c:v>10636.0</c:v>
                </c:pt>
                <c:pt idx="2345">
                  <c:v>10261.0</c:v>
                </c:pt>
                <c:pt idx="2346">
                  <c:v>10361.0</c:v>
                </c:pt>
                <c:pt idx="2347">
                  <c:v>11889.0</c:v>
                </c:pt>
                <c:pt idx="2348">
                  <c:v>10634.0</c:v>
                </c:pt>
                <c:pt idx="2349">
                  <c:v>13028.0</c:v>
                </c:pt>
                <c:pt idx="2350">
                  <c:v>10734.0</c:v>
                </c:pt>
                <c:pt idx="2351">
                  <c:v>10955.0</c:v>
                </c:pt>
                <c:pt idx="2352">
                  <c:v>11374.0</c:v>
                </c:pt>
                <c:pt idx="2353">
                  <c:v>10333.0</c:v>
                </c:pt>
                <c:pt idx="2354">
                  <c:v>11007.0</c:v>
                </c:pt>
                <c:pt idx="2355">
                  <c:v>11380.0</c:v>
                </c:pt>
                <c:pt idx="2356">
                  <c:v>10520.0</c:v>
                </c:pt>
                <c:pt idx="2357">
                  <c:v>9433.0</c:v>
                </c:pt>
                <c:pt idx="2358">
                  <c:v>11745.0</c:v>
                </c:pt>
                <c:pt idx="2359">
                  <c:v>12595.0</c:v>
                </c:pt>
                <c:pt idx="2360">
                  <c:v>11694.0</c:v>
                </c:pt>
                <c:pt idx="2361">
                  <c:v>11740.0</c:v>
                </c:pt>
                <c:pt idx="2362">
                  <c:v>7836.0</c:v>
                </c:pt>
                <c:pt idx="2363">
                  <c:v>7743.0</c:v>
                </c:pt>
                <c:pt idx="2364">
                  <c:v>11510.0</c:v>
                </c:pt>
                <c:pt idx="2365">
                  <c:v>11342.0</c:v>
                </c:pt>
                <c:pt idx="2366">
                  <c:v>10757.0</c:v>
                </c:pt>
                <c:pt idx="2367">
                  <c:v>12480.0</c:v>
                </c:pt>
                <c:pt idx="2368">
                  <c:v>11465.0</c:v>
                </c:pt>
                <c:pt idx="2369">
                  <c:v>11251.0</c:v>
                </c:pt>
                <c:pt idx="2370">
                  <c:v>12407.0</c:v>
                </c:pt>
                <c:pt idx="2371">
                  <c:v>10780.0</c:v>
                </c:pt>
                <c:pt idx="2372">
                  <c:v>7622.0</c:v>
                </c:pt>
                <c:pt idx="2373">
                  <c:v>10812.0</c:v>
                </c:pt>
                <c:pt idx="2374">
                  <c:v>12521.0</c:v>
                </c:pt>
                <c:pt idx="2375">
                  <c:v>11800.0</c:v>
                </c:pt>
                <c:pt idx="2376">
                  <c:v>10497.0</c:v>
                </c:pt>
                <c:pt idx="2377">
                  <c:v>11359.0</c:v>
                </c:pt>
                <c:pt idx="2378">
                  <c:v>10353.0</c:v>
                </c:pt>
                <c:pt idx="2379">
                  <c:v>10270.0</c:v>
                </c:pt>
                <c:pt idx="2380">
                  <c:v>11990.0</c:v>
                </c:pt>
                <c:pt idx="2381">
                  <c:v>12331.0</c:v>
                </c:pt>
                <c:pt idx="2382">
                  <c:v>13416.0</c:v>
                </c:pt>
                <c:pt idx="2383">
                  <c:v>8649.0</c:v>
                </c:pt>
                <c:pt idx="2384">
                  <c:v>7087.0</c:v>
                </c:pt>
                <c:pt idx="2385">
                  <c:v>9264.0</c:v>
                </c:pt>
                <c:pt idx="2386">
                  <c:v>12417.0</c:v>
                </c:pt>
                <c:pt idx="2387">
                  <c:v>11213.0</c:v>
                </c:pt>
                <c:pt idx="2388">
                  <c:v>10008.0</c:v>
                </c:pt>
                <c:pt idx="2389">
                  <c:v>10618.0</c:v>
                </c:pt>
                <c:pt idx="2390">
                  <c:v>10882.0</c:v>
                </c:pt>
                <c:pt idx="2391">
                  <c:v>10471.0</c:v>
                </c:pt>
                <c:pt idx="2392">
                  <c:v>12904.0</c:v>
                </c:pt>
                <c:pt idx="2393">
                  <c:v>10056.0</c:v>
                </c:pt>
                <c:pt idx="2394">
                  <c:v>11425.0</c:v>
                </c:pt>
                <c:pt idx="2395">
                  <c:v>11250.0</c:v>
                </c:pt>
                <c:pt idx="2396">
                  <c:v>10917.0</c:v>
                </c:pt>
                <c:pt idx="2397">
                  <c:v>10538.0</c:v>
                </c:pt>
                <c:pt idx="2398">
                  <c:v>10899.0</c:v>
                </c:pt>
                <c:pt idx="2399">
                  <c:v>9356.0</c:v>
                </c:pt>
                <c:pt idx="2400">
                  <c:v>9250.0</c:v>
                </c:pt>
                <c:pt idx="2401">
                  <c:v>8719.0</c:v>
                </c:pt>
                <c:pt idx="2402">
                  <c:v>10619.0</c:v>
                </c:pt>
                <c:pt idx="2403">
                  <c:v>10144.0</c:v>
                </c:pt>
                <c:pt idx="2404">
                  <c:v>11323.0</c:v>
                </c:pt>
                <c:pt idx="2405">
                  <c:v>8545.0</c:v>
                </c:pt>
                <c:pt idx="2406">
                  <c:v>10160.0</c:v>
                </c:pt>
                <c:pt idx="2407">
                  <c:v>10423.0</c:v>
                </c:pt>
                <c:pt idx="2408">
                  <c:v>10515.0</c:v>
                </c:pt>
                <c:pt idx="2409">
                  <c:v>8983.0</c:v>
                </c:pt>
                <c:pt idx="2410">
                  <c:v>9077.0</c:v>
                </c:pt>
                <c:pt idx="2411">
                  <c:v>8762.0</c:v>
                </c:pt>
                <c:pt idx="2412">
                  <c:v>9346.0</c:v>
                </c:pt>
                <c:pt idx="2413">
                  <c:v>10667.0</c:v>
                </c:pt>
                <c:pt idx="2414">
                  <c:v>11916.0</c:v>
                </c:pt>
                <c:pt idx="2415">
                  <c:v>10530.0</c:v>
                </c:pt>
                <c:pt idx="2416">
                  <c:v>11036.0</c:v>
                </c:pt>
                <c:pt idx="2417">
                  <c:v>10841.0</c:v>
                </c:pt>
                <c:pt idx="2418">
                  <c:v>10925.0</c:v>
                </c:pt>
                <c:pt idx="2419">
                  <c:v>10545.0</c:v>
                </c:pt>
                <c:pt idx="2420">
                  <c:v>11831.0</c:v>
                </c:pt>
                <c:pt idx="2421">
                  <c:v>9675.0</c:v>
                </c:pt>
                <c:pt idx="2422">
                  <c:v>9098.0</c:v>
                </c:pt>
                <c:pt idx="2423">
                  <c:v>10618.0</c:v>
                </c:pt>
                <c:pt idx="2424">
                  <c:v>9986.0</c:v>
                </c:pt>
                <c:pt idx="2425">
                  <c:v>10873.0</c:v>
                </c:pt>
                <c:pt idx="2426">
                  <c:v>10977.0</c:v>
                </c:pt>
                <c:pt idx="2427">
                  <c:v>11381.0</c:v>
                </c:pt>
                <c:pt idx="2428">
                  <c:v>10353.0</c:v>
                </c:pt>
                <c:pt idx="2429">
                  <c:v>11247.0</c:v>
                </c:pt>
                <c:pt idx="2430">
                  <c:v>11168.0</c:v>
                </c:pt>
                <c:pt idx="2431">
                  <c:v>11134.0</c:v>
                </c:pt>
                <c:pt idx="2432">
                  <c:v>10638.0</c:v>
                </c:pt>
                <c:pt idx="2433">
                  <c:v>11209.0</c:v>
                </c:pt>
                <c:pt idx="2434">
                  <c:v>11035.0</c:v>
                </c:pt>
                <c:pt idx="2435">
                  <c:v>10747.0</c:v>
                </c:pt>
                <c:pt idx="2436">
                  <c:v>11004.0</c:v>
                </c:pt>
                <c:pt idx="2437">
                  <c:v>11643.0</c:v>
                </c:pt>
                <c:pt idx="2438">
                  <c:v>11433.0</c:v>
                </c:pt>
                <c:pt idx="2439">
                  <c:v>12590.0</c:v>
                </c:pt>
                <c:pt idx="2440">
                  <c:v>10775.0</c:v>
                </c:pt>
                <c:pt idx="2441">
                  <c:v>10600.0</c:v>
                </c:pt>
                <c:pt idx="2442">
                  <c:v>11263.0</c:v>
                </c:pt>
                <c:pt idx="2443">
                  <c:v>12416.0</c:v>
                </c:pt>
                <c:pt idx="2444">
                  <c:v>11207.0</c:v>
                </c:pt>
                <c:pt idx="2445">
                  <c:v>11656.0</c:v>
                </c:pt>
                <c:pt idx="2446">
                  <c:v>13266.0</c:v>
                </c:pt>
                <c:pt idx="2447">
                  <c:v>11082.0</c:v>
                </c:pt>
                <c:pt idx="2448">
                  <c:v>11053.0</c:v>
                </c:pt>
                <c:pt idx="2449">
                  <c:v>11623.0</c:v>
                </c:pt>
                <c:pt idx="2450">
                  <c:v>9654.0</c:v>
                </c:pt>
                <c:pt idx="2451">
                  <c:v>11564.0</c:v>
                </c:pt>
                <c:pt idx="2452">
                  <c:v>10794.0</c:v>
                </c:pt>
                <c:pt idx="2453">
                  <c:v>12670.0</c:v>
                </c:pt>
                <c:pt idx="2454">
                  <c:v>12022.0</c:v>
                </c:pt>
                <c:pt idx="2455">
                  <c:v>11595.0</c:v>
                </c:pt>
                <c:pt idx="2456">
                  <c:v>12888.0</c:v>
                </c:pt>
                <c:pt idx="2457">
                  <c:v>9992.0</c:v>
                </c:pt>
                <c:pt idx="2458">
                  <c:v>11931.0</c:v>
                </c:pt>
                <c:pt idx="2459">
                  <c:v>11034.0</c:v>
                </c:pt>
                <c:pt idx="2460">
                  <c:v>11253.0</c:v>
                </c:pt>
                <c:pt idx="2461">
                  <c:v>11805.0</c:v>
                </c:pt>
                <c:pt idx="2462">
                  <c:v>11262.0</c:v>
                </c:pt>
                <c:pt idx="2463">
                  <c:v>12065.0</c:v>
                </c:pt>
                <c:pt idx="2464">
                  <c:v>11026.0</c:v>
                </c:pt>
                <c:pt idx="2465">
                  <c:v>12609.0</c:v>
                </c:pt>
                <c:pt idx="2466">
                  <c:v>12301.0</c:v>
                </c:pt>
                <c:pt idx="2467">
                  <c:v>11621.0</c:v>
                </c:pt>
                <c:pt idx="2468">
                  <c:v>11432.0</c:v>
                </c:pt>
                <c:pt idx="2469">
                  <c:v>11398.0</c:v>
                </c:pt>
                <c:pt idx="2470">
                  <c:v>12284.0</c:v>
                </c:pt>
                <c:pt idx="2471">
                  <c:v>10877.0</c:v>
                </c:pt>
                <c:pt idx="2472">
                  <c:v>10658.0</c:v>
                </c:pt>
                <c:pt idx="2473">
                  <c:v>11566.0</c:v>
                </c:pt>
                <c:pt idx="2474">
                  <c:v>11713.0</c:v>
                </c:pt>
                <c:pt idx="2475">
                  <c:v>10799.0</c:v>
                </c:pt>
                <c:pt idx="2476">
                  <c:v>11705.0</c:v>
                </c:pt>
                <c:pt idx="2477">
                  <c:v>11280.0</c:v>
                </c:pt>
                <c:pt idx="2478">
                  <c:v>12215.0</c:v>
                </c:pt>
                <c:pt idx="2479">
                  <c:v>11892.0</c:v>
                </c:pt>
                <c:pt idx="2480">
                  <c:v>11341.0</c:v>
                </c:pt>
                <c:pt idx="2481">
                  <c:v>10117.0</c:v>
                </c:pt>
                <c:pt idx="2482">
                  <c:v>10249.0</c:v>
                </c:pt>
                <c:pt idx="2483">
                  <c:v>13031.0</c:v>
                </c:pt>
                <c:pt idx="2484">
                  <c:v>10540.0</c:v>
                </c:pt>
                <c:pt idx="2485">
                  <c:v>10015.0</c:v>
                </c:pt>
                <c:pt idx="2486">
                  <c:v>11918.0</c:v>
                </c:pt>
                <c:pt idx="2487">
                  <c:v>11428.0</c:v>
                </c:pt>
                <c:pt idx="2488">
                  <c:v>11483.0</c:v>
                </c:pt>
                <c:pt idx="2489">
                  <c:v>10873.0</c:v>
                </c:pt>
                <c:pt idx="2490">
                  <c:v>9965.0</c:v>
                </c:pt>
                <c:pt idx="2491">
                  <c:v>11533.0</c:v>
                </c:pt>
                <c:pt idx="2492">
                  <c:v>10704.0</c:v>
                </c:pt>
                <c:pt idx="2493">
                  <c:v>11431.0</c:v>
                </c:pt>
                <c:pt idx="2494">
                  <c:v>10569.0</c:v>
                </c:pt>
                <c:pt idx="2495">
                  <c:v>10457.0</c:v>
                </c:pt>
                <c:pt idx="2496">
                  <c:v>10332.0</c:v>
                </c:pt>
                <c:pt idx="2497">
                  <c:v>9148.0</c:v>
                </c:pt>
                <c:pt idx="2498">
                  <c:v>11500.0</c:v>
                </c:pt>
                <c:pt idx="2499">
                  <c:v>11160.0</c:v>
                </c:pt>
                <c:pt idx="2500">
                  <c:v>11583.0</c:v>
                </c:pt>
                <c:pt idx="2501">
                  <c:v>10671.0</c:v>
                </c:pt>
                <c:pt idx="2502">
                  <c:v>10672.0</c:v>
                </c:pt>
                <c:pt idx="2503">
                  <c:v>10798.0</c:v>
                </c:pt>
                <c:pt idx="2504">
                  <c:v>10205.0</c:v>
                </c:pt>
                <c:pt idx="2505">
                  <c:v>12268.0</c:v>
                </c:pt>
                <c:pt idx="2506">
                  <c:v>10338.0</c:v>
                </c:pt>
                <c:pt idx="2507">
                  <c:v>8825.0</c:v>
                </c:pt>
                <c:pt idx="2508">
                  <c:v>7975.0</c:v>
                </c:pt>
                <c:pt idx="2509">
                  <c:v>9942.0</c:v>
                </c:pt>
                <c:pt idx="2510">
                  <c:v>11333.0</c:v>
                </c:pt>
                <c:pt idx="2511">
                  <c:v>11663.0</c:v>
                </c:pt>
                <c:pt idx="2512">
                  <c:v>10887.0</c:v>
                </c:pt>
                <c:pt idx="2513">
                  <c:v>10748.0</c:v>
                </c:pt>
                <c:pt idx="2514">
                  <c:v>10782.0</c:v>
                </c:pt>
                <c:pt idx="2515">
                  <c:v>10485.0</c:v>
                </c:pt>
                <c:pt idx="2516">
                  <c:v>10700.0</c:v>
                </c:pt>
                <c:pt idx="2517">
                  <c:v>10499.0</c:v>
                </c:pt>
                <c:pt idx="2518">
                  <c:v>7631.0</c:v>
                </c:pt>
                <c:pt idx="2519">
                  <c:v>7917.0</c:v>
                </c:pt>
                <c:pt idx="2520">
                  <c:v>11911.0</c:v>
                </c:pt>
                <c:pt idx="2521">
                  <c:v>11701.0</c:v>
                </c:pt>
                <c:pt idx="2522">
                  <c:v>11139.0</c:v>
                </c:pt>
                <c:pt idx="2523">
                  <c:v>10860.0</c:v>
                </c:pt>
                <c:pt idx="2524">
                  <c:v>9546.0</c:v>
                </c:pt>
                <c:pt idx="2525">
                  <c:v>10830.0</c:v>
                </c:pt>
                <c:pt idx="2526">
                  <c:v>11298.0</c:v>
                </c:pt>
                <c:pt idx="2527">
                  <c:v>10785.0</c:v>
                </c:pt>
                <c:pt idx="2528">
                  <c:v>10839.0</c:v>
                </c:pt>
                <c:pt idx="2529">
                  <c:v>11167.0</c:v>
                </c:pt>
                <c:pt idx="2530">
                  <c:v>7233.0</c:v>
                </c:pt>
                <c:pt idx="2531">
                  <c:v>9017.0</c:v>
                </c:pt>
                <c:pt idx="2532">
                  <c:v>11579.0</c:v>
                </c:pt>
                <c:pt idx="2533">
                  <c:v>11383.0</c:v>
                </c:pt>
                <c:pt idx="2534">
                  <c:v>11417.0</c:v>
                </c:pt>
                <c:pt idx="2535">
                  <c:v>9343.0</c:v>
                </c:pt>
                <c:pt idx="2536">
                  <c:v>11010.0</c:v>
                </c:pt>
                <c:pt idx="2537">
                  <c:v>10969.0</c:v>
                </c:pt>
                <c:pt idx="2538">
                  <c:v>10977.0</c:v>
                </c:pt>
                <c:pt idx="2539">
                  <c:v>11280.0</c:v>
                </c:pt>
                <c:pt idx="2540">
                  <c:v>11090.0</c:v>
                </c:pt>
                <c:pt idx="2541">
                  <c:v>11457.0</c:v>
                </c:pt>
                <c:pt idx="2542">
                  <c:v>10720.0</c:v>
                </c:pt>
                <c:pt idx="2543">
                  <c:v>11257.0</c:v>
                </c:pt>
                <c:pt idx="2544">
                  <c:v>10961.0</c:v>
                </c:pt>
                <c:pt idx="2545">
                  <c:v>10571.0</c:v>
                </c:pt>
                <c:pt idx="2546">
                  <c:v>9656.0</c:v>
                </c:pt>
                <c:pt idx="2547">
                  <c:v>9208.0</c:v>
                </c:pt>
                <c:pt idx="2548">
                  <c:v>9630.0</c:v>
                </c:pt>
                <c:pt idx="2549">
                  <c:v>9715.0</c:v>
                </c:pt>
                <c:pt idx="2550">
                  <c:v>10648.0</c:v>
                </c:pt>
                <c:pt idx="2551">
                  <c:v>10369.0</c:v>
                </c:pt>
                <c:pt idx="2552">
                  <c:v>10668.0</c:v>
                </c:pt>
                <c:pt idx="2553">
                  <c:v>11178.0</c:v>
                </c:pt>
                <c:pt idx="2554">
                  <c:v>11560.0</c:v>
                </c:pt>
                <c:pt idx="2555">
                  <c:v>10615.0</c:v>
                </c:pt>
                <c:pt idx="2556">
                  <c:v>10814.0</c:v>
                </c:pt>
                <c:pt idx="2557">
                  <c:v>9142.0</c:v>
                </c:pt>
                <c:pt idx="2558">
                  <c:v>8261.0</c:v>
                </c:pt>
                <c:pt idx="2559">
                  <c:v>9755.0</c:v>
                </c:pt>
                <c:pt idx="2560">
                  <c:v>9739.0</c:v>
                </c:pt>
                <c:pt idx="2561">
                  <c:v>11344.0</c:v>
                </c:pt>
                <c:pt idx="2562">
                  <c:v>11264.0</c:v>
                </c:pt>
                <c:pt idx="2563">
                  <c:v>10736.0</c:v>
                </c:pt>
                <c:pt idx="2564">
                  <c:v>11592.0</c:v>
                </c:pt>
                <c:pt idx="2565">
                  <c:v>11487.0</c:v>
                </c:pt>
                <c:pt idx="2566">
                  <c:v>10494.0</c:v>
                </c:pt>
                <c:pt idx="2567">
                  <c:v>11316.0</c:v>
                </c:pt>
                <c:pt idx="2568">
                  <c:v>8996.0</c:v>
                </c:pt>
                <c:pt idx="2569">
                  <c:v>9287.0</c:v>
                </c:pt>
                <c:pt idx="2570">
                  <c:v>9349.0</c:v>
                </c:pt>
                <c:pt idx="2571">
                  <c:v>9834.0</c:v>
                </c:pt>
                <c:pt idx="2572">
                  <c:v>9716.0</c:v>
                </c:pt>
                <c:pt idx="2573">
                  <c:v>10672.0</c:v>
                </c:pt>
                <c:pt idx="2574">
                  <c:v>10884.0</c:v>
                </c:pt>
                <c:pt idx="2575">
                  <c:v>10589.0</c:v>
                </c:pt>
                <c:pt idx="2576">
                  <c:v>11947.0</c:v>
                </c:pt>
                <c:pt idx="2577">
                  <c:v>10950.0</c:v>
                </c:pt>
                <c:pt idx="2578">
                  <c:v>11201.0</c:v>
                </c:pt>
                <c:pt idx="2579">
                  <c:v>10058.0</c:v>
                </c:pt>
                <c:pt idx="2580">
                  <c:v>8631.0</c:v>
                </c:pt>
                <c:pt idx="2581">
                  <c:v>9989.0</c:v>
                </c:pt>
                <c:pt idx="2582">
                  <c:v>11452.0</c:v>
                </c:pt>
                <c:pt idx="2583">
                  <c:v>10145.0</c:v>
                </c:pt>
                <c:pt idx="2584">
                  <c:v>10838.0</c:v>
                </c:pt>
                <c:pt idx="2585">
                  <c:v>11103.0</c:v>
                </c:pt>
                <c:pt idx="2586">
                  <c:v>10954.0</c:v>
                </c:pt>
                <c:pt idx="2587">
                  <c:v>11133.0</c:v>
                </c:pt>
                <c:pt idx="2588">
                  <c:v>10740.0</c:v>
                </c:pt>
                <c:pt idx="2589">
                  <c:v>11614.0</c:v>
                </c:pt>
                <c:pt idx="2590">
                  <c:v>10994.0</c:v>
                </c:pt>
                <c:pt idx="2591">
                  <c:v>9754.0</c:v>
                </c:pt>
                <c:pt idx="2592">
                  <c:v>9348.0</c:v>
                </c:pt>
                <c:pt idx="2593">
                  <c:v>10943.0</c:v>
                </c:pt>
                <c:pt idx="2594">
                  <c:v>11051.0</c:v>
                </c:pt>
                <c:pt idx="2595">
                  <c:v>11022.0</c:v>
                </c:pt>
                <c:pt idx="2596">
                  <c:v>10963.0</c:v>
                </c:pt>
                <c:pt idx="2597">
                  <c:v>11222.0</c:v>
                </c:pt>
                <c:pt idx="2598">
                  <c:v>10791.0</c:v>
                </c:pt>
                <c:pt idx="2599">
                  <c:v>11147.0</c:v>
                </c:pt>
                <c:pt idx="2600">
                  <c:v>11423.0</c:v>
                </c:pt>
                <c:pt idx="2601">
                  <c:v>9357.0</c:v>
                </c:pt>
                <c:pt idx="2602">
                  <c:v>9240.0</c:v>
                </c:pt>
                <c:pt idx="2603">
                  <c:v>10730.0</c:v>
                </c:pt>
                <c:pt idx="2604">
                  <c:v>11412.0</c:v>
                </c:pt>
                <c:pt idx="2605">
                  <c:v>11146.0</c:v>
                </c:pt>
                <c:pt idx="2606">
                  <c:v>10829.0</c:v>
                </c:pt>
                <c:pt idx="2607">
                  <c:v>11792.0</c:v>
                </c:pt>
                <c:pt idx="2608">
                  <c:v>11089.0</c:v>
                </c:pt>
                <c:pt idx="2609">
                  <c:v>10790.0</c:v>
                </c:pt>
                <c:pt idx="2610">
                  <c:v>10703.0</c:v>
                </c:pt>
                <c:pt idx="2611">
                  <c:v>10511.0</c:v>
                </c:pt>
                <c:pt idx="2612">
                  <c:v>10443.0</c:v>
                </c:pt>
                <c:pt idx="2613">
                  <c:v>10826.0</c:v>
                </c:pt>
                <c:pt idx="2614">
                  <c:v>10286.0</c:v>
                </c:pt>
                <c:pt idx="2615">
                  <c:v>10875.0</c:v>
                </c:pt>
                <c:pt idx="2616">
                  <c:v>11278.0</c:v>
                </c:pt>
                <c:pt idx="2617">
                  <c:v>11890.0</c:v>
                </c:pt>
                <c:pt idx="2618">
                  <c:v>10077.0</c:v>
                </c:pt>
                <c:pt idx="2619">
                  <c:v>11491.0</c:v>
                </c:pt>
                <c:pt idx="2620">
                  <c:v>11375.0</c:v>
                </c:pt>
                <c:pt idx="2621">
                  <c:v>11044.0</c:v>
                </c:pt>
                <c:pt idx="2622">
                  <c:v>10897.0</c:v>
                </c:pt>
                <c:pt idx="2623">
                  <c:v>9383.0</c:v>
                </c:pt>
                <c:pt idx="2624">
                  <c:v>10758.0</c:v>
                </c:pt>
                <c:pt idx="2625">
                  <c:v>10649.0</c:v>
                </c:pt>
                <c:pt idx="2626">
                  <c:v>11258.0</c:v>
                </c:pt>
                <c:pt idx="2627">
                  <c:v>10935.0</c:v>
                </c:pt>
                <c:pt idx="2628">
                  <c:v>10319.0</c:v>
                </c:pt>
                <c:pt idx="2629">
                  <c:v>9857.0</c:v>
                </c:pt>
                <c:pt idx="2630">
                  <c:v>12279.0</c:v>
                </c:pt>
                <c:pt idx="2631">
                  <c:v>10710.0</c:v>
                </c:pt>
                <c:pt idx="2632">
                  <c:v>11553.0</c:v>
                </c:pt>
                <c:pt idx="2633">
                  <c:v>10122.0</c:v>
                </c:pt>
                <c:pt idx="2634">
                  <c:v>10871.0</c:v>
                </c:pt>
                <c:pt idx="2635">
                  <c:v>10443.0</c:v>
                </c:pt>
                <c:pt idx="2636">
                  <c:v>10263.0</c:v>
                </c:pt>
                <c:pt idx="2637">
                  <c:v>10433.0</c:v>
                </c:pt>
                <c:pt idx="2638">
                  <c:v>11417.0</c:v>
                </c:pt>
                <c:pt idx="2639">
                  <c:v>11050.0</c:v>
                </c:pt>
                <c:pt idx="2640">
                  <c:v>8875.0</c:v>
                </c:pt>
                <c:pt idx="2641">
                  <c:v>11613.0</c:v>
                </c:pt>
                <c:pt idx="2642">
                  <c:v>11514.0</c:v>
                </c:pt>
                <c:pt idx="2643">
                  <c:v>10217.0</c:v>
                </c:pt>
                <c:pt idx="2644">
                  <c:v>11902.0</c:v>
                </c:pt>
                <c:pt idx="2645">
                  <c:v>10834.0</c:v>
                </c:pt>
                <c:pt idx="2646">
                  <c:v>10985.0</c:v>
                </c:pt>
                <c:pt idx="2647">
                  <c:v>11012.0</c:v>
                </c:pt>
                <c:pt idx="2648">
                  <c:v>12053.0</c:v>
                </c:pt>
                <c:pt idx="2649">
                  <c:v>12079.0</c:v>
                </c:pt>
                <c:pt idx="2650">
                  <c:v>10648.0</c:v>
                </c:pt>
                <c:pt idx="2651">
                  <c:v>10388.0</c:v>
                </c:pt>
                <c:pt idx="2652">
                  <c:v>10553.0</c:v>
                </c:pt>
                <c:pt idx="2653">
                  <c:v>11440.0</c:v>
                </c:pt>
                <c:pt idx="2654">
                  <c:v>12467.0</c:v>
                </c:pt>
                <c:pt idx="2655">
                  <c:v>11218.0</c:v>
                </c:pt>
                <c:pt idx="2656">
                  <c:v>10153.0</c:v>
                </c:pt>
                <c:pt idx="2657">
                  <c:v>10836.0</c:v>
                </c:pt>
                <c:pt idx="2658">
                  <c:v>11706.0</c:v>
                </c:pt>
                <c:pt idx="2659">
                  <c:v>11692.0</c:v>
                </c:pt>
                <c:pt idx="2660">
                  <c:v>12693.0</c:v>
                </c:pt>
                <c:pt idx="2661">
                  <c:v>11179.0</c:v>
                </c:pt>
                <c:pt idx="2662">
                  <c:v>11082.0</c:v>
                </c:pt>
                <c:pt idx="2663">
                  <c:v>11585.0</c:v>
                </c:pt>
                <c:pt idx="2664">
                  <c:v>12854.0</c:v>
                </c:pt>
                <c:pt idx="2665">
                  <c:v>11366.0</c:v>
                </c:pt>
                <c:pt idx="2666">
                  <c:v>8726.0</c:v>
                </c:pt>
                <c:pt idx="2667">
                  <c:v>11846.0</c:v>
                </c:pt>
                <c:pt idx="2668">
                  <c:v>10346.0</c:v>
                </c:pt>
                <c:pt idx="2669">
                  <c:v>13343.0</c:v>
                </c:pt>
                <c:pt idx="2670">
                  <c:v>12267.0</c:v>
                </c:pt>
                <c:pt idx="2671">
                  <c:v>11949.0</c:v>
                </c:pt>
                <c:pt idx="2672">
                  <c:v>12600.0</c:v>
                </c:pt>
                <c:pt idx="2673">
                  <c:v>10385.0</c:v>
                </c:pt>
                <c:pt idx="2674">
                  <c:v>12364.0</c:v>
                </c:pt>
                <c:pt idx="2675">
                  <c:v>12586.0</c:v>
                </c:pt>
                <c:pt idx="2676">
                  <c:v>10390.0</c:v>
                </c:pt>
                <c:pt idx="2677">
                  <c:v>11357.0</c:v>
                </c:pt>
                <c:pt idx="2678">
                  <c:v>10497.0</c:v>
                </c:pt>
                <c:pt idx="2679">
                  <c:v>12201.0</c:v>
                </c:pt>
                <c:pt idx="2680">
                  <c:v>11460.0</c:v>
                </c:pt>
                <c:pt idx="2681">
                  <c:v>10904.0</c:v>
                </c:pt>
                <c:pt idx="2682">
                  <c:v>11292.0</c:v>
                </c:pt>
                <c:pt idx="2683">
                  <c:v>12556.0</c:v>
                </c:pt>
                <c:pt idx="2684">
                  <c:v>11328.0</c:v>
                </c:pt>
                <c:pt idx="2685">
                  <c:v>13473.0</c:v>
                </c:pt>
                <c:pt idx="2686">
                  <c:v>14362.0</c:v>
                </c:pt>
                <c:pt idx="2687">
                  <c:v>11607.0</c:v>
                </c:pt>
                <c:pt idx="2688">
                  <c:v>8729.0</c:v>
                </c:pt>
                <c:pt idx="2689">
                  <c:v>10002.0</c:v>
                </c:pt>
                <c:pt idx="2690">
                  <c:v>10932.0</c:v>
                </c:pt>
                <c:pt idx="2691">
                  <c:v>12291.0</c:v>
                </c:pt>
                <c:pt idx="2692">
                  <c:v>11112.0</c:v>
                </c:pt>
                <c:pt idx="2693">
                  <c:v>12020.0</c:v>
                </c:pt>
                <c:pt idx="2694">
                  <c:v>11176.0</c:v>
                </c:pt>
                <c:pt idx="2695">
                  <c:v>11059.0</c:v>
                </c:pt>
                <c:pt idx="2696">
                  <c:v>11303.0</c:v>
                </c:pt>
                <c:pt idx="2697">
                  <c:v>12102.0</c:v>
                </c:pt>
                <c:pt idx="2698">
                  <c:v>11851.0</c:v>
                </c:pt>
                <c:pt idx="2699">
                  <c:v>9904.0</c:v>
                </c:pt>
                <c:pt idx="2700">
                  <c:v>10767.0</c:v>
                </c:pt>
                <c:pt idx="2701">
                  <c:v>10599.0</c:v>
                </c:pt>
                <c:pt idx="2702">
                  <c:v>10534.0</c:v>
                </c:pt>
                <c:pt idx="2703">
                  <c:v>10810.0</c:v>
                </c:pt>
                <c:pt idx="2704">
                  <c:v>11126.0</c:v>
                </c:pt>
                <c:pt idx="2705">
                  <c:v>12428.0</c:v>
                </c:pt>
                <c:pt idx="2706">
                  <c:v>9531.0</c:v>
                </c:pt>
                <c:pt idx="2707">
                  <c:v>10139.0</c:v>
                </c:pt>
                <c:pt idx="2708">
                  <c:v>11995.0</c:v>
                </c:pt>
                <c:pt idx="2709">
                  <c:v>12484.0</c:v>
                </c:pt>
                <c:pt idx="2710">
                  <c:v>10567.0</c:v>
                </c:pt>
                <c:pt idx="2711">
                  <c:v>9898.0</c:v>
                </c:pt>
                <c:pt idx="2712">
                  <c:v>10704.0</c:v>
                </c:pt>
                <c:pt idx="2713">
                  <c:v>10067.0</c:v>
                </c:pt>
                <c:pt idx="2714">
                  <c:v>10528.0</c:v>
                </c:pt>
                <c:pt idx="2715">
                  <c:v>10259.0</c:v>
                </c:pt>
                <c:pt idx="2716">
                  <c:v>10346.0</c:v>
                </c:pt>
                <c:pt idx="2717">
                  <c:v>10739.0</c:v>
                </c:pt>
                <c:pt idx="2718">
                  <c:v>9710.0</c:v>
                </c:pt>
                <c:pt idx="2719">
                  <c:v>9824.0</c:v>
                </c:pt>
                <c:pt idx="2720">
                  <c:v>11047.0</c:v>
                </c:pt>
                <c:pt idx="2721">
                  <c:v>10591.0</c:v>
                </c:pt>
                <c:pt idx="2722">
                  <c:v>11870.0</c:v>
                </c:pt>
                <c:pt idx="2723">
                  <c:v>11948.0</c:v>
                </c:pt>
                <c:pt idx="2724">
                  <c:v>10840.0</c:v>
                </c:pt>
                <c:pt idx="2725">
                  <c:v>10978.0</c:v>
                </c:pt>
                <c:pt idx="2726">
                  <c:v>9985.0</c:v>
                </c:pt>
                <c:pt idx="2727">
                  <c:v>10579.0</c:v>
                </c:pt>
                <c:pt idx="2728">
                  <c:v>10577.0</c:v>
                </c:pt>
                <c:pt idx="2729">
                  <c:v>11266.0</c:v>
                </c:pt>
                <c:pt idx="2730">
                  <c:v>11008.0</c:v>
                </c:pt>
                <c:pt idx="2731">
                  <c:v>10833.0</c:v>
                </c:pt>
                <c:pt idx="2732">
                  <c:v>10183.0</c:v>
                </c:pt>
                <c:pt idx="2733">
                  <c:v>12458.0</c:v>
                </c:pt>
                <c:pt idx="2734">
                  <c:v>11817.0</c:v>
                </c:pt>
                <c:pt idx="2735">
                  <c:v>10371.0</c:v>
                </c:pt>
                <c:pt idx="2736">
                  <c:v>10454.0</c:v>
                </c:pt>
                <c:pt idx="2737">
                  <c:v>9182.0</c:v>
                </c:pt>
                <c:pt idx="2738">
                  <c:v>9278.0</c:v>
                </c:pt>
                <c:pt idx="2739">
                  <c:v>11084.0</c:v>
                </c:pt>
                <c:pt idx="2740">
                  <c:v>11396.0</c:v>
                </c:pt>
                <c:pt idx="2741">
                  <c:v>10869.0</c:v>
                </c:pt>
                <c:pt idx="2742">
                  <c:v>10514.0</c:v>
                </c:pt>
                <c:pt idx="2743">
                  <c:v>10313.0</c:v>
                </c:pt>
                <c:pt idx="2744">
                  <c:v>11932.0</c:v>
                </c:pt>
                <c:pt idx="2745">
                  <c:v>12173.0</c:v>
                </c:pt>
                <c:pt idx="2746">
                  <c:v>11309.0</c:v>
                </c:pt>
                <c:pt idx="2747">
                  <c:v>10324.0</c:v>
                </c:pt>
                <c:pt idx="2748">
                  <c:v>10538.0</c:v>
                </c:pt>
                <c:pt idx="2749">
                  <c:v>9973.0</c:v>
                </c:pt>
                <c:pt idx="2750">
                  <c:v>10887.0</c:v>
                </c:pt>
                <c:pt idx="2751">
                  <c:v>11119.0</c:v>
                </c:pt>
                <c:pt idx="2752">
                  <c:v>11063.0</c:v>
                </c:pt>
                <c:pt idx="2753">
                  <c:v>10751.0</c:v>
                </c:pt>
                <c:pt idx="2754">
                  <c:v>9962.0</c:v>
                </c:pt>
                <c:pt idx="2755">
                  <c:v>10805.0</c:v>
                </c:pt>
                <c:pt idx="2756">
                  <c:v>10848.0</c:v>
                </c:pt>
                <c:pt idx="2757">
                  <c:v>10496.0</c:v>
                </c:pt>
                <c:pt idx="2758">
                  <c:v>10769.0</c:v>
                </c:pt>
                <c:pt idx="2759">
                  <c:v>9998.0</c:v>
                </c:pt>
                <c:pt idx="2760">
                  <c:v>11309.0</c:v>
                </c:pt>
                <c:pt idx="2761">
                  <c:v>10222.0</c:v>
                </c:pt>
                <c:pt idx="2762">
                  <c:v>11218.0</c:v>
                </c:pt>
                <c:pt idx="2763">
                  <c:v>10665.0</c:v>
                </c:pt>
                <c:pt idx="2764">
                  <c:v>10853.0</c:v>
                </c:pt>
                <c:pt idx="2765">
                  <c:v>10585.0</c:v>
                </c:pt>
                <c:pt idx="2766">
                  <c:v>10337.0</c:v>
                </c:pt>
                <c:pt idx="2767">
                  <c:v>10399.0</c:v>
                </c:pt>
                <c:pt idx="2768">
                  <c:v>11023.0</c:v>
                </c:pt>
                <c:pt idx="2769">
                  <c:v>10793.0</c:v>
                </c:pt>
                <c:pt idx="2770">
                  <c:v>11278.0</c:v>
                </c:pt>
                <c:pt idx="2771">
                  <c:v>10992.0</c:v>
                </c:pt>
                <c:pt idx="2772">
                  <c:v>11605.0</c:v>
                </c:pt>
                <c:pt idx="2773">
                  <c:v>10169.0</c:v>
                </c:pt>
                <c:pt idx="2774">
                  <c:v>10560.0</c:v>
                </c:pt>
                <c:pt idx="2775">
                  <c:v>10490.0</c:v>
                </c:pt>
                <c:pt idx="2776">
                  <c:v>10962.0</c:v>
                </c:pt>
                <c:pt idx="2777">
                  <c:v>9565.0</c:v>
                </c:pt>
                <c:pt idx="2778">
                  <c:v>10664.0</c:v>
                </c:pt>
                <c:pt idx="2779">
                  <c:v>11072.0</c:v>
                </c:pt>
                <c:pt idx="2780">
                  <c:v>10258.0</c:v>
                </c:pt>
                <c:pt idx="2781">
                  <c:v>10555.0</c:v>
                </c:pt>
                <c:pt idx="2782">
                  <c:v>11833.0</c:v>
                </c:pt>
                <c:pt idx="2783">
                  <c:v>10095.0</c:v>
                </c:pt>
                <c:pt idx="2784">
                  <c:v>10914.0</c:v>
                </c:pt>
                <c:pt idx="2785">
                  <c:v>10680.0</c:v>
                </c:pt>
                <c:pt idx="2786">
                  <c:v>10515.0</c:v>
                </c:pt>
                <c:pt idx="2787">
                  <c:v>10075.0</c:v>
                </c:pt>
                <c:pt idx="2788">
                  <c:v>10600.0</c:v>
                </c:pt>
                <c:pt idx="2789">
                  <c:v>10098.0</c:v>
                </c:pt>
                <c:pt idx="2790">
                  <c:v>10444.0</c:v>
                </c:pt>
                <c:pt idx="2791">
                  <c:v>11989.0</c:v>
                </c:pt>
                <c:pt idx="2792">
                  <c:v>11798.0</c:v>
                </c:pt>
                <c:pt idx="2793">
                  <c:v>11843.0</c:v>
                </c:pt>
                <c:pt idx="2794">
                  <c:v>11497.0</c:v>
                </c:pt>
                <c:pt idx="2795">
                  <c:v>10810.0</c:v>
                </c:pt>
                <c:pt idx="2796">
                  <c:v>10393.0</c:v>
                </c:pt>
                <c:pt idx="2797">
                  <c:v>10389.0</c:v>
                </c:pt>
                <c:pt idx="2798">
                  <c:v>10728.0</c:v>
                </c:pt>
                <c:pt idx="2799">
                  <c:v>10014.0</c:v>
                </c:pt>
                <c:pt idx="2800">
                  <c:v>11115.0</c:v>
                </c:pt>
                <c:pt idx="2801">
                  <c:v>11133.0</c:v>
                </c:pt>
                <c:pt idx="2802">
                  <c:v>11436.0</c:v>
                </c:pt>
                <c:pt idx="2803">
                  <c:v>11692.0</c:v>
                </c:pt>
                <c:pt idx="2804">
                  <c:v>13195.0</c:v>
                </c:pt>
                <c:pt idx="2805">
                  <c:v>12269.0</c:v>
                </c:pt>
                <c:pt idx="2806">
                  <c:v>12026.0</c:v>
                </c:pt>
                <c:pt idx="2807">
                  <c:v>11809.0</c:v>
                </c:pt>
                <c:pt idx="2808">
                  <c:v>10362.0</c:v>
                </c:pt>
                <c:pt idx="2809">
                  <c:v>11552.0</c:v>
                </c:pt>
                <c:pt idx="2810">
                  <c:v>11443.0</c:v>
                </c:pt>
                <c:pt idx="2811">
                  <c:v>11936.0</c:v>
                </c:pt>
                <c:pt idx="2812">
                  <c:v>10977.0</c:v>
                </c:pt>
                <c:pt idx="2813">
                  <c:v>10432.0</c:v>
                </c:pt>
                <c:pt idx="2814">
                  <c:v>12595.0</c:v>
                </c:pt>
                <c:pt idx="2815">
                  <c:v>12430.0</c:v>
                </c:pt>
                <c:pt idx="2816">
                  <c:v>12620.0</c:v>
                </c:pt>
                <c:pt idx="2817">
                  <c:v>11469.0</c:v>
                </c:pt>
                <c:pt idx="2818">
                  <c:v>11907.0</c:v>
                </c:pt>
                <c:pt idx="2819">
                  <c:v>11784.0</c:v>
                </c:pt>
                <c:pt idx="2820">
                  <c:v>11313.0</c:v>
                </c:pt>
                <c:pt idx="2821">
                  <c:v>11706.0</c:v>
                </c:pt>
                <c:pt idx="2822">
                  <c:v>11607.0</c:v>
                </c:pt>
                <c:pt idx="2823">
                  <c:v>10824.0</c:v>
                </c:pt>
                <c:pt idx="2824">
                  <c:v>12438.0</c:v>
                </c:pt>
                <c:pt idx="2825">
                  <c:v>8378.0</c:v>
                </c:pt>
                <c:pt idx="2826">
                  <c:v>7873.0</c:v>
                </c:pt>
                <c:pt idx="2827">
                  <c:v>8197.0</c:v>
                </c:pt>
                <c:pt idx="2828">
                  <c:v>12366.0</c:v>
                </c:pt>
                <c:pt idx="2829">
                  <c:v>11903.0</c:v>
                </c:pt>
                <c:pt idx="2830">
                  <c:v>12510.0</c:v>
                </c:pt>
                <c:pt idx="2831">
                  <c:v>11982.0</c:v>
                </c:pt>
                <c:pt idx="2832">
                  <c:v>12750.0</c:v>
                </c:pt>
                <c:pt idx="2833">
                  <c:v>12149.0</c:v>
                </c:pt>
                <c:pt idx="2834">
                  <c:v>12285.0</c:v>
                </c:pt>
                <c:pt idx="2835">
                  <c:v>11115.0</c:v>
                </c:pt>
                <c:pt idx="2836">
                  <c:v>8438.0</c:v>
                </c:pt>
                <c:pt idx="2837">
                  <c:v>8714.0</c:v>
                </c:pt>
                <c:pt idx="2838">
                  <c:v>9046.0</c:v>
                </c:pt>
                <c:pt idx="2839">
                  <c:v>11549.0</c:v>
                </c:pt>
                <c:pt idx="2840">
                  <c:v>9903.0</c:v>
                </c:pt>
                <c:pt idx="2841">
                  <c:v>11297.0</c:v>
                </c:pt>
                <c:pt idx="2842">
                  <c:v>10775.0</c:v>
                </c:pt>
                <c:pt idx="2843">
                  <c:v>10572.0</c:v>
                </c:pt>
                <c:pt idx="2844">
                  <c:v>12173.0</c:v>
                </c:pt>
                <c:pt idx="2845">
                  <c:v>10654.0</c:v>
                </c:pt>
                <c:pt idx="2846">
                  <c:v>11796.0</c:v>
                </c:pt>
                <c:pt idx="2847">
                  <c:v>10865.0</c:v>
                </c:pt>
                <c:pt idx="2848">
                  <c:v>8712.0</c:v>
                </c:pt>
                <c:pt idx="2849">
                  <c:v>9173.0</c:v>
                </c:pt>
                <c:pt idx="2850">
                  <c:v>9164.0</c:v>
                </c:pt>
                <c:pt idx="2851">
                  <c:v>11247.0</c:v>
                </c:pt>
                <c:pt idx="2852">
                  <c:v>9566.0</c:v>
                </c:pt>
                <c:pt idx="2853">
                  <c:v>10652.0</c:v>
                </c:pt>
                <c:pt idx="2854">
                  <c:v>11340.0</c:v>
                </c:pt>
                <c:pt idx="2855">
                  <c:v>10886.0</c:v>
                </c:pt>
                <c:pt idx="2856">
                  <c:v>12325.0</c:v>
                </c:pt>
                <c:pt idx="2857">
                  <c:v>10124.0</c:v>
                </c:pt>
                <c:pt idx="2858">
                  <c:v>10692.0</c:v>
                </c:pt>
                <c:pt idx="2859">
                  <c:v>11699.0</c:v>
                </c:pt>
                <c:pt idx="2860">
                  <c:v>12546.0</c:v>
                </c:pt>
                <c:pt idx="2861">
                  <c:v>11750.0</c:v>
                </c:pt>
                <c:pt idx="2862">
                  <c:v>10249.0</c:v>
                </c:pt>
                <c:pt idx="2863">
                  <c:v>10507.0</c:v>
                </c:pt>
                <c:pt idx="2864">
                  <c:v>9598.0</c:v>
                </c:pt>
                <c:pt idx="2865">
                  <c:v>10618.0</c:v>
                </c:pt>
                <c:pt idx="2866">
                  <c:v>8891.0</c:v>
                </c:pt>
                <c:pt idx="2867">
                  <c:v>12165.0</c:v>
                </c:pt>
                <c:pt idx="2868">
                  <c:v>10108.0</c:v>
                </c:pt>
                <c:pt idx="2869">
                  <c:v>10245.0</c:v>
                </c:pt>
                <c:pt idx="2870">
                  <c:v>10627.0</c:v>
                </c:pt>
                <c:pt idx="2871">
                  <c:v>11342.0</c:v>
                </c:pt>
                <c:pt idx="2872">
                  <c:v>11377.0</c:v>
                </c:pt>
                <c:pt idx="2873">
                  <c:v>11029.0</c:v>
                </c:pt>
                <c:pt idx="2874">
                  <c:v>10494.0</c:v>
                </c:pt>
                <c:pt idx="2875">
                  <c:v>11197.0</c:v>
                </c:pt>
                <c:pt idx="2876">
                  <c:v>11223.0</c:v>
                </c:pt>
                <c:pt idx="2877">
                  <c:v>11161.0</c:v>
                </c:pt>
                <c:pt idx="2878">
                  <c:v>9445.0</c:v>
                </c:pt>
                <c:pt idx="2879">
                  <c:v>12079.0</c:v>
                </c:pt>
                <c:pt idx="2880">
                  <c:v>10462.0</c:v>
                </c:pt>
                <c:pt idx="2881">
                  <c:v>10591.0</c:v>
                </c:pt>
                <c:pt idx="2882">
                  <c:v>10503.0</c:v>
                </c:pt>
                <c:pt idx="2883">
                  <c:v>9412.0</c:v>
                </c:pt>
                <c:pt idx="2884">
                  <c:v>11341.0</c:v>
                </c:pt>
                <c:pt idx="2885">
                  <c:v>11148.0</c:v>
                </c:pt>
                <c:pt idx="2886">
                  <c:v>10552.0</c:v>
                </c:pt>
                <c:pt idx="2887">
                  <c:v>11270.0</c:v>
                </c:pt>
                <c:pt idx="2888">
                  <c:v>11073.0</c:v>
                </c:pt>
                <c:pt idx="2889">
                  <c:v>10695.0</c:v>
                </c:pt>
                <c:pt idx="2890">
                  <c:v>10580.0</c:v>
                </c:pt>
                <c:pt idx="2891">
                  <c:v>10639.0</c:v>
                </c:pt>
                <c:pt idx="2892">
                  <c:v>10746.0</c:v>
                </c:pt>
                <c:pt idx="2893">
                  <c:v>10933.0</c:v>
                </c:pt>
                <c:pt idx="2894">
                  <c:v>9316.0</c:v>
                </c:pt>
                <c:pt idx="2895">
                  <c:v>10515.0</c:v>
                </c:pt>
                <c:pt idx="2896">
                  <c:v>11546.0</c:v>
                </c:pt>
                <c:pt idx="2897">
                  <c:v>10869.0</c:v>
                </c:pt>
                <c:pt idx="2898">
                  <c:v>10730.0</c:v>
                </c:pt>
                <c:pt idx="2899">
                  <c:v>10604.0</c:v>
                </c:pt>
                <c:pt idx="2900">
                  <c:v>10967.0</c:v>
                </c:pt>
                <c:pt idx="2901">
                  <c:v>10457.0</c:v>
                </c:pt>
                <c:pt idx="2902">
                  <c:v>10535.0</c:v>
                </c:pt>
                <c:pt idx="2903">
                  <c:v>10859.0</c:v>
                </c:pt>
                <c:pt idx="2904">
                  <c:v>10698.0</c:v>
                </c:pt>
                <c:pt idx="2905">
                  <c:v>10984.0</c:v>
                </c:pt>
                <c:pt idx="2906">
                  <c:v>9468.0</c:v>
                </c:pt>
                <c:pt idx="2907">
                  <c:v>10741.0</c:v>
                </c:pt>
                <c:pt idx="2908">
                  <c:v>11427.0</c:v>
                </c:pt>
                <c:pt idx="2909">
                  <c:v>11196.0</c:v>
                </c:pt>
                <c:pt idx="2910">
                  <c:v>10344.0</c:v>
                </c:pt>
                <c:pt idx="2911">
                  <c:v>10724.0</c:v>
                </c:pt>
                <c:pt idx="2912">
                  <c:v>10400.0</c:v>
                </c:pt>
                <c:pt idx="2913">
                  <c:v>10180.0</c:v>
                </c:pt>
                <c:pt idx="2914">
                  <c:v>10637.0</c:v>
                </c:pt>
                <c:pt idx="2915">
                  <c:v>10310.0</c:v>
                </c:pt>
                <c:pt idx="2916">
                  <c:v>11045.0</c:v>
                </c:pt>
                <c:pt idx="2917">
                  <c:v>11302.0</c:v>
                </c:pt>
                <c:pt idx="2918">
                  <c:v>11160.0</c:v>
                </c:pt>
                <c:pt idx="2919">
                  <c:v>11521.0</c:v>
                </c:pt>
                <c:pt idx="2920">
                  <c:v>10675.0</c:v>
                </c:pt>
                <c:pt idx="2921">
                  <c:v>10988.0</c:v>
                </c:pt>
                <c:pt idx="2922">
                  <c:v>10962.0</c:v>
                </c:pt>
                <c:pt idx="2923">
                  <c:v>10448.0</c:v>
                </c:pt>
                <c:pt idx="2924">
                  <c:v>10594.0</c:v>
                </c:pt>
                <c:pt idx="2925">
                  <c:v>10758.0</c:v>
                </c:pt>
                <c:pt idx="2926">
                  <c:v>10770.0</c:v>
                </c:pt>
                <c:pt idx="2927">
                  <c:v>11301.0</c:v>
                </c:pt>
                <c:pt idx="2928">
                  <c:v>10732.0</c:v>
                </c:pt>
                <c:pt idx="2929">
                  <c:v>11835.0</c:v>
                </c:pt>
                <c:pt idx="2930">
                  <c:v>12176.0</c:v>
                </c:pt>
                <c:pt idx="2931">
                  <c:v>11054.0</c:v>
                </c:pt>
                <c:pt idx="2932">
                  <c:v>11192.0</c:v>
                </c:pt>
                <c:pt idx="2933">
                  <c:v>9885.0</c:v>
                </c:pt>
                <c:pt idx="2934">
                  <c:v>10945.0</c:v>
                </c:pt>
                <c:pt idx="2935">
                  <c:v>11326.0</c:v>
                </c:pt>
                <c:pt idx="2936">
                  <c:v>10351.0</c:v>
                </c:pt>
                <c:pt idx="2937">
                  <c:v>10949.0</c:v>
                </c:pt>
                <c:pt idx="2938">
                  <c:v>10169.0</c:v>
                </c:pt>
                <c:pt idx="2939">
                  <c:v>11602.0</c:v>
                </c:pt>
                <c:pt idx="2940">
                  <c:v>11391.0</c:v>
                </c:pt>
                <c:pt idx="2941">
                  <c:v>10753.0</c:v>
                </c:pt>
                <c:pt idx="2942">
                  <c:v>9733.0</c:v>
                </c:pt>
                <c:pt idx="2943">
                  <c:v>11116.0</c:v>
                </c:pt>
                <c:pt idx="2944">
                  <c:v>10837.0</c:v>
                </c:pt>
                <c:pt idx="2945">
                  <c:v>10140.0</c:v>
                </c:pt>
                <c:pt idx="2946">
                  <c:v>11572.0</c:v>
                </c:pt>
                <c:pt idx="2947">
                  <c:v>12662.0</c:v>
                </c:pt>
                <c:pt idx="2948">
                  <c:v>11987.0</c:v>
                </c:pt>
                <c:pt idx="2949">
                  <c:v>11985.0</c:v>
                </c:pt>
                <c:pt idx="2950">
                  <c:v>11953.0</c:v>
                </c:pt>
                <c:pt idx="2951">
                  <c:v>11811.0</c:v>
                </c:pt>
                <c:pt idx="2952">
                  <c:v>11665.0</c:v>
                </c:pt>
                <c:pt idx="2953">
                  <c:v>10730.0</c:v>
                </c:pt>
                <c:pt idx="2954">
                  <c:v>10764.0</c:v>
                </c:pt>
                <c:pt idx="2955">
                  <c:v>10578.0</c:v>
                </c:pt>
                <c:pt idx="2956">
                  <c:v>9422.0</c:v>
                </c:pt>
                <c:pt idx="2957">
                  <c:v>11545.0</c:v>
                </c:pt>
                <c:pt idx="2958">
                  <c:v>12372.0</c:v>
                </c:pt>
                <c:pt idx="2959">
                  <c:v>11530.0</c:v>
                </c:pt>
                <c:pt idx="2960">
                  <c:v>11418.0</c:v>
                </c:pt>
                <c:pt idx="2961">
                  <c:v>11655.0</c:v>
                </c:pt>
                <c:pt idx="2962">
                  <c:v>11851.0</c:v>
                </c:pt>
                <c:pt idx="2963">
                  <c:v>12077.0</c:v>
                </c:pt>
                <c:pt idx="2964">
                  <c:v>7933.0</c:v>
                </c:pt>
                <c:pt idx="2965">
                  <c:v>10980.0</c:v>
                </c:pt>
                <c:pt idx="2966">
                  <c:v>10289.0</c:v>
                </c:pt>
                <c:pt idx="2967">
                  <c:v>10102.0</c:v>
                </c:pt>
                <c:pt idx="2968">
                  <c:v>10951.0</c:v>
                </c:pt>
                <c:pt idx="2969">
                  <c:v>11699.0</c:v>
                </c:pt>
                <c:pt idx="2970">
                  <c:v>11678.0</c:v>
                </c:pt>
                <c:pt idx="2971">
                  <c:v>11458.0</c:v>
                </c:pt>
                <c:pt idx="2972">
                  <c:v>11660.0</c:v>
                </c:pt>
                <c:pt idx="2973">
                  <c:v>11471.0</c:v>
                </c:pt>
                <c:pt idx="2974">
                  <c:v>11286.0</c:v>
                </c:pt>
                <c:pt idx="2975">
                  <c:v>11505.0</c:v>
                </c:pt>
                <c:pt idx="2976">
                  <c:v>9846.0</c:v>
                </c:pt>
                <c:pt idx="2977">
                  <c:v>10642.0</c:v>
                </c:pt>
                <c:pt idx="2978">
                  <c:v>10387.0</c:v>
                </c:pt>
                <c:pt idx="2979">
                  <c:v>10238.0</c:v>
                </c:pt>
                <c:pt idx="2980">
                  <c:v>10596.0</c:v>
                </c:pt>
                <c:pt idx="2981">
                  <c:v>10894.0</c:v>
                </c:pt>
                <c:pt idx="2982">
                  <c:v>10279.0</c:v>
                </c:pt>
                <c:pt idx="2983">
                  <c:v>9861.0</c:v>
                </c:pt>
                <c:pt idx="2984">
                  <c:v>10734.0</c:v>
                </c:pt>
                <c:pt idx="2985">
                  <c:v>9146.0</c:v>
                </c:pt>
                <c:pt idx="2986">
                  <c:v>10949.0</c:v>
                </c:pt>
                <c:pt idx="2987">
                  <c:v>10449.0</c:v>
                </c:pt>
                <c:pt idx="2988">
                  <c:v>10959.0</c:v>
                </c:pt>
                <c:pt idx="2989">
                  <c:v>11784.0</c:v>
                </c:pt>
                <c:pt idx="2990">
                  <c:v>10070.0</c:v>
                </c:pt>
                <c:pt idx="2991">
                  <c:v>10833.0</c:v>
                </c:pt>
                <c:pt idx="2992">
                  <c:v>10652.0</c:v>
                </c:pt>
                <c:pt idx="2993">
                  <c:v>10493.0</c:v>
                </c:pt>
                <c:pt idx="2994">
                  <c:v>10289.0</c:v>
                </c:pt>
                <c:pt idx="2995">
                  <c:v>9823.0</c:v>
                </c:pt>
                <c:pt idx="2996">
                  <c:v>10640.0</c:v>
                </c:pt>
                <c:pt idx="2997">
                  <c:v>11009.0</c:v>
                </c:pt>
                <c:pt idx="2998">
                  <c:v>10305.0</c:v>
                </c:pt>
                <c:pt idx="2999">
                  <c:v>11447.0</c:v>
                </c:pt>
                <c:pt idx="3000">
                  <c:v>11624.0</c:v>
                </c:pt>
                <c:pt idx="3001">
                  <c:v>10736.0</c:v>
                </c:pt>
                <c:pt idx="3002">
                  <c:v>9869.0</c:v>
                </c:pt>
                <c:pt idx="3003">
                  <c:v>10038.0</c:v>
                </c:pt>
                <c:pt idx="3004">
                  <c:v>11131.0</c:v>
                </c:pt>
                <c:pt idx="3005">
                  <c:v>10360.0</c:v>
                </c:pt>
                <c:pt idx="3006">
                  <c:v>9611.0</c:v>
                </c:pt>
                <c:pt idx="3007">
                  <c:v>11011.0</c:v>
                </c:pt>
                <c:pt idx="3008">
                  <c:v>11224.0</c:v>
                </c:pt>
                <c:pt idx="3009">
                  <c:v>10746.0</c:v>
                </c:pt>
                <c:pt idx="3010">
                  <c:v>10664.0</c:v>
                </c:pt>
                <c:pt idx="3011">
                  <c:v>11705.0</c:v>
                </c:pt>
                <c:pt idx="3012">
                  <c:v>11635.0</c:v>
                </c:pt>
                <c:pt idx="3013">
                  <c:v>10369.0</c:v>
                </c:pt>
                <c:pt idx="3014">
                  <c:v>10804.0</c:v>
                </c:pt>
                <c:pt idx="3015">
                  <c:v>10759.0</c:v>
                </c:pt>
                <c:pt idx="3016">
                  <c:v>10287.0</c:v>
                </c:pt>
                <c:pt idx="3017">
                  <c:v>10839.0</c:v>
                </c:pt>
                <c:pt idx="3018">
                  <c:v>10584.0</c:v>
                </c:pt>
                <c:pt idx="3019">
                  <c:v>11151.0</c:v>
                </c:pt>
                <c:pt idx="3020">
                  <c:v>10795.0</c:v>
                </c:pt>
                <c:pt idx="3021">
                  <c:v>11184.0</c:v>
                </c:pt>
                <c:pt idx="3022">
                  <c:v>10791.0</c:v>
                </c:pt>
                <c:pt idx="3023">
                  <c:v>10811.0</c:v>
                </c:pt>
                <c:pt idx="3024">
                  <c:v>11095.0</c:v>
                </c:pt>
                <c:pt idx="3025">
                  <c:v>10336.0</c:v>
                </c:pt>
                <c:pt idx="3026">
                  <c:v>9285.0</c:v>
                </c:pt>
                <c:pt idx="3027">
                  <c:v>7414.0</c:v>
                </c:pt>
                <c:pt idx="3028">
                  <c:v>9402.0</c:v>
                </c:pt>
                <c:pt idx="3029">
                  <c:v>11551.0</c:v>
                </c:pt>
                <c:pt idx="3030">
                  <c:v>10209.0</c:v>
                </c:pt>
                <c:pt idx="3031">
                  <c:v>11852.0</c:v>
                </c:pt>
                <c:pt idx="3032">
                  <c:v>11022.0</c:v>
                </c:pt>
                <c:pt idx="3033">
                  <c:v>10357.0</c:v>
                </c:pt>
                <c:pt idx="3034">
                  <c:v>10963.0</c:v>
                </c:pt>
                <c:pt idx="3035">
                  <c:v>11106.0</c:v>
                </c:pt>
                <c:pt idx="3036">
                  <c:v>10301.0</c:v>
                </c:pt>
                <c:pt idx="3037">
                  <c:v>7987.0</c:v>
                </c:pt>
                <c:pt idx="3038">
                  <c:v>7295.0</c:v>
                </c:pt>
                <c:pt idx="3039">
                  <c:v>9909.0</c:v>
                </c:pt>
                <c:pt idx="3040">
                  <c:v>12870.0</c:v>
                </c:pt>
                <c:pt idx="3041">
                  <c:v>10562.0</c:v>
                </c:pt>
                <c:pt idx="3042">
                  <c:v>11035.0</c:v>
                </c:pt>
                <c:pt idx="3043">
                  <c:v>11940.0</c:v>
                </c:pt>
                <c:pt idx="3044">
                  <c:v>10232.0</c:v>
                </c:pt>
                <c:pt idx="3045">
                  <c:v>10797.0</c:v>
                </c:pt>
                <c:pt idx="3046">
                  <c:v>11089.0</c:v>
                </c:pt>
                <c:pt idx="3047">
                  <c:v>10027.0</c:v>
                </c:pt>
                <c:pt idx="3048">
                  <c:v>10413.0</c:v>
                </c:pt>
                <c:pt idx="3049">
                  <c:v>7173.0</c:v>
                </c:pt>
                <c:pt idx="3050">
                  <c:v>7822.0</c:v>
                </c:pt>
                <c:pt idx="3051">
                  <c:v>12494.0</c:v>
                </c:pt>
                <c:pt idx="3052">
                  <c:v>10083.0</c:v>
                </c:pt>
                <c:pt idx="3053">
                  <c:v>11317.0</c:v>
                </c:pt>
                <c:pt idx="3054">
                  <c:v>10986.0</c:v>
                </c:pt>
                <c:pt idx="3055">
                  <c:v>11685.0</c:v>
                </c:pt>
                <c:pt idx="3056">
                  <c:v>11353.0</c:v>
                </c:pt>
                <c:pt idx="3057">
                  <c:v>11941.0</c:v>
                </c:pt>
                <c:pt idx="3058">
                  <c:v>11340.0</c:v>
                </c:pt>
                <c:pt idx="3059">
                  <c:v>9703.0</c:v>
                </c:pt>
                <c:pt idx="3060">
                  <c:v>10158.0</c:v>
                </c:pt>
                <c:pt idx="3061">
                  <c:v>10778.0</c:v>
                </c:pt>
                <c:pt idx="3062">
                  <c:v>10412.0</c:v>
                </c:pt>
                <c:pt idx="3063">
                  <c:v>10802.0</c:v>
                </c:pt>
                <c:pt idx="3064">
                  <c:v>10073.0</c:v>
                </c:pt>
                <c:pt idx="3065">
                  <c:v>10616.0</c:v>
                </c:pt>
                <c:pt idx="3066">
                  <c:v>11164.0</c:v>
                </c:pt>
                <c:pt idx="3067">
                  <c:v>11361.0</c:v>
                </c:pt>
                <c:pt idx="3068">
                  <c:v>11692.0</c:v>
                </c:pt>
                <c:pt idx="3069">
                  <c:v>10864.0</c:v>
                </c:pt>
                <c:pt idx="3070">
                  <c:v>11010.0</c:v>
                </c:pt>
                <c:pt idx="3071">
                  <c:v>10897.0</c:v>
                </c:pt>
                <c:pt idx="3072">
                  <c:v>11261.0</c:v>
                </c:pt>
                <c:pt idx="3073">
                  <c:v>10974.0</c:v>
                </c:pt>
                <c:pt idx="3074">
                  <c:v>10766.0</c:v>
                </c:pt>
                <c:pt idx="3075">
                  <c:v>9160.0</c:v>
                </c:pt>
                <c:pt idx="3076">
                  <c:v>10566.0</c:v>
                </c:pt>
                <c:pt idx="3077">
                  <c:v>9818.0</c:v>
                </c:pt>
                <c:pt idx="3078">
                  <c:v>12738.0</c:v>
                </c:pt>
                <c:pt idx="3079">
                  <c:v>12685.0</c:v>
                </c:pt>
                <c:pt idx="3080">
                  <c:v>12080.0</c:v>
                </c:pt>
                <c:pt idx="3081">
                  <c:v>9052.0</c:v>
                </c:pt>
                <c:pt idx="3082">
                  <c:v>10787.0</c:v>
                </c:pt>
                <c:pt idx="3083">
                  <c:v>11276.0</c:v>
                </c:pt>
                <c:pt idx="3084">
                  <c:v>10032.0</c:v>
                </c:pt>
                <c:pt idx="3085">
                  <c:v>11797.0</c:v>
                </c:pt>
                <c:pt idx="3086">
                  <c:v>11135.0</c:v>
                </c:pt>
                <c:pt idx="3087">
                  <c:v>11525.0</c:v>
                </c:pt>
                <c:pt idx="3088">
                  <c:v>9234.0</c:v>
                </c:pt>
                <c:pt idx="3089">
                  <c:v>11866.0</c:v>
                </c:pt>
                <c:pt idx="3090">
                  <c:v>11422.0</c:v>
                </c:pt>
                <c:pt idx="3091">
                  <c:v>11020.0</c:v>
                </c:pt>
                <c:pt idx="3092">
                  <c:v>8194.0</c:v>
                </c:pt>
                <c:pt idx="3093">
                  <c:v>11679.0</c:v>
                </c:pt>
                <c:pt idx="3094">
                  <c:v>11896.0</c:v>
                </c:pt>
                <c:pt idx="3095">
                  <c:v>10676.0</c:v>
                </c:pt>
                <c:pt idx="3096">
                  <c:v>12968.0</c:v>
                </c:pt>
                <c:pt idx="3097">
                  <c:v>10417.0</c:v>
                </c:pt>
                <c:pt idx="3098">
                  <c:v>9451.0</c:v>
                </c:pt>
                <c:pt idx="3099">
                  <c:v>10424.0</c:v>
                </c:pt>
                <c:pt idx="3100">
                  <c:v>11227.0</c:v>
                </c:pt>
                <c:pt idx="3101">
                  <c:v>11252.0</c:v>
                </c:pt>
                <c:pt idx="3102">
                  <c:v>11581.0</c:v>
                </c:pt>
                <c:pt idx="3103">
                  <c:v>9764.0</c:v>
                </c:pt>
                <c:pt idx="3104">
                  <c:v>9124.0</c:v>
                </c:pt>
                <c:pt idx="3105">
                  <c:v>11202.0</c:v>
                </c:pt>
                <c:pt idx="3106">
                  <c:v>10782.0</c:v>
                </c:pt>
                <c:pt idx="3107">
                  <c:v>11610.0</c:v>
                </c:pt>
                <c:pt idx="3108">
                  <c:v>11589.0</c:v>
                </c:pt>
                <c:pt idx="3109">
                  <c:v>10759.0</c:v>
                </c:pt>
                <c:pt idx="3110">
                  <c:v>10326.0</c:v>
                </c:pt>
                <c:pt idx="3111">
                  <c:v>10415.0</c:v>
                </c:pt>
                <c:pt idx="3112">
                  <c:v>10483.0</c:v>
                </c:pt>
                <c:pt idx="3113">
                  <c:v>9536.0</c:v>
                </c:pt>
                <c:pt idx="3114">
                  <c:v>10393.0</c:v>
                </c:pt>
                <c:pt idx="3115">
                  <c:v>10732.0</c:v>
                </c:pt>
                <c:pt idx="3116">
                  <c:v>10674.0</c:v>
                </c:pt>
                <c:pt idx="3117">
                  <c:v>11024.0</c:v>
                </c:pt>
                <c:pt idx="3118">
                  <c:v>10746.0</c:v>
                </c:pt>
                <c:pt idx="3119">
                  <c:v>10694.0</c:v>
                </c:pt>
                <c:pt idx="3120">
                  <c:v>10654.0</c:v>
                </c:pt>
                <c:pt idx="3121">
                  <c:v>10356.0</c:v>
                </c:pt>
                <c:pt idx="3122">
                  <c:v>10658.0</c:v>
                </c:pt>
                <c:pt idx="3123">
                  <c:v>10390.0</c:v>
                </c:pt>
                <c:pt idx="3124">
                  <c:v>9563.0</c:v>
                </c:pt>
                <c:pt idx="3125">
                  <c:v>9672.0</c:v>
                </c:pt>
                <c:pt idx="3126">
                  <c:v>10808.0</c:v>
                </c:pt>
                <c:pt idx="3127">
                  <c:v>10736.0</c:v>
                </c:pt>
                <c:pt idx="3128">
                  <c:v>10853.0</c:v>
                </c:pt>
                <c:pt idx="3129">
                  <c:v>10948.0</c:v>
                </c:pt>
                <c:pt idx="3130">
                  <c:v>11328.0</c:v>
                </c:pt>
                <c:pt idx="3131">
                  <c:v>10903.0</c:v>
                </c:pt>
                <c:pt idx="3132">
                  <c:v>10606.0</c:v>
                </c:pt>
                <c:pt idx="3133">
                  <c:v>10784.0</c:v>
                </c:pt>
                <c:pt idx="3134">
                  <c:v>11409.0</c:v>
                </c:pt>
                <c:pt idx="3135">
                  <c:v>9775.0</c:v>
                </c:pt>
                <c:pt idx="3136">
                  <c:v>10494.0</c:v>
                </c:pt>
                <c:pt idx="3137">
                  <c:v>10696.0</c:v>
                </c:pt>
                <c:pt idx="3138">
                  <c:v>10909.0</c:v>
                </c:pt>
                <c:pt idx="3139">
                  <c:v>11415.0</c:v>
                </c:pt>
                <c:pt idx="3140">
                  <c:v>10966.0</c:v>
                </c:pt>
                <c:pt idx="3141">
                  <c:v>10689.0</c:v>
                </c:pt>
                <c:pt idx="3142">
                  <c:v>10911.0</c:v>
                </c:pt>
                <c:pt idx="3143">
                  <c:v>10946.0</c:v>
                </c:pt>
                <c:pt idx="3144">
                  <c:v>10663.0</c:v>
                </c:pt>
                <c:pt idx="3145">
                  <c:v>11902.0</c:v>
                </c:pt>
                <c:pt idx="3146">
                  <c:v>11047.0</c:v>
                </c:pt>
                <c:pt idx="3147">
                  <c:v>10382.0</c:v>
                </c:pt>
                <c:pt idx="3148">
                  <c:v>11371.0</c:v>
                </c:pt>
                <c:pt idx="3149">
                  <c:v>10888.0</c:v>
                </c:pt>
                <c:pt idx="3150">
                  <c:v>11531.0</c:v>
                </c:pt>
                <c:pt idx="3151">
                  <c:v>10645.0</c:v>
                </c:pt>
                <c:pt idx="3152">
                  <c:v>10747.0</c:v>
                </c:pt>
                <c:pt idx="3153">
                  <c:v>12101.0</c:v>
                </c:pt>
                <c:pt idx="3154">
                  <c:v>10164.0</c:v>
                </c:pt>
                <c:pt idx="3155">
                  <c:v>11444.0</c:v>
                </c:pt>
                <c:pt idx="3156">
                  <c:v>10855.0</c:v>
                </c:pt>
                <c:pt idx="3157">
                  <c:v>11745.0</c:v>
                </c:pt>
                <c:pt idx="3158">
                  <c:v>11670.0</c:v>
                </c:pt>
                <c:pt idx="3159">
                  <c:v>10403.0</c:v>
                </c:pt>
                <c:pt idx="3160">
                  <c:v>11687.0</c:v>
                </c:pt>
                <c:pt idx="3161">
                  <c:v>10932.0</c:v>
                </c:pt>
                <c:pt idx="3162">
                  <c:v>10242.0</c:v>
                </c:pt>
                <c:pt idx="3163">
                  <c:v>11388.0</c:v>
                </c:pt>
                <c:pt idx="3164">
                  <c:v>11041.0</c:v>
                </c:pt>
                <c:pt idx="3165">
                  <c:v>10891.0</c:v>
                </c:pt>
                <c:pt idx="3166">
                  <c:v>11012.0</c:v>
                </c:pt>
                <c:pt idx="3167">
                  <c:v>11178.0</c:v>
                </c:pt>
                <c:pt idx="3168">
                  <c:v>11227.0</c:v>
                </c:pt>
                <c:pt idx="3169">
                  <c:v>11482.0</c:v>
                </c:pt>
                <c:pt idx="3170">
                  <c:v>10470.0</c:v>
                </c:pt>
                <c:pt idx="3171">
                  <c:v>10581.0</c:v>
                </c:pt>
                <c:pt idx="3172">
                  <c:v>11261.0</c:v>
                </c:pt>
                <c:pt idx="3173">
                  <c:v>10534.0</c:v>
                </c:pt>
                <c:pt idx="3174">
                  <c:v>11153.0</c:v>
                </c:pt>
                <c:pt idx="3175">
                  <c:v>11822.0</c:v>
                </c:pt>
                <c:pt idx="3176">
                  <c:v>11507.0</c:v>
                </c:pt>
                <c:pt idx="3177">
                  <c:v>10348.0</c:v>
                </c:pt>
                <c:pt idx="3178">
                  <c:v>11039.0</c:v>
                </c:pt>
                <c:pt idx="3179">
                  <c:v>10708.0</c:v>
                </c:pt>
                <c:pt idx="3180">
                  <c:v>12422.0</c:v>
                </c:pt>
                <c:pt idx="3181">
                  <c:v>11412.0</c:v>
                </c:pt>
                <c:pt idx="3182">
                  <c:v>10117.0</c:v>
                </c:pt>
                <c:pt idx="3183">
                  <c:v>11572.0</c:v>
                </c:pt>
                <c:pt idx="3184">
                  <c:v>10314.0</c:v>
                </c:pt>
                <c:pt idx="3185">
                  <c:v>10579.0</c:v>
                </c:pt>
                <c:pt idx="3186">
                  <c:v>11461.0</c:v>
                </c:pt>
                <c:pt idx="3187">
                  <c:v>10862.0</c:v>
                </c:pt>
                <c:pt idx="3188">
                  <c:v>11458.0</c:v>
                </c:pt>
                <c:pt idx="3189">
                  <c:v>10948.0</c:v>
                </c:pt>
                <c:pt idx="3190">
                  <c:v>11233.0</c:v>
                </c:pt>
                <c:pt idx="3191">
                  <c:v>11963.0</c:v>
                </c:pt>
                <c:pt idx="3192">
                  <c:v>11038.0</c:v>
                </c:pt>
                <c:pt idx="3193">
                  <c:v>10631.0</c:v>
                </c:pt>
                <c:pt idx="3194">
                  <c:v>11384.0</c:v>
                </c:pt>
                <c:pt idx="3195">
                  <c:v>11348.0</c:v>
                </c:pt>
                <c:pt idx="3196">
                  <c:v>10646.0</c:v>
                </c:pt>
                <c:pt idx="3197">
                  <c:v>11004.0</c:v>
                </c:pt>
                <c:pt idx="3198">
                  <c:v>11478.0</c:v>
                </c:pt>
                <c:pt idx="3199">
                  <c:v>11546.0</c:v>
                </c:pt>
                <c:pt idx="3200">
                  <c:v>11611.0</c:v>
                </c:pt>
                <c:pt idx="3201">
                  <c:v>11117.0</c:v>
                </c:pt>
                <c:pt idx="3202">
                  <c:v>12409.0</c:v>
                </c:pt>
                <c:pt idx="3203">
                  <c:v>11345.0</c:v>
                </c:pt>
                <c:pt idx="3204">
                  <c:v>9945.0</c:v>
                </c:pt>
                <c:pt idx="3205">
                  <c:v>12372.0</c:v>
                </c:pt>
                <c:pt idx="3206">
                  <c:v>9834.0</c:v>
                </c:pt>
                <c:pt idx="3207">
                  <c:v>10767.0</c:v>
                </c:pt>
                <c:pt idx="3208">
                  <c:v>10525.0</c:v>
                </c:pt>
                <c:pt idx="3209">
                  <c:v>11756.0</c:v>
                </c:pt>
                <c:pt idx="3210">
                  <c:v>11180.0</c:v>
                </c:pt>
                <c:pt idx="3211">
                  <c:v>12026.0</c:v>
                </c:pt>
                <c:pt idx="3212">
                  <c:v>10463.0</c:v>
                </c:pt>
                <c:pt idx="3213">
                  <c:v>10845.0</c:v>
                </c:pt>
                <c:pt idx="3214">
                  <c:v>10742.0</c:v>
                </c:pt>
                <c:pt idx="3215">
                  <c:v>10752.0</c:v>
                </c:pt>
                <c:pt idx="3216">
                  <c:v>9987.0</c:v>
                </c:pt>
                <c:pt idx="3217">
                  <c:v>10996.0</c:v>
                </c:pt>
                <c:pt idx="3218">
                  <c:v>10100.0</c:v>
                </c:pt>
                <c:pt idx="3219">
                  <c:v>10238.0</c:v>
                </c:pt>
                <c:pt idx="3220">
                  <c:v>11422.0</c:v>
                </c:pt>
                <c:pt idx="3221">
                  <c:v>11962.0</c:v>
                </c:pt>
                <c:pt idx="3222">
                  <c:v>10624.0</c:v>
                </c:pt>
                <c:pt idx="3223">
                  <c:v>11754.0</c:v>
                </c:pt>
                <c:pt idx="3224">
                  <c:v>10429.0</c:v>
                </c:pt>
                <c:pt idx="3225">
                  <c:v>10806.0</c:v>
                </c:pt>
                <c:pt idx="3226">
                  <c:v>10455.0</c:v>
                </c:pt>
                <c:pt idx="3227">
                  <c:v>10409.0</c:v>
                </c:pt>
                <c:pt idx="3228">
                  <c:v>8668.0</c:v>
                </c:pt>
                <c:pt idx="3229">
                  <c:v>10666.0</c:v>
                </c:pt>
                <c:pt idx="3230">
                  <c:v>11069.0</c:v>
                </c:pt>
                <c:pt idx="3231">
                  <c:v>10022.0</c:v>
                </c:pt>
                <c:pt idx="3232">
                  <c:v>10976.0</c:v>
                </c:pt>
                <c:pt idx="3233">
                  <c:v>10839.0</c:v>
                </c:pt>
                <c:pt idx="3234">
                  <c:v>9455.0</c:v>
                </c:pt>
                <c:pt idx="3235">
                  <c:v>10819.0</c:v>
                </c:pt>
                <c:pt idx="3236">
                  <c:v>10646.0</c:v>
                </c:pt>
                <c:pt idx="3237">
                  <c:v>10465.0</c:v>
                </c:pt>
                <c:pt idx="3238">
                  <c:v>9978.0</c:v>
                </c:pt>
                <c:pt idx="3239">
                  <c:v>10944.0</c:v>
                </c:pt>
                <c:pt idx="3240">
                  <c:v>10151.0</c:v>
                </c:pt>
                <c:pt idx="3241">
                  <c:v>11063.0</c:v>
                </c:pt>
                <c:pt idx="3242">
                  <c:v>11165.0</c:v>
                </c:pt>
                <c:pt idx="3243">
                  <c:v>10927.0</c:v>
                </c:pt>
                <c:pt idx="3244">
                  <c:v>10424.0</c:v>
                </c:pt>
                <c:pt idx="3245">
                  <c:v>10750.0</c:v>
                </c:pt>
                <c:pt idx="3246">
                  <c:v>10286.0</c:v>
                </c:pt>
                <c:pt idx="3247">
                  <c:v>10445.0</c:v>
                </c:pt>
                <c:pt idx="3248">
                  <c:v>10629.0</c:v>
                </c:pt>
                <c:pt idx="3249">
                  <c:v>10242.0</c:v>
                </c:pt>
                <c:pt idx="3250">
                  <c:v>10188.0</c:v>
                </c:pt>
                <c:pt idx="3251">
                  <c:v>12078.0</c:v>
                </c:pt>
                <c:pt idx="3252">
                  <c:v>10913.0</c:v>
                </c:pt>
                <c:pt idx="3253">
                  <c:v>10242.0</c:v>
                </c:pt>
                <c:pt idx="3254">
                  <c:v>11061.0</c:v>
                </c:pt>
                <c:pt idx="3255">
                  <c:v>10401.0</c:v>
                </c:pt>
                <c:pt idx="3256">
                  <c:v>9951.0</c:v>
                </c:pt>
                <c:pt idx="3257">
                  <c:v>10810.0</c:v>
                </c:pt>
                <c:pt idx="3258">
                  <c:v>10549.0</c:v>
                </c:pt>
                <c:pt idx="3259">
                  <c:v>10108.0</c:v>
                </c:pt>
                <c:pt idx="3260">
                  <c:v>10639.0</c:v>
                </c:pt>
                <c:pt idx="3261">
                  <c:v>10550.0</c:v>
                </c:pt>
                <c:pt idx="3262">
                  <c:v>10715.0</c:v>
                </c:pt>
                <c:pt idx="3263">
                  <c:v>11626.0</c:v>
                </c:pt>
                <c:pt idx="3264">
                  <c:v>11188.0</c:v>
                </c:pt>
                <c:pt idx="3265">
                  <c:v>11133.0</c:v>
                </c:pt>
                <c:pt idx="3266">
                  <c:v>10681.0</c:v>
                </c:pt>
                <c:pt idx="3267">
                  <c:v>10776.0</c:v>
                </c:pt>
                <c:pt idx="3268">
                  <c:v>10813.0</c:v>
                </c:pt>
                <c:pt idx="3269">
                  <c:v>10417.0</c:v>
                </c:pt>
                <c:pt idx="3270">
                  <c:v>10925.0</c:v>
                </c:pt>
                <c:pt idx="3271">
                  <c:v>10674.0</c:v>
                </c:pt>
                <c:pt idx="3272">
                  <c:v>10179.0</c:v>
                </c:pt>
                <c:pt idx="3273">
                  <c:v>10618.0</c:v>
                </c:pt>
                <c:pt idx="3274">
                  <c:v>10838.0</c:v>
                </c:pt>
                <c:pt idx="3275">
                  <c:v>11070.0</c:v>
                </c:pt>
                <c:pt idx="3276">
                  <c:v>11147.0</c:v>
                </c:pt>
                <c:pt idx="3277">
                  <c:v>8269.0</c:v>
                </c:pt>
                <c:pt idx="3278">
                  <c:v>11558.0</c:v>
                </c:pt>
                <c:pt idx="3279">
                  <c:v>12009.0</c:v>
                </c:pt>
                <c:pt idx="3280">
                  <c:v>12156.0</c:v>
                </c:pt>
                <c:pt idx="3281">
                  <c:v>12036.0</c:v>
                </c:pt>
                <c:pt idx="3282">
                  <c:v>12275.0</c:v>
                </c:pt>
                <c:pt idx="3283">
                  <c:v>11605.0</c:v>
                </c:pt>
                <c:pt idx="3284">
                  <c:v>12139.0</c:v>
                </c:pt>
                <c:pt idx="3285">
                  <c:v>12101.0</c:v>
                </c:pt>
                <c:pt idx="3286">
                  <c:v>12451.0</c:v>
                </c:pt>
                <c:pt idx="3287">
                  <c:v>10633.0</c:v>
                </c:pt>
                <c:pt idx="3288">
                  <c:v>9590.0</c:v>
                </c:pt>
                <c:pt idx="3289">
                  <c:v>11207.0</c:v>
                </c:pt>
                <c:pt idx="3290">
                  <c:v>13465.0</c:v>
                </c:pt>
                <c:pt idx="3291">
                  <c:v>12772.0</c:v>
                </c:pt>
                <c:pt idx="3292">
                  <c:v>12251.0</c:v>
                </c:pt>
                <c:pt idx="3293">
                  <c:v>11538.0</c:v>
                </c:pt>
                <c:pt idx="3294">
                  <c:v>11403.0</c:v>
                </c:pt>
                <c:pt idx="3295">
                  <c:v>12430.0</c:v>
                </c:pt>
                <c:pt idx="3296">
                  <c:v>11684.0</c:v>
                </c:pt>
                <c:pt idx="3297">
                  <c:v>12429.0</c:v>
                </c:pt>
                <c:pt idx="3298">
                  <c:v>11010.0</c:v>
                </c:pt>
                <c:pt idx="3299">
                  <c:v>6004.0</c:v>
                </c:pt>
                <c:pt idx="3300">
                  <c:v>12247.0</c:v>
                </c:pt>
                <c:pt idx="3301">
                  <c:v>11426.0</c:v>
                </c:pt>
                <c:pt idx="3302">
                  <c:v>11120.0</c:v>
                </c:pt>
                <c:pt idx="3303">
                  <c:v>9772.0</c:v>
                </c:pt>
                <c:pt idx="3304">
                  <c:v>10361.0</c:v>
                </c:pt>
                <c:pt idx="3305">
                  <c:v>10530.0</c:v>
                </c:pt>
                <c:pt idx="3306">
                  <c:v>11034.0</c:v>
                </c:pt>
                <c:pt idx="3307">
                  <c:v>11799.0</c:v>
                </c:pt>
                <c:pt idx="3308">
                  <c:v>11816.0</c:v>
                </c:pt>
                <c:pt idx="3309">
                  <c:v>11653.0</c:v>
                </c:pt>
                <c:pt idx="3310">
                  <c:v>9874.0</c:v>
                </c:pt>
                <c:pt idx="3311">
                  <c:v>7996.0</c:v>
                </c:pt>
                <c:pt idx="3312">
                  <c:v>10639.0</c:v>
                </c:pt>
                <c:pt idx="3313">
                  <c:v>10305.0</c:v>
                </c:pt>
                <c:pt idx="3314">
                  <c:v>9558.0</c:v>
                </c:pt>
                <c:pt idx="3315">
                  <c:v>8755.0</c:v>
                </c:pt>
                <c:pt idx="3316">
                  <c:v>8224.0</c:v>
                </c:pt>
                <c:pt idx="3317">
                  <c:v>11003.0</c:v>
                </c:pt>
                <c:pt idx="3318">
                  <c:v>10625.0</c:v>
                </c:pt>
                <c:pt idx="3319">
                  <c:v>10472.0</c:v>
                </c:pt>
                <c:pt idx="3320">
                  <c:v>10612.0</c:v>
                </c:pt>
                <c:pt idx="3321">
                  <c:v>10558.0</c:v>
                </c:pt>
                <c:pt idx="3322">
                  <c:v>10307.0</c:v>
                </c:pt>
                <c:pt idx="3323">
                  <c:v>9153.0</c:v>
                </c:pt>
                <c:pt idx="3324">
                  <c:v>9524.0</c:v>
                </c:pt>
                <c:pt idx="3325">
                  <c:v>9486.0</c:v>
                </c:pt>
                <c:pt idx="3326">
                  <c:v>8331.0</c:v>
                </c:pt>
                <c:pt idx="3327">
                  <c:v>9842.0</c:v>
                </c:pt>
                <c:pt idx="3328">
                  <c:v>8877.0</c:v>
                </c:pt>
                <c:pt idx="3329">
                  <c:v>10709.0</c:v>
                </c:pt>
                <c:pt idx="3330">
                  <c:v>10147.0</c:v>
                </c:pt>
                <c:pt idx="3331">
                  <c:v>11544.0</c:v>
                </c:pt>
                <c:pt idx="3332">
                  <c:v>10643.0</c:v>
                </c:pt>
                <c:pt idx="3333">
                  <c:v>9816.0</c:v>
                </c:pt>
                <c:pt idx="3334">
                  <c:v>11488.0</c:v>
                </c:pt>
                <c:pt idx="3335">
                  <c:v>10677.0</c:v>
                </c:pt>
                <c:pt idx="3336">
                  <c:v>10369.0</c:v>
                </c:pt>
                <c:pt idx="3337">
                  <c:v>11178.0</c:v>
                </c:pt>
                <c:pt idx="3338">
                  <c:v>9626.0</c:v>
                </c:pt>
                <c:pt idx="3339">
                  <c:v>10786.0</c:v>
                </c:pt>
                <c:pt idx="3340">
                  <c:v>10852.0</c:v>
                </c:pt>
                <c:pt idx="3341">
                  <c:v>10326.0</c:v>
                </c:pt>
                <c:pt idx="3342">
                  <c:v>10558.0</c:v>
                </c:pt>
                <c:pt idx="3343">
                  <c:v>11112.0</c:v>
                </c:pt>
                <c:pt idx="3344">
                  <c:v>10655.0</c:v>
                </c:pt>
                <c:pt idx="3345">
                  <c:v>11274.0</c:v>
                </c:pt>
                <c:pt idx="3346">
                  <c:v>11329.0</c:v>
                </c:pt>
                <c:pt idx="3347">
                  <c:v>11029.0</c:v>
                </c:pt>
                <c:pt idx="3348">
                  <c:v>10380.0</c:v>
                </c:pt>
                <c:pt idx="3349">
                  <c:v>10646.0</c:v>
                </c:pt>
                <c:pt idx="3350">
                  <c:v>10513.0</c:v>
                </c:pt>
                <c:pt idx="3351">
                  <c:v>10523.0</c:v>
                </c:pt>
                <c:pt idx="3352">
                  <c:v>10814.0</c:v>
                </c:pt>
                <c:pt idx="3353">
                  <c:v>11021.0</c:v>
                </c:pt>
                <c:pt idx="3354">
                  <c:v>11217.0</c:v>
                </c:pt>
                <c:pt idx="3355">
                  <c:v>10296.0</c:v>
                </c:pt>
                <c:pt idx="3356">
                  <c:v>10780.0</c:v>
                </c:pt>
                <c:pt idx="3357">
                  <c:v>10818.0</c:v>
                </c:pt>
                <c:pt idx="3358">
                  <c:v>10426.0</c:v>
                </c:pt>
                <c:pt idx="3359">
                  <c:v>11919.0</c:v>
                </c:pt>
                <c:pt idx="3360">
                  <c:v>11184.0</c:v>
                </c:pt>
                <c:pt idx="3361">
                  <c:v>9565.0</c:v>
                </c:pt>
                <c:pt idx="3362">
                  <c:v>11307.0</c:v>
                </c:pt>
                <c:pt idx="3363">
                  <c:v>10855.0</c:v>
                </c:pt>
                <c:pt idx="3364">
                  <c:v>10427.0</c:v>
                </c:pt>
                <c:pt idx="3365">
                  <c:v>10746.0</c:v>
                </c:pt>
                <c:pt idx="3366">
                  <c:v>11179.0</c:v>
                </c:pt>
                <c:pt idx="3367">
                  <c:v>11099.0</c:v>
                </c:pt>
                <c:pt idx="3368">
                  <c:v>10233.0</c:v>
                </c:pt>
                <c:pt idx="3369">
                  <c:v>11057.0</c:v>
                </c:pt>
                <c:pt idx="3370">
                  <c:v>11077.0</c:v>
                </c:pt>
                <c:pt idx="3371">
                  <c:v>11588.0</c:v>
                </c:pt>
                <c:pt idx="3372">
                  <c:v>11423.0</c:v>
                </c:pt>
                <c:pt idx="3373">
                  <c:v>12560.0</c:v>
                </c:pt>
                <c:pt idx="3374">
                  <c:v>11995.0</c:v>
                </c:pt>
                <c:pt idx="3375">
                  <c:v>10978.0</c:v>
                </c:pt>
                <c:pt idx="3376">
                  <c:v>10599.0</c:v>
                </c:pt>
                <c:pt idx="3377">
                  <c:v>10592.0</c:v>
                </c:pt>
                <c:pt idx="3378">
                  <c:v>10818.0</c:v>
                </c:pt>
                <c:pt idx="3379">
                  <c:v>9017.0</c:v>
                </c:pt>
                <c:pt idx="3380">
                  <c:v>11101.0</c:v>
                </c:pt>
                <c:pt idx="3381">
                  <c:v>12319.0</c:v>
                </c:pt>
                <c:pt idx="3382">
                  <c:v>12116.0</c:v>
                </c:pt>
                <c:pt idx="3383">
                  <c:v>11066.0</c:v>
                </c:pt>
                <c:pt idx="3384">
                  <c:v>11770.0</c:v>
                </c:pt>
                <c:pt idx="3385">
                  <c:v>13145.0</c:v>
                </c:pt>
                <c:pt idx="3386">
                  <c:v>10703.0</c:v>
                </c:pt>
                <c:pt idx="3387">
                  <c:v>10182.0</c:v>
                </c:pt>
                <c:pt idx="3388">
                  <c:v>10658.0</c:v>
                </c:pt>
                <c:pt idx="3389">
                  <c:v>10344.0</c:v>
                </c:pt>
                <c:pt idx="3390">
                  <c:v>9405.0</c:v>
                </c:pt>
                <c:pt idx="3391">
                  <c:v>10677.0</c:v>
                </c:pt>
                <c:pt idx="3392">
                  <c:v>12211.0</c:v>
                </c:pt>
                <c:pt idx="3393">
                  <c:v>12926.0</c:v>
                </c:pt>
                <c:pt idx="3394">
                  <c:v>13128.0</c:v>
                </c:pt>
                <c:pt idx="3395">
                  <c:v>14284.0</c:v>
                </c:pt>
                <c:pt idx="3396">
                  <c:v>12868.0</c:v>
                </c:pt>
                <c:pt idx="3397">
                  <c:v>11595.0</c:v>
                </c:pt>
                <c:pt idx="3398">
                  <c:v>10821.0</c:v>
                </c:pt>
                <c:pt idx="3399">
                  <c:v>10177.0</c:v>
                </c:pt>
                <c:pt idx="3400">
                  <c:v>9951.0</c:v>
                </c:pt>
                <c:pt idx="3401">
                  <c:v>10906.0</c:v>
                </c:pt>
                <c:pt idx="3402">
                  <c:v>12484.0</c:v>
                </c:pt>
                <c:pt idx="3403">
                  <c:v>11170.0</c:v>
                </c:pt>
                <c:pt idx="3404">
                  <c:v>12273.0</c:v>
                </c:pt>
                <c:pt idx="3405">
                  <c:v>12381.0</c:v>
                </c:pt>
                <c:pt idx="3406">
                  <c:v>13423.0</c:v>
                </c:pt>
                <c:pt idx="3407">
                  <c:v>13541.0</c:v>
                </c:pt>
                <c:pt idx="3408">
                  <c:v>11601.0</c:v>
                </c:pt>
                <c:pt idx="3409">
                  <c:v>10049.0</c:v>
                </c:pt>
                <c:pt idx="3410">
                  <c:v>10522.0</c:v>
                </c:pt>
                <c:pt idx="3411">
                  <c:v>10748.0</c:v>
                </c:pt>
                <c:pt idx="3412">
                  <c:v>11136.0</c:v>
                </c:pt>
                <c:pt idx="3413">
                  <c:v>12665.0</c:v>
                </c:pt>
                <c:pt idx="3414">
                  <c:v>12118.0</c:v>
                </c:pt>
                <c:pt idx="3415">
                  <c:v>12948.0</c:v>
                </c:pt>
                <c:pt idx="3416">
                  <c:v>14066.0</c:v>
                </c:pt>
                <c:pt idx="3417">
                  <c:v>13502.0</c:v>
                </c:pt>
                <c:pt idx="3418">
                  <c:v>13239.0</c:v>
                </c:pt>
                <c:pt idx="3419">
                  <c:v>12253.0</c:v>
                </c:pt>
                <c:pt idx="3420">
                  <c:v>10821.0</c:v>
                </c:pt>
                <c:pt idx="3421">
                  <c:v>11790.0</c:v>
                </c:pt>
                <c:pt idx="3422">
                  <c:v>11749.0</c:v>
                </c:pt>
                <c:pt idx="3423">
                  <c:v>12587.0</c:v>
                </c:pt>
                <c:pt idx="3424">
                  <c:v>12388.0</c:v>
                </c:pt>
                <c:pt idx="3425">
                  <c:v>12209.0</c:v>
                </c:pt>
                <c:pt idx="3426">
                  <c:v>13082.0</c:v>
                </c:pt>
                <c:pt idx="3427">
                  <c:v>13499.0</c:v>
                </c:pt>
                <c:pt idx="3428">
                  <c:v>13682.0</c:v>
                </c:pt>
                <c:pt idx="3429">
                  <c:v>12476.0</c:v>
                </c:pt>
                <c:pt idx="3430">
                  <c:v>11528.0</c:v>
                </c:pt>
                <c:pt idx="3431">
                  <c:v>10904.0</c:v>
                </c:pt>
                <c:pt idx="3432">
                  <c:v>10694.0</c:v>
                </c:pt>
                <c:pt idx="3433">
                  <c:v>11587.0</c:v>
                </c:pt>
                <c:pt idx="3434">
                  <c:v>12971.0</c:v>
                </c:pt>
                <c:pt idx="3435">
                  <c:v>12826.0</c:v>
                </c:pt>
                <c:pt idx="3436">
                  <c:v>11815.0</c:v>
                </c:pt>
                <c:pt idx="3437">
                  <c:v>11215.0</c:v>
                </c:pt>
                <c:pt idx="3438">
                  <c:v>12639.0</c:v>
                </c:pt>
                <c:pt idx="3439">
                  <c:v>11171.0</c:v>
                </c:pt>
                <c:pt idx="3440">
                  <c:v>12225.0</c:v>
                </c:pt>
                <c:pt idx="3441">
                  <c:v>11358.0</c:v>
                </c:pt>
                <c:pt idx="3442">
                  <c:v>10887.0</c:v>
                </c:pt>
                <c:pt idx="3443">
                  <c:v>11443.0</c:v>
                </c:pt>
                <c:pt idx="3444">
                  <c:v>10699.0</c:v>
                </c:pt>
                <c:pt idx="3445">
                  <c:v>11877.0</c:v>
                </c:pt>
                <c:pt idx="3446">
                  <c:v>11589.0</c:v>
                </c:pt>
                <c:pt idx="3447">
                  <c:v>12164.0</c:v>
                </c:pt>
                <c:pt idx="3448">
                  <c:v>11752.0</c:v>
                </c:pt>
                <c:pt idx="3449">
                  <c:v>12439.0</c:v>
                </c:pt>
                <c:pt idx="3450">
                  <c:v>11000.0</c:v>
                </c:pt>
                <c:pt idx="3451">
                  <c:v>10583.0</c:v>
                </c:pt>
                <c:pt idx="3452">
                  <c:v>10600.0</c:v>
                </c:pt>
                <c:pt idx="3453">
                  <c:v>10833.0</c:v>
                </c:pt>
                <c:pt idx="3454">
                  <c:v>10847.0</c:v>
                </c:pt>
                <c:pt idx="3455">
                  <c:v>10231.0</c:v>
                </c:pt>
                <c:pt idx="3456">
                  <c:v>10916.0</c:v>
                </c:pt>
                <c:pt idx="3457">
                  <c:v>9748.0</c:v>
                </c:pt>
                <c:pt idx="3458">
                  <c:v>9059.0</c:v>
                </c:pt>
                <c:pt idx="3459">
                  <c:v>10569.0</c:v>
                </c:pt>
                <c:pt idx="3460">
                  <c:v>11178.0</c:v>
                </c:pt>
                <c:pt idx="3461">
                  <c:v>10999.0</c:v>
                </c:pt>
                <c:pt idx="3462">
                  <c:v>11912.0</c:v>
                </c:pt>
                <c:pt idx="3463">
                  <c:v>11380.0</c:v>
                </c:pt>
                <c:pt idx="3464">
                  <c:v>12112.0</c:v>
                </c:pt>
                <c:pt idx="3465">
                  <c:v>10391.0</c:v>
                </c:pt>
                <c:pt idx="3466">
                  <c:v>11080.0</c:v>
                </c:pt>
                <c:pt idx="3467">
                  <c:v>9431.0</c:v>
                </c:pt>
                <c:pt idx="3468">
                  <c:v>7944.0</c:v>
                </c:pt>
                <c:pt idx="3469">
                  <c:v>10635.0</c:v>
                </c:pt>
                <c:pt idx="3470">
                  <c:v>11400.0</c:v>
                </c:pt>
                <c:pt idx="3471">
                  <c:v>11111.0</c:v>
                </c:pt>
                <c:pt idx="3472">
                  <c:v>11769.0</c:v>
                </c:pt>
                <c:pt idx="3473">
                  <c:v>11527.0</c:v>
                </c:pt>
                <c:pt idx="3474">
                  <c:v>11196.0</c:v>
                </c:pt>
                <c:pt idx="3475">
                  <c:v>10625.0</c:v>
                </c:pt>
                <c:pt idx="3476">
                  <c:v>10461.0</c:v>
                </c:pt>
                <c:pt idx="3477">
                  <c:v>9956.0</c:v>
                </c:pt>
                <c:pt idx="3478">
                  <c:v>11329.0</c:v>
                </c:pt>
                <c:pt idx="3479">
                  <c:v>10818.0</c:v>
                </c:pt>
                <c:pt idx="3480">
                  <c:v>9940.0</c:v>
                </c:pt>
                <c:pt idx="3481">
                  <c:v>11023.0</c:v>
                </c:pt>
                <c:pt idx="3482">
                  <c:v>11299.0</c:v>
                </c:pt>
                <c:pt idx="3483">
                  <c:v>11727.0</c:v>
                </c:pt>
                <c:pt idx="3484">
                  <c:v>11774.0</c:v>
                </c:pt>
                <c:pt idx="3485">
                  <c:v>12719.0</c:v>
                </c:pt>
                <c:pt idx="3486">
                  <c:v>10594.0</c:v>
                </c:pt>
                <c:pt idx="3487">
                  <c:v>10664.0</c:v>
                </c:pt>
                <c:pt idx="3488">
                  <c:v>11053.0</c:v>
                </c:pt>
                <c:pt idx="3489">
                  <c:v>10859.0</c:v>
                </c:pt>
                <c:pt idx="3490">
                  <c:v>13383.0</c:v>
                </c:pt>
                <c:pt idx="3491">
                  <c:v>8487.0</c:v>
                </c:pt>
                <c:pt idx="3492">
                  <c:v>10850.0</c:v>
                </c:pt>
                <c:pt idx="3493">
                  <c:v>11982.0</c:v>
                </c:pt>
                <c:pt idx="3494">
                  <c:v>10299.0</c:v>
                </c:pt>
                <c:pt idx="3495">
                  <c:v>12148.0</c:v>
                </c:pt>
                <c:pt idx="3496">
                  <c:v>10411.0</c:v>
                </c:pt>
                <c:pt idx="3497">
                  <c:v>10037.0</c:v>
                </c:pt>
                <c:pt idx="3498">
                  <c:v>10983.0</c:v>
                </c:pt>
                <c:pt idx="3499">
                  <c:v>10734.0</c:v>
                </c:pt>
                <c:pt idx="3500">
                  <c:v>12507.0</c:v>
                </c:pt>
                <c:pt idx="3501">
                  <c:v>10699.0</c:v>
                </c:pt>
                <c:pt idx="3502">
                  <c:v>11432.0</c:v>
                </c:pt>
                <c:pt idx="3503">
                  <c:v>10439.0</c:v>
                </c:pt>
                <c:pt idx="3504">
                  <c:v>11725.0</c:v>
                </c:pt>
                <c:pt idx="3505">
                  <c:v>11535.0</c:v>
                </c:pt>
                <c:pt idx="3506">
                  <c:v>11534.0</c:v>
                </c:pt>
                <c:pt idx="3507">
                  <c:v>11371.0</c:v>
                </c:pt>
                <c:pt idx="3508">
                  <c:v>10950.0</c:v>
                </c:pt>
                <c:pt idx="3509">
                  <c:v>11317.0</c:v>
                </c:pt>
                <c:pt idx="3510">
                  <c:v>11196.0</c:v>
                </c:pt>
                <c:pt idx="3511">
                  <c:v>11080.0</c:v>
                </c:pt>
                <c:pt idx="3512">
                  <c:v>11577.0</c:v>
                </c:pt>
                <c:pt idx="3513">
                  <c:v>8767.0</c:v>
                </c:pt>
                <c:pt idx="3514">
                  <c:v>10211.0</c:v>
                </c:pt>
                <c:pt idx="3515">
                  <c:v>10697.0</c:v>
                </c:pt>
                <c:pt idx="3516">
                  <c:v>8985.0</c:v>
                </c:pt>
                <c:pt idx="3517">
                  <c:v>10681.0</c:v>
                </c:pt>
                <c:pt idx="3518">
                  <c:v>10758.0</c:v>
                </c:pt>
                <c:pt idx="3519">
                  <c:v>11566.0</c:v>
                </c:pt>
                <c:pt idx="3520">
                  <c:v>10402.0</c:v>
                </c:pt>
                <c:pt idx="3521">
                  <c:v>11292.0</c:v>
                </c:pt>
                <c:pt idx="3522">
                  <c:v>11008.0</c:v>
                </c:pt>
                <c:pt idx="3523">
                  <c:v>10163.0</c:v>
                </c:pt>
                <c:pt idx="3524">
                  <c:v>10691.0</c:v>
                </c:pt>
                <c:pt idx="3525">
                  <c:v>10497.0</c:v>
                </c:pt>
                <c:pt idx="3526">
                  <c:v>8385.0</c:v>
                </c:pt>
                <c:pt idx="3527">
                  <c:v>11116.0</c:v>
                </c:pt>
                <c:pt idx="3528">
                  <c:v>10421.0</c:v>
                </c:pt>
                <c:pt idx="3529">
                  <c:v>10745.0</c:v>
                </c:pt>
                <c:pt idx="3530">
                  <c:v>11226.0</c:v>
                </c:pt>
                <c:pt idx="3531">
                  <c:v>10576.0</c:v>
                </c:pt>
                <c:pt idx="3532">
                  <c:v>10838.0</c:v>
                </c:pt>
                <c:pt idx="3533">
                  <c:v>10958.0</c:v>
                </c:pt>
                <c:pt idx="3534">
                  <c:v>10448.0</c:v>
                </c:pt>
                <c:pt idx="3535">
                  <c:v>10142.0</c:v>
                </c:pt>
                <c:pt idx="3536">
                  <c:v>10685.0</c:v>
                </c:pt>
                <c:pt idx="3537">
                  <c:v>9571.0</c:v>
                </c:pt>
                <c:pt idx="3538">
                  <c:v>9525.0</c:v>
                </c:pt>
                <c:pt idx="3539">
                  <c:v>9217.0</c:v>
                </c:pt>
                <c:pt idx="3540">
                  <c:v>10456.0</c:v>
                </c:pt>
                <c:pt idx="3541">
                  <c:v>10716.0</c:v>
                </c:pt>
                <c:pt idx="3542">
                  <c:v>10804.0</c:v>
                </c:pt>
                <c:pt idx="3543">
                  <c:v>10543.0</c:v>
                </c:pt>
                <c:pt idx="3544">
                  <c:v>10486.0</c:v>
                </c:pt>
                <c:pt idx="3545">
                  <c:v>11015.0</c:v>
                </c:pt>
                <c:pt idx="3546">
                  <c:v>10560.0</c:v>
                </c:pt>
                <c:pt idx="3547">
                  <c:v>10428.0</c:v>
                </c:pt>
                <c:pt idx="3548">
                  <c:v>11019.0</c:v>
                </c:pt>
                <c:pt idx="3549">
                  <c:v>10775.0</c:v>
                </c:pt>
                <c:pt idx="3550">
                  <c:v>8778.0</c:v>
                </c:pt>
                <c:pt idx="3551">
                  <c:v>10488.0</c:v>
                </c:pt>
                <c:pt idx="3552">
                  <c:v>11879.0</c:v>
                </c:pt>
                <c:pt idx="3553">
                  <c:v>10172.0</c:v>
                </c:pt>
                <c:pt idx="3554">
                  <c:v>10285.0</c:v>
                </c:pt>
                <c:pt idx="3555">
                  <c:v>11009.0</c:v>
                </c:pt>
                <c:pt idx="3556">
                  <c:v>12009.0</c:v>
                </c:pt>
                <c:pt idx="3557">
                  <c:v>11018.0</c:v>
                </c:pt>
                <c:pt idx="3558">
                  <c:v>11545.0</c:v>
                </c:pt>
                <c:pt idx="3559">
                  <c:v>11056.0</c:v>
                </c:pt>
                <c:pt idx="3560">
                  <c:v>10712.0</c:v>
                </c:pt>
                <c:pt idx="3561">
                  <c:v>8675.0</c:v>
                </c:pt>
                <c:pt idx="3562">
                  <c:v>10896.0</c:v>
                </c:pt>
                <c:pt idx="3563">
                  <c:v>9238.0</c:v>
                </c:pt>
                <c:pt idx="3564">
                  <c:v>7442.0</c:v>
                </c:pt>
                <c:pt idx="3565">
                  <c:v>7166.0</c:v>
                </c:pt>
                <c:pt idx="3566">
                  <c:v>8564.0</c:v>
                </c:pt>
                <c:pt idx="3567">
                  <c:v>7846.0</c:v>
                </c:pt>
                <c:pt idx="3568">
                  <c:v>7578.0</c:v>
                </c:pt>
                <c:pt idx="3569">
                  <c:v>8162.0</c:v>
                </c:pt>
                <c:pt idx="3570">
                  <c:v>7301.0</c:v>
                </c:pt>
                <c:pt idx="3571">
                  <c:v>7315.0</c:v>
                </c:pt>
                <c:pt idx="3572">
                  <c:v>7253.0</c:v>
                </c:pt>
                <c:pt idx="3573">
                  <c:v>7585.0</c:v>
                </c:pt>
                <c:pt idx="3574">
                  <c:v>7716.0</c:v>
                </c:pt>
                <c:pt idx="3575">
                  <c:v>6879.0</c:v>
                </c:pt>
                <c:pt idx="3576">
                  <c:v>7245.0</c:v>
                </c:pt>
                <c:pt idx="3577">
                  <c:v>8453.0</c:v>
                </c:pt>
                <c:pt idx="3578">
                  <c:v>7840.0</c:v>
                </c:pt>
                <c:pt idx="3579">
                  <c:v>7416.0</c:v>
                </c:pt>
                <c:pt idx="3580">
                  <c:v>8399.0</c:v>
                </c:pt>
                <c:pt idx="3581">
                  <c:v>7629.0</c:v>
                </c:pt>
                <c:pt idx="3582">
                  <c:v>6336.0</c:v>
                </c:pt>
                <c:pt idx="3583">
                  <c:v>6798.0</c:v>
                </c:pt>
                <c:pt idx="3584">
                  <c:v>8929.0</c:v>
                </c:pt>
                <c:pt idx="3585">
                  <c:v>5876.0</c:v>
                </c:pt>
                <c:pt idx="3586">
                  <c:v>7039.0</c:v>
                </c:pt>
                <c:pt idx="3587">
                  <c:v>7228.0</c:v>
                </c:pt>
                <c:pt idx="3588">
                  <c:v>7309.0</c:v>
                </c:pt>
                <c:pt idx="3589">
                  <c:v>6591.0</c:v>
                </c:pt>
                <c:pt idx="3590">
                  <c:v>7531.0</c:v>
                </c:pt>
                <c:pt idx="3591">
                  <c:v>7376.0</c:v>
                </c:pt>
                <c:pt idx="3592">
                  <c:v>7238.0</c:v>
                </c:pt>
                <c:pt idx="3593">
                  <c:v>4836.0</c:v>
                </c:pt>
                <c:pt idx="3594">
                  <c:v>6353.0</c:v>
                </c:pt>
                <c:pt idx="3595">
                  <c:v>8910.0</c:v>
                </c:pt>
                <c:pt idx="3596">
                  <c:v>9739.0</c:v>
                </c:pt>
                <c:pt idx="3597">
                  <c:v>10576.0</c:v>
                </c:pt>
                <c:pt idx="3598">
                  <c:v>10706.0</c:v>
                </c:pt>
                <c:pt idx="3599">
                  <c:v>10100.0</c:v>
                </c:pt>
                <c:pt idx="3600">
                  <c:v>10001.0</c:v>
                </c:pt>
                <c:pt idx="3601">
                  <c:v>11071.0</c:v>
                </c:pt>
                <c:pt idx="3602">
                  <c:v>10378.0</c:v>
                </c:pt>
                <c:pt idx="3603">
                  <c:v>9932.0</c:v>
                </c:pt>
                <c:pt idx="3604">
                  <c:v>8768.0</c:v>
                </c:pt>
                <c:pt idx="3605">
                  <c:v>9304.0</c:v>
                </c:pt>
                <c:pt idx="3606">
                  <c:v>9542.0</c:v>
                </c:pt>
                <c:pt idx="3607">
                  <c:v>10100.0</c:v>
                </c:pt>
                <c:pt idx="3608">
                  <c:v>10546.0</c:v>
                </c:pt>
                <c:pt idx="3609">
                  <c:v>10738.0</c:v>
                </c:pt>
                <c:pt idx="3610">
                  <c:v>10428.0</c:v>
                </c:pt>
                <c:pt idx="3611">
                  <c:v>10865.0</c:v>
                </c:pt>
                <c:pt idx="3612">
                  <c:v>10418.0</c:v>
                </c:pt>
                <c:pt idx="3613">
                  <c:v>10152.0</c:v>
                </c:pt>
                <c:pt idx="3614">
                  <c:v>10222.0</c:v>
                </c:pt>
                <c:pt idx="3615">
                  <c:v>10835.0</c:v>
                </c:pt>
                <c:pt idx="3616">
                  <c:v>10606.0</c:v>
                </c:pt>
                <c:pt idx="3617">
                  <c:v>10470.0</c:v>
                </c:pt>
                <c:pt idx="3618">
                  <c:v>11001.0</c:v>
                </c:pt>
                <c:pt idx="3619">
                  <c:v>11686.0</c:v>
                </c:pt>
                <c:pt idx="3620">
                  <c:v>11100.0</c:v>
                </c:pt>
                <c:pt idx="3621">
                  <c:v>12695.0</c:v>
                </c:pt>
                <c:pt idx="3622">
                  <c:v>10842.0</c:v>
                </c:pt>
                <c:pt idx="3623">
                  <c:v>10417.0</c:v>
                </c:pt>
                <c:pt idx="3624">
                  <c:v>10022.0</c:v>
                </c:pt>
                <c:pt idx="3625">
                  <c:v>11113.0</c:v>
                </c:pt>
                <c:pt idx="3626">
                  <c:v>10466.0</c:v>
                </c:pt>
                <c:pt idx="3627">
                  <c:v>11169.0</c:v>
                </c:pt>
                <c:pt idx="3628">
                  <c:v>10960.0</c:v>
                </c:pt>
                <c:pt idx="3629">
                  <c:v>11596.0</c:v>
                </c:pt>
                <c:pt idx="3630">
                  <c:v>11717.0</c:v>
                </c:pt>
                <c:pt idx="3631">
                  <c:v>11681.0</c:v>
                </c:pt>
                <c:pt idx="3632">
                  <c:v>12045.0</c:v>
                </c:pt>
                <c:pt idx="3633">
                  <c:v>10339.0</c:v>
                </c:pt>
                <c:pt idx="3634">
                  <c:v>10602.0</c:v>
                </c:pt>
                <c:pt idx="3635">
                  <c:v>10221.0</c:v>
                </c:pt>
                <c:pt idx="3636">
                  <c:v>10775.0</c:v>
                </c:pt>
                <c:pt idx="3637">
                  <c:v>11161.0</c:v>
                </c:pt>
                <c:pt idx="3638">
                  <c:v>10385.0</c:v>
                </c:pt>
                <c:pt idx="3639">
                  <c:v>10413.0</c:v>
                </c:pt>
                <c:pt idx="3640">
                  <c:v>11592.0</c:v>
                </c:pt>
                <c:pt idx="3641">
                  <c:v>12565.0</c:v>
                </c:pt>
                <c:pt idx="3642">
                  <c:v>11968.0</c:v>
                </c:pt>
                <c:pt idx="3643">
                  <c:v>11312.0</c:v>
                </c:pt>
                <c:pt idx="3644">
                  <c:v>11362.0</c:v>
                </c:pt>
                <c:pt idx="3645">
                  <c:v>10681.0</c:v>
                </c:pt>
                <c:pt idx="3646">
                  <c:v>10058.0</c:v>
                </c:pt>
                <c:pt idx="3647">
                  <c:v>11885.0</c:v>
                </c:pt>
                <c:pt idx="3648">
                  <c:v>11213.0</c:v>
                </c:pt>
                <c:pt idx="3649">
                  <c:v>10263.0</c:v>
                </c:pt>
                <c:pt idx="3650">
                  <c:v>10794.0</c:v>
                </c:pt>
                <c:pt idx="3651">
                  <c:v>7800.0</c:v>
                </c:pt>
                <c:pt idx="3652">
                  <c:v>11424.0</c:v>
                </c:pt>
                <c:pt idx="3653">
                  <c:v>10688.0</c:v>
                </c:pt>
                <c:pt idx="3654">
                  <c:v>11970.0</c:v>
                </c:pt>
                <c:pt idx="3655">
                  <c:v>10869.0</c:v>
                </c:pt>
                <c:pt idx="3656">
                  <c:v>11739.0</c:v>
                </c:pt>
                <c:pt idx="3657">
                  <c:v>10680.0</c:v>
                </c:pt>
                <c:pt idx="3658">
                  <c:v>12024.0</c:v>
                </c:pt>
                <c:pt idx="3659">
                  <c:v>10932.0</c:v>
                </c:pt>
                <c:pt idx="3660">
                  <c:v>10449.0</c:v>
                </c:pt>
                <c:pt idx="3661">
                  <c:v>8892.0</c:v>
                </c:pt>
                <c:pt idx="3662">
                  <c:v>12339.0</c:v>
                </c:pt>
                <c:pt idx="3663">
                  <c:v>10962.0</c:v>
                </c:pt>
                <c:pt idx="3664">
                  <c:v>11030.0</c:v>
                </c:pt>
                <c:pt idx="3665">
                  <c:v>12035.0</c:v>
                </c:pt>
                <c:pt idx="3666">
                  <c:v>11689.0</c:v>
                </c:pt>
                <c:pt idx="3667">
                  <c:v>11311.0</c:v>
                </c:pt>
                <c:pt idx="3668">
                  <c:v>10968.0</c:v>
                </c:pt>
                <c:pt idx="3669">
                  <c:v>11608.0</c:v>
                </c:pt>
                <c:pt idx="3670">
                  <c:v>11156.0</c:v>
                </c:pt>
                <c:pt idx="3671">
                  <c:v>11742.0</c:v>
                </c:pt>
                <c:pt idx="3672">
                  <c:v>7889.0</c:v>
                </c:pt>
                <c:pt idx="3673">
                  <c:v>11374.0</c:v>
                </c:pt>
                <c:pt idx="3674">
                  <c:v>10914.0</c:v>
                </c:pt>
                <c:pt idx="3675">
                  <c:v>11281.0</c:v>
                </c:pt>
                <c:pt idx="3676">
                  <c:v>10664.0</c:v>
                </c:pt>
                <c:pt idx="3677">
                  <c:v>11618.0</c:v>
                </c:pt>
                <c:pt idx="3678">
                  <c:v>10854.0</c:v>
                </c:pt>
                <c:pt idx="3679">
                  <c:v>11107.0</c:v>
                </c:pt>
                <c:pt idx="3680">
                  <c:v>11227.0</c:v>
                </c:pt>
                <c:pt idx="3681">
                  <c:v>10656.0</c:v>
                </c:pt>
                <c:pt idx="3682">
                  <c:v>11519.0</c:v>
                </c:pt>
                <c:pt idx="3683">
                  <c:v>11540.0</c:v>
                </c:pt>
                <c:pt idx="3684">
                  <c:v>11224.0</c:v>
                </c:pt>
                <c:pt idx="3685">
                  <c:v>10703.0</c:v>
                </c:pt>
                <c:pt idx="3686">
                  <c:v>11001.0</c:v>
                </c:pt>
                <c:pt idx="3687">
                  <c:v>10724.0</c:v>
                </c:pt>
                <c:pt idx="3688">
                  <c:v>10339.0</c:v>
                </c:pt>
                <c:pt idx="3689">
                  <c:v>11008.0</c:v>
                </c:pt>
                <c:pt idx="3690">
                  <c:v>12629.0</c:v>
                </c:pt>
                <c:pt idx="3691">
                  <c:v>11474.0</c:v>
                </c:pt>
                <c:pt idx="3692">
                  <c:v>10624.0</c:v>
                </c:pt>
                <c:pt idx="3693">
                  <c:v>9966.0</c:v>
                </c:pt>
                <c:pt idx="3694">
                  <c:v>10300.0</c:v>
                </c:pt>
                <c:pt idx="3695">
                  <c:v>10607.0</c:v>
                </c:pt>
                <c:pt idx="3696">
                  <c:v>10568.0</c:v>
                </c:pt>
                <c:pt idx="3697">
                  <c:v>10218.0</c:v>
                </c:pt>
                <c:pt idx="3698">
                  <c:v>10510.0</c:v>
                </c:pt>
                <c:pt idx="3699">
                  <c:v>10453.0</c:v>
                </c:pt>
                <c:pt idx="3700">
                  <c:v>12044.0</c:v>
                </c:pt>
                <c:pt idx="3701">
                  <c:v>12329.0</c:v>
                </c:pt>
                <c:pt idx="3702">
                  <c:v>10633.0</c:v>
                </c:pt>
                <c:pt idx="3703">
                  <c:v>10210.0</c:v>
                </c:pt>
                <c:pt idx="3704">
                  <c:v>9924.0</c:v>
                </c:pt>
                <c:pt idx="3705">
                  <c:v>10819.0</c:v>
                </c:pt>
                <c:pt idx="3706">
                  <c:v>10440.0</c:v>
                </c:pt>
                <c:pt idx="3707">
                  <c:v>10393.0</c:v>
                </c:pt>
                <c:pt idx="3708">
                  <c:v>10707.0</c:v>
                </c:pt>
                <c:pt idx="3709">
                  <c:v>10519.0</c:v>
                </c:pt>
                <c:pt idx="3710">
                  <c:v>10740.0</c:v>
                </c:pt>
                <c:pt idx="3711">
                  <c:v>10894.0</c:v>
                </c:pt>
                <c:pt idx="3712">
                  <c:v>12060.0</c:v>
                </c:pt>
                <c:pt idx="3713">
                  <c:v>10688.0</c:v>
                </c:pt>
                <c:pt idx="3714">
                  <c:v>10166.0</c:v>
                </c:pt>
                <c:pt idx="3715">
                  <c:v>10332.0</c:v>
                </c:pt>
                <c:pt idx="3716">
                  <c:v>10243.0</c:v>
                </c:pt>
                <c:pt idx="3717">
                  <c:v>10794.0</c:v>
                </c:pt>
                <c:pt idx="3718">
                  <c:v>11036.0</c:v>
                </c:pt>
                <c:pt idx="3719">
                  <c:v>10527.0</c:v>
                </c:pt>
                <c:pt idx="3720">
                  <c:v>10810.0</c:v>
                </c:pt>
                <c:pt idx="3721">
                  <c:v>10100.0</c:v>
                </c:pt>
                <c:pt idx="3722">
                  <c:v>10457.0</c:v>
                </c:pt>
                <c:pt idx="3723">
                  <c:v>11180.0</c:v>
                </c:pt>
                <c:pt idx="3724">
                  <c:v>10148.0</c:v>
                </c:pt>
                <c:pt idx="3725">
                  <c:v>10342.0</c:v>
                </c:pt>
                <c:pt idx="3726">
                  <c:v>10895.0</c:v>
                </c:pt>
                <c:pt idx="3727">
                  <c:v>10680.0</c:v>
                </c:pt>
                <c:pt idx="3728">
                  <c:v>10986.0</c:v>
                </c:pt>
                <c:pt idx="3729">
                  <c:v>10807.0</c:v>
                </c:pt>
                <c:pt idx="3730">
                  <c:v>10452.0</c:v>
                </c:pt>
                <c:pt idx="3731">
                  <c:v>9902.0</c:v>
                </c:pt>
                <c:pt idx="3732">
                  <c:v>10403.0</c:v>
                </c:pt>
                <c:pt idx="3733">
                  <c:v>11042.0</c:v>
                </c:pt>
                <c:pt idx="3734">
                  <c:v>11317.0</c:v>
                </c:pt>
                <c:pt idx="3735">
                  <c:v>10389.0</c:v>
                </c:pt>
                <c:pt idx="3736">
                  <c:v>10821.0</c:v>
                </c:pt>
                <c:pt idx="3737">
                  <c:v>10363.0</c:v>
                </c:pt>
                <c:pt idx="3738">
                  <c:v>11338.0</c:v>
                </c:pt>
                <c:pt idx="3739">
                  <c:v>10712.0</c:v>
                </c:pt>
                <c:pt idx="3740">
                  <c:v>10078.0</c:v>
                </c:pt>
                <c:pt idx="3741">
                  <c:v>10583.0</c:v>
                </c:pt>
                <c:pt idx="3742">
                  <c:v>10479.0</c:v>
                </c:pt>
                <c:pt idx="3743">
                  <c:v>10007.0</c:v>
                </c:pt>
                <c:pt idx="3744">
                  <c:v>11870.0</c:v>
                </c:pt>
                <c:pt idx="3745">
                  <c:v>9162.0</c:v>
                </c:pt>
                <c:pt idx="3746">
                  <c:v>7392.0</c:v>
                </c:pt>
                <c:pt idx="3747">
                  <c:v>7352.0</c:v>
                </c:pt>
                <c:pt idx="3748">
                  <c:v>6958.0</c:v>
                </c:pt>
                <c:pt idx="3749">
                  <c:v>6940.0</c:v>
                </c:pt>
                <c:pt idx="3750">
                  <c:v>10367.0</c:v>
                </c:pt>
                <c:pt idx="3751">
                  <c:v>10284.0</c:v>
                </c:pt>
                <c:pt idx="3752">
                  <c:v>9853.0</c:v>
                </c:pt>
                <c:pt idx="3753">
                  <c:v>9770.0</c:v>
                </c:pt>
                <c:pt idx="3754">
                  <c:v>10786.0</c:v>
                </c:pt>
                <c:pt idx="3755">
                  <c:v>10874.0</c:v>
                </c:pt>
                <c:pt idx="3756">
                  <c:v>7378.0</c:v>
                </c:pt>
                <c:pt idx="3757">
                  <c:v>8189.0</c:v>
                </c:pt>
                <c:pt idx="3758">
                  <c:v>7491.0</c:v>
                </c:pt>
                <c:pt idx="3759">
                  <c:v>7776.0</c:v>
                </c:pt>
                <c:pt idx="3760">
                  <c:v>9802.0</c:v>
                </c:pt>
                <c:pt idx="3761">
                  <c:v>10969.0</c:v>
                </c:pt>
                <c:pt idx="3762">
                  <c:v>10438.0</c:v>
                </c:pt>
                <c:pt idx="3763">
                  <c:v>10389.0</c:v>
                </c:pt>
                <c:pt idx="3764">
                  <c:v>9857.0</c:v>
                </c:pt>
                <c:pt idx="3765">
                  <c:v>12047.0</c:v>
                </c:pt>
                <c:pt idx="3766">
                  <c:v>10702.0</c:v>
                </c:pt>
                <c:pt idx="3767">
                  <c:v>9067.0</c:v>
                </c:pt>
                <c:pt idx="3768">
                  <c:v>8761.0</c:v>
                </c:pt>
                <c:pt idx="3769">
                  <c:v>8875.0</c:v>
                </c:pt>
                <c:pt idx="3770">
                  <c:v>8103.0</c:v>
                </c:pt>
                <c:pt idx="3771">
                  <c:v>7362.0</c:v>
                </c:pt>
                <c:pt idx="3772">
                  <c:v>7410.0</c:v>
                </c:pt>
                <c:pt idx="3773">
                  <c:v>7324.0</c:v>
                </c:pt>
                <c:pt idx="3774">
                  <c:v>9694.0</c:v>
                </c:pt>
                <c:pt idx="3775">
                  <c:v>12378.0</c:v>
                </c:pt>
                <c:pt idx="3776">
                  <c:v>12784.0</c:v>
                </c:pt>
                <c:pt idx="3777">
                  <c:v>12726.0</c:v>
                </c:pt>
                <c:pt idx="3778">
                  <c:v>13468.0</c:v>
                </c:pt>
                <c:pt idx="3779">
                  <c:v>12184.0</c:v>
                </c:pt>
                <c:pt idx="3780">
                  <c:v>12872.0</c:v>
                </c:pt>
                <c:pt idx="3781">
                  <c:v>8672.0</c:v>
                </c:pt>
                <c:pt idx="3782">
                  <c:v>7627.0</c:v>
                </c:pt>
                <c:pt idx="3783">
                  <c:v>7697.0</c:v>
                </c:pt>
                <c:pt idx="3784">
                  <c:v>10531.0</c:v>
                </c:pt>
                <c:pt idx="3785">
                  <c:v>11702.0</c:v>
                </c:pt>
                <c:pt idx="3786">
                  <c:v>14032.0</c:v>
                </c:pt>
                <c:pt idx="3787">
                  <c:v>13604.0</c:v>
                </c:pt>
                <c:pt idx="3788">
                  <c:v>12701.0</c:v>
                </c:pt>
                <c:pt idx="3789">
                  <c:v>13405.0</c:v>
                </c:pt>
                <c:pt idx="3790">
                  <c:v>13357.0</c:v>
                </c:pt>
                <c:pt idx="3791">
                  <c:v>12686.0</c:v>
                </c:pt>
                <c:pt idx="3792">
                  <c:v>7868.0</c:v>
                </c:pt>
                <c:pt idx="3793">
                  <c:v>7557.0</c:v>
                </c:pt>
                <c:pt idx="3794">
                  <c:v>8475.0</c:v>
                </c:pt>
                <c:pt idx="3795">
                  <c:v>9065.0</c:v>
                </c:pt>
                <c:pt idx="3796">
                  <c:v>11462.0</c:v>
                </c:pt>
                <c:pt idx="3797">
                  <c:v>12924.0</c:v>
                </c:pt>
                <c:pt idx="3798">
                  <c:v>11816.0</c:v>
                </c:pt>
                <c:pt idx="3799">
                  <c:v>12087.0</c:v>
                </c:pt>
                <c:pt idx="3800">
                  <c:v>12371.0</c:v>
                </c:pt>
                <c:pt idx="3801">
                  <c:v>11006.0</c:v>
                </c:pt>
                <c:pt idx="3802">
                  <c:v>11389.0</c:v>
                </c:pt>
                <c:pt idx="3803">
                  <c:v>10549.0</c:v>
                </c:pt>
                <c:pt idx="3804">
                  <c:v>11723.0</c:v>
                </c:pt>
                <c:pt idx="3805">
                  <c:v>11351.0</c:v>
                </c:pt>
                <c:pt idx="3806">
                  <c:v>10127.0</c:v>
                </c:pt>
                <c:pt idx="3807">
                  <c:v>11871.0</c:v>
                </c:pt>
                <c:pt idx="3808">
                  <c:v>11679.0</c:v>
                </c:pt>
                <c:pt idx="3809">
                  <c:v>10542.0</c:v>
                </c:pt>
                <c:pt idx="3810">
                  <c:v>11934.0</c:v>
                </c:pt>
                <c:pt idx="3811">
                  <c:v>12195.0</c:v>
                </c:pt>
                <c:pt idx="3812">
                  <c:v>10698.0</c:v>
                </c:pt>
                <c:pt idx="3813">
                  <c:v>10276.0</c:v>
                </c:pt>
                <c:pt idx="3814">
                  <c:v>11550.0</c:v>
                </c:pt>
                <c:pt idx="3815">
                  <c:v>10985.0</c:v>
                </c:pt>
                <c:pt idx="3816">
                  <c:v>9790.0</c:v>
                </c:pt>
                <c:pt idx="3817">
                  <c:v>10077.0</c:v>
                </c:pt>
                <c:pt idx="3818">
                  <c:v>10211.0</c:v>
                </c:pt>
                <c:pt idx="3819">
                  <c:v>10507.0</c:v>
                </c:pt>
                <c:pt idx="3820">
                  <c:v>10358.0</c:v>
                </c:pt>
                <c:pt idx="3821">
                  <c:v>11135.0</c:v>
                </c:pt>
                <c:pt idx="3822">
                  <c:v>10767.0</c:v>
                </c:pt>
                <c:pt idx="3823">
                  <c:v>10458.0</c:v>
                </c:pt>
                <c:pt idx="3824">
                  <c:v>10323.0</c:v>
                </c:pt>
                <c:pt idx="3825">
                  <c:v>11222.0</c:v>
                </c:pt>
                <c:pt idx="3826">
                  <c:v>10473.0</c:v>
                </c:pt>
                <c:pt idx="3827">
                  <c:v>10828.0</c:v>
                </c:pt>
                <c:pt idx="3828">
                  <c:v>10246.0</c:v>
                </c:pt>
                <c:pt idx="3829">
                  <c:v>10280.0</c:v>
                </c:pt>
                <c:pt idx="3830">
                  <c:v>10356.0</c:v>
                </c:pt>
                <c:pt idx="3831">
                  <c:v>10142.0</c:v>
                </c:pt>
                <c:pt idx="3832">
                  <c:v>11432.0</c:v>
                </c:pt>
                <c:pt idx="3833">
                  <c:v>10023.0</c:v>
                </c:pt>
                <c:pt idx="3834">
                  <c:v>10192.0</c:v>
                </c:pt>
                <c:pt idx="3835">
                  <c:v>10547.0</c:v>
                </c:pt>
                <c:pt idx="3836">
                  <c:v>10144.0</c:v>
                </c:pt>
                <c:pt idx="3837">
                  <c:v>10202.0</c:v>
                </c:pt>
                <c:pt idx="3838">
                  <c:v>10650.0</c:v>
                </c:pt>
                <c:pt idx="3839">
                  <c:v>10875.0</c:v>
                </c:pt>
                <c:pt idx="3840">
                  <c:v>10346.0</c:v>
                </c:pt>
                <c:pt idx="3841">
                  <c:v>10463.0</c:v>
                </c:pt>
                <c:pt idx="3842">
                  <c:v>10864.0</c:v>
                </c:pt>
                <c:pt idx="3843">
                  <c:v>10185.0</c:v>
                </c:pt>
                <c:pt idx="3844">
                  <c:v>11021.0</c:v>
                </c:pt>
                <c:pt idx="3845">
                  <c:v>10042.0</c:v>
                </c:pt>
                <c:pt idx="3846">
                  <c:v>10934.0</c:v>
                </c:pt>
                <c:pt idx="3847">
                  <c:v>12295.0</c:v>
                </c:pt>
                <c:pt idx="3848">
                  <c:v>10124.0</c:v>
                </c:pt>
                <c:pt idx="3849">
                  <c:v>11431.0</c:v>
                </c:pt>
                <c:pt idx="3850">
                  <c:v>11545.0</c:v>
                </c:pt>
                <c:pt idx="3851">
                  <c:v>10314.0</c:v>
                </c:pt>
                <c:pt idx="3852">
                  <c:v>10314.0</c:v>
                </c:pt>
                <c:pt idx="3853">
                  <c:v>10949.0</c:v>
                </c:pt>
                <c:pt idx="3854">
                  <c:v>10277.0</c:v>
                </c:pt>
                <c:pt idx="3855">
                  <c:v>10697.0</c:v>
                </c:pt>
                <c:pt idx="3856">
                  <c:v>10574.0</c:v>
                </c:pt>
                <c:pt idx="3857">
                  <c:v>12134.0</c:v>
                </c:pt>
                <c:pt idx="3858">
                  <c:v>10898.0</c:v>
                </c:pt>
                <c:pt idx="3859">
                  <c:v>10700.0</c:v>
                </c:pt>
                <c:pt idx="3860">
                  <c:v>11962.0</c:v>
                </c:pt>
                <c:pt idx="3861">
                  <c:v>11277.0</c:v>
                </c:pt>
                <c:pt idx="3862">
                  <c:v>11102.0</c:v>
                </c:pt>
                <c:pt idx="3863">
                  <c:v>11451.0</c:v>
                </c:pt>
                <c:pt idx="3864">
                  <c:v>11172.0</c:v>
                </c:pt>
                <c:pt idx="3865">
                  <c:v>11040.0</c:v>
                </c:pt>
                <c:pt idx="3866">
                  <c:v>10610.0</c:v>
                </c:pt>
                <c:pt idx="3867">
                  <c:v>12180.0</c:v>
                </c:pt>
                <c:pt idx="3868">
                  <c:v>13088.0</c:v>
                </c:pt>
                <c:pt idx="3869">
                  <c:v>10337.0</c:v>
                </c:pt>
                <c:pt idx="3870">
                  <c:v>10798.0</c:v>
                </c:pt>
                <c:pt idx="3871">
                  <c:v>10634.0</c:v>
                </c:pt>
                <c:pt idx="3872">
                  <c:v>11019.0</c:v>
                </c:pt>
                <c:pt idx="3873">
                  <c:v>11541.0</c:v>
                </c:pt>
                <c:pt idx="3874">
                  <c:v>11069.0</c:v>
                </c:pt>
                <c:pt idx="3875">
                  <c:v>11324.0</c:v>
                </c:pt>
                <c:pt idx="3876">
                  <c:v>12119.0</c:v>
                </c:pt>
                <c:pt idx="3877">
                  <c:v>11230.0</c:v>
                </c:pt>
                <c:pt idx="3878">
                  <c:v>12104.0</c:v>
                </c:pt>
                <c:pt idx="3879">
                  <c:v>10791.0</c:v>
                </c:pt>
                <c:pt idx="3880">
                  <c:v>10627.0</c:v>
                </c:pt>
                <c:pt idx="3881">
                  <c:v>9832.0</c:v>
                </c:pt>
                <c:pt idx="3882">
                  <c:v>10636.0</c:v>
                </c:pt>
                <c:pt idx="3883">
                  <c:v>11870.0</c:v>
                </c:pt>
                <c:pt idx="3884">
                  <c:v>12112.0</c:v>
                </c:pt>
                <c:pt idx="3885">
                  <c:v>12918.0</c:v>
                </c:pt>
                <c:pt idx="3886">
                  <c:v>12773.0</c:v>
                </c:pt>
                <c:pt idx="3887">
                  <c:v>12286.0</c:v>
                </c:pt>
                <c:pt idx="3888">
                  <c:v>10886.0</c:v>
                </c:pt>
                <c:pt idx="3889">
                  <c:v>11598.0</c:v>
                </c:pt>
                <c:pt idx="3890">
                  <c:v>9450.0</c:v>
                </c:pt>
                <c:pt idx="3891">
                  <c:v>10194.0</c:v>
                </c:pt>
                <c:pt idx="3892">
                  <c:v>9955.0</c:v>
                </c:pt>
                <c:pt idx="3893">
                  <c:v>10921.0</c:v>
                </c:pt>
                <c:pt idx="3894">
                  <c:v>11890.0</c:v>
                </c:pt>
                <c:pt idx="3895">
                  <c:v>11603.0</c:v>
                </c:pt>
                <c:pt idx="3896">
                  <c:v>12592.0</c:v>
                </c:pt>
                <c:pt idx="3897">
                  <c:v>12857.0</c:v>
                </c:pt>
                <c:pt idx="3898">
                  <c:v>10768.0</c:v>
                </c:pt>
                <c:pt idx="3899">
                  <c:v>10306.0</c:v>
                </c:pt>
                <c:pt idx="3900">
                  <c:v>9869.0</c:v>
                </c:pt>
                <c:pt idx="3901">
                  <c:v>9925.0</c:v>
                </c:pt>
                <c:pt idx="3902">
                  <c:v>10263.0</c:v>
                </c:pt>
                <c:pt idx="3903">
                  <c:v>9841.0</c:v>
                </c:pt>
                <c:pt idx="3904">
                  <c:v>11056.0</c:v>
                </c:pt>
                <c:pt idx="3905">
                  <c:v>11324.0</c:v>
                </c:pt>
                <c:pt idx="3906">
                  <c:v>11395.0</c:v>
                </c:pt>
                <c:pt idx="3907">
                  <c:v>11659.0</c:v>
                </c:pt>
                <c:pt idx="3908">
                  <c:v>11867.0</c:v>
                </c:pt>
                <c:pt idx="3909">
                  <c:v>10133.0</c:v>
                </c:pt>
                <c:pt idx="3910">
                  <c:v>10102.0</c:v>
                </c:pt>
                <c:pt idx="3911">
                  <c:v>9240.0</c:v>
                </c:pt>
                <c:pt idx="3912">
                  <c:v>9757.0</c:v>
                </c:pt>
                <c:pt idx="3913">
                  <c:v>10682.0</c:v>
                </c:pt>
                <c:pt idx="3914">
                  <c:v>10145.0</c:v>
                </c:pt>
                <c:pt idx="3915">
                  <c:v>10788.0</c:v>
                </c:pt>
                <c:pt idx="3916">
                  <c:v>10354.0</c:v>
                </c:pt>
                <c:pt idx="3917">
                  <c:v>10532.0</c:v>
                </c:pt>
                <c:pt idx="3918">
                  <c:v>10492.0</c:v>
                </c:pt>
                <c:pt idx="3919">
                  <c:v>10698.0</c:v>
                </c:pt>
                <c:pt idx="3920">
                  <c:v>9974.0</c:v>
                </c:pt>
                <c:pt idx="3921">
                  <c:v>10129.0</c:v>
                </c:pt>
                <c:pt idx="3922">
                  <c:v>10536.0</c:v>
                </c:pt>
                <c:pt idx="3923">
                  <c:v>10076.0</c:v>
                </c:pt>
                <c:pt idx="3924">
                  <c:v>9962.0</c:v>
                </c:pt>
                <c:pt idx="3925">
                  <c:v>10509.0</c:v>
                </c:pt>
                <c:pt idx="3926">
                  <c:v>10445.0</c:v>
                </c:pt>
                <c:pt idx="3927">
                  <c:v>10337.0</c:v>
                </c:pt>
                <c:pt idx="3928">
                  <c:v>10297.0</c:v>
                </c:pt>
                <c:pt idx="3929">
                  <c:v>10502.0</c:v>
                </c:pt>
                <c:pt idx="3930">
                  <c:v>10501.0</c:v>
                </c:pt>
                <c:pt idx="3931">
                  <c:v>10073.0</c:v>
                </c:pt>
                <c:pt idx="3932">
                  <c:v>10173.0</c:v>
                </c:pt>
                <c:pt idx="3933">
                  <c:v>10564.0</c:v>
                </c:pt>
                <c:pt idx="3934">
                  <c:v>9989.0</c:v>
                </c:pt>
                <c:pt idx="3935">
                  <c:v>10430.0</c:v>
                </c:pt>
                <c:pt idx="3936">
                  <c:v>11018.0</c:v>
                </c:pt>
                <c:pt idx="3937">
                  <c:v>10456.0</c:v>
                </c:pt>
                <c:pt idx="3938">
                  <c:v>10649.0</c:v>
                </c:pt>
                <c:pt idx="3939">
                  <c:v>10166.0</c:v>
                </c:pt>
                <c:pt idx="3940">
                  <c:v>10358.0</c:v>
                </c:pt>
                <c:pt idx="3941">
                  <c:v>10368.0</c:v>
                </c:pt>
                <c:pt idx="3942">
                  <c:v>10523.0</c:v>
                </c:pt>
                <c:pt idx="3943">
                  <c:v>10490.0</c:v>
                </c:pt>
                <c:pt idx="3944">
                  <c:v>10226.0</c:v>
                </c:pt>
                <c:pt idx="3945">
                  <c:v>10163.0</c:v>
                </c:pt>
                <c:pt idx="3946">
                  <c:v>9967.0</c:v>
                </c:pt>
                <c:pt idx="3947">
                  <c:v>10466.0</c:v>
                </c:pt>
                <c:pt idx="3948">
                  <c:v>10426.0</c:v>
                </c:pt>
                <c:pt idx="3949">
                  <c:v>9873.0</c:v>
                </c:pt>
                <c:pt idx="3950">
                  <c:v>11014.0</c:v>
                </c:pt>
                <c:pt idx="3951">
                  <c:v>11027.0</c:v>
                </c:pt>
                <c:pt idx="3952">
                  <c:v>9756.0</c:v>
                </c:pt>
                <c:pt idx="3953">
                  <c:v>10720.0</c:v>
                </c:pt>
                <c:pt idx="3954">
                  <c:v>10062.0</c:v>
                </c:pt>
                <c:pt idx="3955">
                  <c:v>10578.0</c:v>
                </c:pt>
                <c:pt idx="3956">
                  <c:v>9917.0</c:v>
                </c:pt>
                <c:pt idx="3957">
                  <c:v>10815.0</c:v>
                </c:pt>
                <c:pt idx="3958">
                  <c:v>10576.0</c:v>
                </c:pt>
                <c:pt idx="3959">
                  <c:v>10879.0</c:v>
                </c:pt>
                <c:pt idx="3960">
                  <c:v>10714.0</c:v>
                </c:pt>
                <c:pt idx="3961">
                  <c:v>11246.0</c:v>
                </c:pt>
                <c:pt idx="3962">
                  <c:v>10254.0</c:v>
                </c:pt>
                <c:pt idx="3963">
                  <c:v>11055.0</c:v>
                </c:pt>
                <c:pt idx="3964">
                  <c:v>10570.0</c:v>
                </c:pt>
                <c:pt idx="3965">
                  <c:v>10112.0</c:v>
                </c:pt>
                <c:pt idx="3966">
                  <c:v>11042.0</c:v>
                </c:pt>
                <c:pt idx="3967">
                  <c:v>9550.0</c:v>
                </c:pt>
                <c:pt idx="3968">
                  <c:v>10560.0</c:v>
                </c:pt>
                <c:pt idx="3969">
                  <c:v>11121.0</c:v>
                </c:pt>
                <c:pt idx="3970">
                  <c:v>10086.0</c:v>
                </c:pt>
                <c:pt idx="3971">
                  <c:v>11148.0</c:v>
                </c:pt>
                <c:pt idx="3972">
                  <c:v>12060.0</c:v>
                </c:pt>
                <c:pt idx="3973">
                  <c:v>10353.0</c:v>
                </c:pt>
                <c:pt idx="3974">
                  <c:v>11159.0</c:v>
                </c:pt>
                <c:pt idx="3975">
                  <c:v>9180.0</c:v>
                </c:pt>
                <c:pt idx="3976">
                  <c:v>10985.0</c:v>
                </c:pt>
                <c:pt idx="3977">
                  <c:v>10597.0</c:v>
                </c:pt>
                <c:pt idx="3978">
                  <c:v>10013.0</c:v>
                </c:pt>
                <c:pt idx="3979">
                  <c:v>10946.0</c:v>
                </c:pt>
                <c:pt idx="3980">
                  <c:v>10627.0</c:v>
                </c:pt>
                <c:pt idx="3981">
                  <c:v>10381.0</c:v>
                </c:pt>
                <c:pt idx="3982">
                  <c:v>11604.0</c:v>
                </c:pt>
                <c:pt idx="3983">
                  <c:v>11590.0</c:v>
                </c:pt>
                <c:pt idx="3984">
                  <c:v>11174.0</c:v>
                </c:pt>
                <c:pt idx="3985">
                  <c:v>11562.0</c:v>
                </c:pt>
                <c:pt idx="3986">
                  <c:v>9942.0</c:v>
                </c:pt>
                <c:pt idx="3987">
                  <c:v>11162.0</c:v>
                </c:pt>
                <c:pt idx="3988">
                  <c:v>11151.0</c:v>
                </c:pt>
                <c:pt idx="3989">
                  <c:v>10853.0</c:v>
                </c:pt>
                <c:pt idx="3990">
                  <c:v>10989.0</c:v>
                </c:pt>
                <c:pt idx="3991">
                  <c:v>10094.0</c:v>
                </c:pt>
                <c:pt idx="3992">
                  <c:v>10582.0</c:v>
                </c:pt>
                <c:pt idx="3993">
                  <c:v>12398.0</c:v>
                </c:pt>
                <c:pt idx="3994">
                  <c:v>10530.0</c:v>
                </c:pt>
                <c:pt idx="3995">
                  <c:v>10938.0</c:v>
                </c:pt>
                <c:pt idx="3996">
                  <c:v>9754.0</c:v>
                </c:pt>
                <c:pt idx="3997">
                  <c:v>10822.0</c:v>
                </c:pt>
                <c:pt idx="3998">
                  <c:v>11245.0</c:v>
                </c:pt>
                <c:pt idx="3999">
                  <c:v>10771.0</c:v>
                </c:pt>
                <c:pt idx="4000">
                  <c:v>12100.0</c:v>
                </c:pt>
                <c:pt idx="4001">
                  <c:v>11083.0</c:v>
                </c:pt>
                <c:pt idx="4002">
                  <c:v>10783.0</c:v>
                </c:pt>
                <c:pt idx="4003">
                  <c:v>10827.0</c:v>
                </c:pt>
                <c:pt idx="4004">
                  <c:v>11338.0</c:v>
                </c:pt>
                <c:pt idx="4005">
                  <c:v>10317.0</c:v>
                </c:pt>
                <c:pt idx="4006">
                  <c:v>10821.0</c:v>
                </c:pt>
                <c:pt idx="4007">
                  <c:v>10653.0</c:v>
                </c:pt>
                <c:pt idx="4008">
                  <c:v>11069.0</c:v>
                </c:pt>
                <c:pt idx="4009">
                  <c:v>10926.0</c:v>
                </c:pt>
                <c:pt idx="4010">
                  <c:v>12184.0</c:v>
                </c:pt>
                <c:pt idx="4011">
                  <c:v>12055.0</c:v>
                </c:pt>
                <c:pt idx="4012">
                  <c:v>11458.0</c:v>
                </c:pt>
                <c:pt idx="4013">
                  <c:v>11456.0</c:v>
                </c:pt>
                <c:pt idx="4014">
                  <c:v>11273.0</c:v>
                </c:pt>
                <c:pt idx="4015">
                  <c:v>11556.0</c:v>
                </c:pt>
                <c:pt idx="4016">
                  <c:v>10547.0</c:v>
                </c:pt>
                <c:pt idx="4017">
                  <c:v>10463.0</c:v>
                </c:pt>
                <c:pt idx="4018">
                  <c:v>12350.0</c:v>
                </c:pt>
                <c:pt idx="4019">
                  <c:v>11001.0</c:v>
                </c:pt>
                <c:pt idx="4020">
                  <c:v>10984.0</c:v>
                </c:pt>
                <c:pt idx="4021">
                  <c:v>13230.0</c:v>
                </c:pt>
                <c:pt idx="4022">
                  <c:v>13398.0</c:v>
                </c:pt>
                <c:pt idx="4023">
                  <c:v>8907.0</c:v>
                </c:pt>
                <c:pt idx="4024">
                  <c:v>11919.0</c:v>
                </c:pt>
                <c:pt idx="4025">
                  <c:v>13008.0</c:v>
                </c:pt>
                <c:pt idx="4026">
                  <c:v>11679.0</c:v>
                </c:pt>
                <c:pt idx="4027">
                  <c:v>11062.0</c:v>
                </c:pt>
                <c:pt idx="4028">
                  <c:v>13991.0</c:v>
                </c:pt>
                <c:pt idx="4029">
                  <c:v>11812.0</c:v>
                </c:pt>
                <c:pt idx="4030">
                  <c:v>11677.0</c:v>
                </c:pt>
                <c:pt idx="4031">
                  <c:v>12391.0</c:v>
                </c:pt>
                <c:pt idx="4032">
                  <c:v>12367.0</c:v>
                </c:pt>
                <c:pt idx="4033">
                  <c:v>9611.0</c:v>
                </c:pt>
                <c:pt idx="4034">
                  <c:v>12422.0</c:v>
                </c:pt>
                <c:pt idx="4035">
                  <c:v>14427.0</c:v>
                </c:pt>
                <c:pt idx="4036">
                  <c:v>12971.0</c:v>
                </c:pt>
                <c:pt idx="4037">
                  <c:v>11990.0</c:v>
                </c:pt>
                <c:pt idx="4038">
                  <c:v>13280.0</c:v>
                </c:pt>
                <c:pt idx="4039">
                  <c:v>12224.0</c:v>
                </c:pt>
                <c:pt idx="4040">
                  <c:v>11514.0</c:v>
                </c:pt>
                <c:pt idx="4041">
                  <c:v>11860.0</c:v>
                </c:pt>
                <c:pt idx="4042">
                  <c:v>12782.0</c:v>
                </c:pt>
                <c:pt idx="4043">
                  <c:v>11461.0</c:v>
                </c:pt>
                <c:pt idx="4044">
                  <c:v>9858.0</c:v>
                </c:pt>
                <c:pt idx="4045">
                  <c:v>12170.0</c:v>
                </c:pt>
                <c:pt idx="4046">
                  <c:v>13694.0</c:v>
                </c:pt>
                <c:pt idx="4047">
                  <c:v>13902.0</c:v>
                </c:pt>
                <c:pt idx="4048">
                  <c:v>13613.0</c:v>
                </c:pt>
                <c:pt idx="4049">
                  <c:v>13034.0</c:v>
                </c:pt>
                <c:pt idx="4050">
                  <c:v>10032.0</c:v>
                </c:pt>
                <c:pt idx="4051">
                  <c:v>11899.0</c:v>
                </c:pt>
                <c:pt idx="4052">
                  <c:v>10399.0</c:v>
                </c:pt>
                <c:pt idx="4053">
                  <c:v>12119.0</c:v>
                </c:pt>
                <c:pt idx="4054">
                  <c:v>10774.0</c:v>
                </c:pt>
                <c:pt idx="4055">
                  <c:v>11385.0</c:v>
                </c:pt>
                <c:pt idx="4056">
                  <c:v>12161.0</c:v>
                </c:pt>
                <c:pt idx="4057">
                  <c:v>12594.0</c:v>
                </c:pt>
                <c:pt idx="4058">
                  <c:v>13319.0</c:v>
                </c:pt>
                <c:pt idx="4059">
                  <c:v>12280.0</c:v>
                </c:pt>
                <c:pt idx="4060">
                  <c:v>10813.0</c:v>
                </c:pt>
                <c:pt idx="4061">
                  <c:v>9856.0</c:v>
                </c:pt>
                <c:pt idx="4062">
                  <c:v>10299.0</c:v>
                </c:pt>
                <c:pt idx="4063">
                  <c:v>11931.0</c:v>
                </c:pt>
                <c:pt idx="4064">
                  <c:v>10608.0</c:v>
                </c:pt>
                <c:pt idx="4065">
                  <c:v>9975.0</c:v>
                </c:pt>
                <c:pt idx="4066">
                  <c:v>10758.0</c:v>
                </c:pt>
                <c:pt idx="4067">
                  <c:v>11625.0</c:v>
                </c:pt>
                <c:pt idx="4068">
                  <c:v>12171.0</c:v>
                </c:pt>
                <c:pt idx="4069">
                  <c:v>11049.0</c:v>
                </c:pt>
                <c:pt idx="4070">
                  <c:v>11650.0</c:v>
                </c:pt>
                <c:pt idx="4071">
                  <c:v>10476.0</c:v>
                </c:pt>
                <c:pt idx="4072">
                  <c:v>10825.0</c:v>
                </c:pt>
                <c:pt idx="4073">
                  <c:v>9393.0</c:v>
                </c:pt>
                <c:pt idx="4074">
                  <c:v>11458.0</c:v>
                </c:pt>
                <c:pt idx="4075">
                  <c:v>9790.0</c:v>
                </c:pt>
                <c:pt idx="4076">
                  <c:v>10427.0</c:v>
                </c:pt>
                <c:pt idx="4077">
                  <c:v>10387.0</c:v>
                </c:pt>
                <c:pt idx="4078">
                  <c:v>10592.0</c:v>
                </c:pt>
                <c:pt idx="4079">
                  <c:v>9996.0</c:v>
                </c:pt>
                <c:pt idx="4080">
                  <c:v>10980.0</c:v>
                </c:pt>
                <c:pt idx="4081">
                  <c:v>10617.0</c:v>
                </c:pt>
                <c:pt idx="4082">
                  <c:v>11166.0</c:v>
                </c:pt>
                <c:pt idx="4083">
                  <c:v>10936.0</c:v>
                </c:pt>
                <c:pt idx="4084">
                  <c:v>11161.0</c:v>
                </c:pt>
                <c:pt idx="4085">
                  <c:v>10580.0</c:v>
                </c:pt>
                <c:pt idx="4086">
                  <c:v>10634.0</c:v>
                </c:pt>
                <c:pt idx="4087">
                  <c:v>10845.0</c:v>
                </c:pt>
                <c:pt idx="4088">
                  <c:v>10630.0</c:v>
                </c:pt>
                <c:pt idx="4089">
                  <c:v>11157.0</c:v>
                </c:pt>
                <c:pt idx="4090">
                  <c:v>10653.0</c:v>
                </c:pt>
                <c:pt idx="4091">
                  <c:v>10845.0</c:v>
                </c:pt>
                <c:pt idx="4092">
                  <c:v>9635.0</c:v>
                </c:pt>
                <c:pt idx="4093">
                  <c:v>10985.0</c:v>
                </c:pt>
                <c:pt idx="4094">
                  <c:v>10858.0</c:v>
                </c:pt>
                <c:pt idx="4095">
                  <c:v>11207.0</c:v>
                </c:pt>
                <c:pt idx="4096">
                  <c:v>10068.0</c:v>
                </c:pt>
                <c:pt idx="4097">
                  <c:v>10692.0</c:v>
                </c:pt>
                <c:pt idx="4098">
                  <c:v>11369.0</c:v>
                </c:pt>
                <c:pt idx="4099">
                  <c:v>10913.0</c:v>
                </c:pt>
                <c:pt idx="4100">
                  <c:v>11104.0</c:v>
                </c:pt>
                <c:pt idx="4101">
                  <c:v>11086.0</c:v>
                </c:pt>
                <c:pt idx="4102">
                  <c:v>10041.0</c:v>
                </c:pt>
                <c:pt idx="4103">
                  <c:v>10359.0</c:v>
                </c:pt>
                <c:pt idx="4104">
                  <c:v>11008.0</c:v>
                </c:pt>
                <c:pt idx="4105">
                  <c:v>12185.0</c:v>
                </c:pt>
                <c:pt idx="4106">
                  <c:v>11159.0</c:v>
                </c:pt>
                <c:pt idx="4107">
                  <c:v>11245.0</c:v>
                </c:pt>
                <c:pt idx="4108">
                  <c:v>11396.0</c:v>
                </c:pt>
                <c:pt idx="4109">
                  <c:v>10834.0</c:v>
                </c:pt>
                <c:pt idx="4110">
                  <c:v>11222.0</c:v>
                </c:pt>
                <c:pt idx="4111">
                  <c:v>10657.0</c:v>
                </c:pt>
                <c:pt idx="4112">
                  <c:v>10817.0</c:v>
                </c:pt>
                <c:pt idx="4113">
                  <c:v>9591.0</c:v>
                </c:pt>
                <c:pt idx="4114">
                  <c:v>10535.0</c:v>
                </c:pt>
                <c:pt idx="4115">
                  <c:v>11368.0</c:v>
                </c:pt>
                <c:pt idx="4116">
                  <c:v>12019.0</c:v>
                </c:pt>
                <c:pt idx="4117">
                  <c:v>11038.0</c:v>
                </c:pt>
                <c:pt idx="4118">
                  <c:v>11421.0</c:v>
                </c:pt>
                <c:pt idx="4119">
                  <c:v>11726.0</c:v>
                </c:pt>
                <c:pt idx="4120">
                  <c:v>10574.0</c:v>
                </c:pt>
                <c:pt idx="4121">
                  <c:v>9835.0</c:v>
                </c:pt>
                <c:pt idx="4122">
                  <c:v>10279.0</c:v>
                </c:pt>
                <c:pt idx="4123">
                  <c:v>10462.0</c:v>
                </c:pt>
                <c:pt idx="4124">
                  <c:v>11587.0</c:v>
                </c:pt>
                <c:pt idx="4125">
                  <c:v>10535.0</c:v>
                </c:pt>
                <c:pt idx="4126">
                  <c:v>11591.0</c:v>
                </c:pt>
                <c:pt idx="4127">
                  <c:v>11421.0</c:v>
                </c:pt>
                <c:pt idx="4128">
                  <c:v>10706.0</c:v>
                </c:pt>
                <c:pt idx="4129">
                  <c:v>11945.0</c:v>
                </c:pt>
                <c:pt idx="4130">
                  <c:v>10503.0</c:v>
                </c:pt>
                <c:pt idx="4131">
                  <c:v>10391.0</c:v>
                </c:pt>
                <c:pt idx="4132">
                  <c:v>10063.0</c:v>
                </c:pt>
                <c:pt idx="4133">
                  <c:v>10044.0</c:v>
                </c:pt>
                <c:pt idx="4134">
                  <c:v>11803.0</c:v>
                </c:pt>
                <c:pt idx="4135">
                  <c:v>10356.0</c:v>
                </c:pt>
                <c:pt idx="4136">
                  <c:v>10852.0</c:v>
                </c:pt>
                <c:pt idx="4137">
                  <c:v>11276.0</c:v>
                </c:pt>
                <c:pt idx="4138">
                  <c:v>9949.0</c:v>
                </c:pt>
                <c:pt idx="4139">
                  <c:v>11750.0</c:v>
                </c:pt>
                <c:pt idx="4140">
                  <c:v>10475.0</c:v>
                </c:pt>
                <c:pt idx="4141">
                  <c:v>10254.0</c:v>
                </c:pt>
                <c:pt idx="4142">
                  <c:v>9917.0</c:v>
                </c:pt>
                <c:pt idx="4143">
                  <c:v>11019.0</c:v>
                </c:pt>
                <c:pt idx="4144">
                  <c:v>11404.0</c:v>
                </c:pt>
                <c:pt idx="4145">
                  <c:v>10469.0</c:v>
                </c:pt>
                <c:pt idx="4146">
                  <c:v>10828.0</c:v>
                </c:pt>
                <c:pt idx="4147">
                  <c:v>11299.0</c:v>
                </c:pt>
                <c:pt idx="4148">
                  <c:v>11034.0</c:v>
                </c:pt>
                <c:pt idx="4149">
                  <c:v>10831.0</c:v>
                </c:pt>
                <c:pt idx="4150">
                  <c:v>10652.0</c:v>
                </c:pt>
                <c:pt idx="4151">
                  <c:v>10604.0</c:v>
                </c:pt>
                <c:pt idx="4152">
                  <c:v>10506.0</c:v>
                </c:pt>
                <c:pt idx="4153">
                  <c:v>10855.0</c:v>
                </c:pt>
                <c:pt idx="4154">
                  <c:v>10955.0</c:v>
                </c:pt>
                <c:pt idx="4155">
                  <c:v>11361.0</c:v>
                </c:pt>
                <c:pt idx="4156">
                  <c:v>11801.0</c:v>
                </c:pt>
                <c:pt idx="4157">
                  <c:v>10541.0</c:v>
                </c:pt>
                <c:pt idx="4158">
                  <c:v>11223.0</c:v>
                </c:pt>
                <c:pt idx="4159">
                  <c:v>11519.0</c:v>
                </c:pt>
                <c:pt idx="4160">
                  <c:v>10980.0</c:v>
                </c:pt>
                <c:pt idx="4161">
                  <c:v>10964.0</c:v>
                </c:pt>
                <c:pt idx="4162">
                  <c:v>10888.0</c:v>
                </c:pt>
                <c:pt idx="4163">
                  <c:v>11506.0</c:v>
                </c:pt>
                <c:pt idx="4164">
                  <c:v>12135.0</c:v>
                </c:pt>
                <c:pt idx="4165">
                  <c:v>11597.0</c:v>
                </c:pt>
                <c:pt idx="4166">
                  <c:v>10706.0</c:v>
                </c:pt>
                <c:pt idx="4167">
                  <c:v>11479.0</c:v>
                </c:pt>
                <c:pt idx="4168">
                  <c:v>11017.0</c:v>
                </c:pt>
                <c:pt idx="4169">
                  <c:v>10925.0</c:v>
                </c:pt>
                <c:pt idx="4170">
                  <c:v>11544.0</c:v>
                </c:pt>
                <c:pt idx="4171">
                  <c:v>10507.0</c:v>
                </c:pt>
                <c:pt idx="4172">
                  <c:v>10657.0</c:v>
                </c:pt>
                <c:pt idx="4173">
                  <c:v>10927.0</c:v>
                </c:pt>
                <c:pt idx="4174">
                  <c:v>11202.0</c:v>
                </c:pt>
                <c:pt idx="4175">
                  <c:v>11547.0</c:v>
                </c:pt>
                <c:pt idx="4176">
                  <c:v>11383.0</c:v>
                </c:pt>
                <c:pt idx="4177">
                  <c:v>11405.0</c:v>
                </c:pt>
                <c:pt idx="4178">
                  <c:v>10680.0</c:v>
                </c:pt>
                <c:pt idx="4179">
                  <c:v>10894.0</c:v>
                </c:pt>
                <c:pt idx="4180">
                  <c:v>12061.0</c:v>
                </c:pt>
                <c:pt idx="4181">
                  <c:v>10711.0</c:v>
                </c:pt>
                <c:pt idx="4182">
                  <c:v>11075.0</c:v>
                </c:pt>
                <c:pt idx="4183">
                  <c:v>10304.0</c:v>
                </c:pt>
                <c:pt idx="4184">
                  <c:v>11536.0</c:v>
                </c:pt>
                <c:pt idx="4185">
                  <c:v>12243.0</c:v>
                </c:pt>
                <c:pt idx="4186">
                  <c:v>9658.0</c:v>
                </c:pt>
                <c:pt idx="4187">
                  <c:v>11376.0</c:v>
                </c:pt>
                <c:pt idx="4188">
                  <c:v>10613.0</c:v>
                </c:pt>
                <c:pt idx="4189">
                  <c:v>11104.0</c:v>
                </c:pt>
                <c:pt idx="4190">
                  <c:v>11541.0</c:v>
                </c:pt>
                <c:pt idx="4191">
                  <c:v>10855.0</c:v>
                </c:pt>
                <c:pt idx="4192">
                  <c:v>8120.0</c:v>
                </c:pt>
                <c:pt idx="4193">
                  <c:v>9796.0</c:v>
                </c:pt>
                <c:pt idx="4194">
                  <c:v>10431.0</c:v>
                </c:pt>
                <c:pt idx="4195">
                  <c:v>11599.0</c:v>
                </c:pt>
                <c:pt idx="4196">
                  <c:v>11019.0</c:v>
                </c:pt>
                <c:pt idx="4197">
                  <c:v>10753.0</c:v>
                </c:pt>
                <c:pt idx="4198">
                  <c:v>10368.0</c:v>
                </c:pt>
                <c:pt idx="4199">
                  <c:v>11218.0</c:v>
                </c:pt>
                <c:pt idx="4200">
                  <c:v>11790.0</c:v>
                </c:pt>
                <c:pt idx="4201">
                  <c:v>12426.0</c:v>
                </c:pt>
                <c:pt idx="4202">
                  <c:v>8813.0</c:v>
                </c:pt>
                <c:pt idx="4203">
                  <c:v>9039.0</c:v>
                </c:pt>
                <c:pt idx="4204">
                  <c:v>11774.0</c:v>
                </c:pt>
                <c:pt idx="4205">
                  <c:v>11744.0</c:v>
                </c:pt>
                <c:pt idx="4206">
                  <c:v>11917.0</c:v>
                </c:pt>
                <c:pt idx="4207">
                  <c:v>8599.0</c:v>
                </c:pt>
                <c:pt idx="4208">
                  <c:v>10906.0</c:v>
                </c:pt>
                <c:pt idx="4209">
                  <c:v>10811.0</c:v>
                </c:pt>
                <c:pt idx="4210">
                  <c:v>11244.0</c:v>
                </c:pt>
                <c:pt idx="4211">
                  <c:v>11016.0</c:v>
                </c:pt>
                <c:pt idx="4212">
                  <c:v>9320.0</c:v>
                </c:pt>
                <c:pt idx="4213">
                  <c:v>8968.0</c:v>
                </c:pt>
                <c:pt idx="4214">
                  <c:v>11868.0</c:v>
                </c:pt>
                <c:pt idx="4215">
                  <c:v>12292.0</c:v>
                </c:pt>
                <c:pt idx="4216">
                  <c:v>12135.0</c:v>
                </c:pt>
                <c:pt idx="4217">
                  <c:v>9715.0</c:v>
                </c:pt>
                <c:pt idx="4218">
                  <c:v>11892.0</c:v>
                </c:pt>
                <c:pt idx="4219">
                  <c:v>10876.0</c:v>
                </c:pt>
                <c:pt idx="4220">
                  <c:v>11557.0</c:v>
                </c:pt>
                <c:pt idx="4221">
                  <c:v>11562.0</c:v>
                </c:pt>
                <c:pt idx="4222">
                  <c:v>11881.0</c:v>
                </c:pt>
                <c:pt idx="4223">
                  <c:v>9909.0</c:v>
                </c:pt>
                <c:pt idx="4224">
                  <c:v>11628.0</c:v>
                </c:pt>
                <c:pt idx="4225">
                  <c:v>12402.0</c:v>
                </c:pt>
                <c:pt idx="4226">
                  <c:v>11182.0</c:v>
                </c:pt>
                <c:pt idx="4227">
                  <c:v>11269.0</c:v>
                </c:pt>
                <c:pt idx="4228">
                  <c:v>10943.0</c:v>
                </c:pt>
                <c:pt idx="4229">
                  <c:v>11132.0</c:v>
                </c:pt>
                <c:pt idx="4230">
                  <c:v>11674.0</c:v>
                </c:pt>
                <c:pt idx="4231">
                  <c:v>11145.0</c:v>
                </c:pt>
                <c:pt idx="4232">
                  <c:v>10647.0</c:v>
                </c:pt>
                <c:pt idx="4233">
                  <c:v>11562.0</c:v>
                </c:pt>
                <c:pt idx="4234">
                  <c:v>10265.0</c:v>
                </c:pt>
                <c:pt idx="4235">
                  <c:v>12073.0</c:v>
                </c:pt>
                <c:pt idx="4236">
                  <c:v>11055.0</c:v>
                </c:pt>
                <c:pt idx="4237">
                  <c:v>12063.0</c:v>
                </c:pt>
                <c:pt idx="4238">
                  <c:v>12225.0</c:v>
                </c:pt>
                <c:pt idx="4239">
                  <c:v>9379.0</c:v>
                </c:pt>
                <c:pt idx="4240">
                  <c:v>11771.0</c:v>
                </c:pt>
                <c:pt idx="4241">
                  <c:v>11317.0</c:v>
                </c:pt>
                <c:pt idx="4242">
                  <c:v>10722.0</c:v>
                </c:pt>
                <c:pt idx="4243">
                  <c:v>10693.0</c:v>
                </c:pt>
                <c:pt idx="4244">
                  <c:v>9821.0</c:v>
                </c:pt>
                <c:pt idx="4245">
                  <c:v>11224.0</c:v>
                </c:pt>
                <c:pt idx="4246">
                  <c:v>10012.0</c:v>
                </c:pt>
                <c:pt idx="4247">
                  <c:v>11551.0</c:v>
                </c:pt>
                <c:pt idx="4248">
                  <c:v>11169.0</c:v>
                </c:pt>
                <c:pt idx="4249">
                  <c:v>9062.0</c:v>
                </c:pt>
                <c:pt idx="4250">
                  <c:v>11043.0</c:v>
                </c:pt>
                <c:pt idx="4251">
                  <c:v>11698.0</c:v>
                </c:pt>
                <c:pt idx="4252">
                  <c:v>10711.0</c:v>
                </c:pt>
                <c:pt idx="4253">
                  <c:v>10810.0</c:v>
                </c:pt>
                <c:pt idx="4254">
                  <c:v>10046.0</c:v>
                </c:pt>
                <c:pt idx="4255">
                  <c:v>10419.0</c:v>
                </c:pt>
                <c:pt idx="4256">
                  <c:v>10882.0</c:v>
                </c:pt>
                <c:pt idx="4257">
                  <c:v>10363.0</c:v>
                </c:pt>
                <c:pt idx="4258">
                  <c:v>10352.0</c:v>
                </c:pt>
                <c:pt idx="4259">
                  <c:v>10104.0</c:v>
                </c:pt>
                <c:pt idx="4260">
                  <c:v>9934.0</c:v>
                </c:pt>
                <c:pt idx="4261">
                  <c:v>9476.0</c:v>
                </c:pt>
                <c:pt idx="4262">
                  <c:v>11083.0</c:v>
                </c:pt>
                <c:pt idx="4263">
                  <c:v>10490.0</c:v>
                </c:pt>
                <c:pt idx="4264">
                  <c:v>9380.0</c:v>
                </c:pt>
                <c:pt idx="4265">
                  <c:v>9930.0</c:v>
                </c:pt>
                <c:pt idx="4266">
                  <c:v>10505.0</c:v>
                </c:pt>
                <c:pt idx="4267">
                  <c:v>10788.0</c:v>
                </c:pt>
                <c:pt idx="4268">
                  <c:v>10681.0</c:v>
                </c:pt>
                <c:pt idx="4269">
                  <c:v>10076.0</c:v>
                </c:pt>
                <c:pt idx="4270">
                  <c:v>10915.0</c:v>
                </c:pt>
                <c:pt idx="4271">
                  <c:v>10659.0</c:v>
                </c:pt>
                <c:pt idx="4272">
                  <c:v>10832.0</c:v>
                </c:pt>
                <c:pt idx="4273">
                  <c:v>10898.0</c:v>
                </c:pt>
                <c:pt idx="4274">
                  <c:v>10735.0</c:v>
                </c:pt>
                <c:pt idx="4275">
                  <c:v>10594.0</c:v>
                </c:pt>
                <c:pt idx="4276">
                  <c:v>10262.0</c:v>
                </c:pt>
                <c:pt idx="4277">
                  <c:v>10516.0</c:v>
                </c:pt>
                <c:pt idx="4278">
                  <c:v>11862.0</c:v>
                </c:pt>
                <c:pt idx="4279">
                  <c:v>9574.0</c:v>
                </c:pt>
                <c:pt idx="4280">
                  <c:v>11202.0</c:v>
                </c:pt>
                <c:pt idx="4281">
                  <c:v>9477.0</c:v>
                </c:pt>
                <c:pt idx="4282">
                  <c:v>10185.0</c:v>
                </c:pt>
                <c:pt idx="4283">
                  <c:v>11077.0</c:v>
                </c:pt>
                <c:pt idx="4284">
                  <c:v>10180.0</c:v>
                </c:pt>
                <c:pt idx="4285">
                  <c:v>11547.0</c:v>
                </c:pt>
                <c:pt idx="4286">
                  <c:v>10646.0</c:v>
                </c:pt>
                <c:pt idx="4287">
                  <c:v>9537.0</c:v>
                </c:pt>
                <c:pt idx="4288">
                  <c:v>11675.0</c:v>
                </c:pt>
                <c:pt idx="4289">
                  <c:v>10666.0</c:v>
                </c:pt>
                <c:pt idx="4290">
                  <c:v>10500.0</c:v>
                </c:pt>
                <c:pt idx="4291">
                  <c:v>10517.0</c:v>
                </c:pt>
                <c:pt idx="4292">
                  <c:v>10758.0</c:v>
                </c:pt>
                <c:pt idx="4293">
                  <c:v>11318.0</c:v>
                </c:pt>
                <c:pt idx="4294">
                  <c:v>10839.0</c:v>
                </c:pt>
                <c:pt idx="4295">
                  <c:v>11379.0</c:v>
                </c:pt>
                <c:pt idx="4296">
                  <c:v>10441.0</c:v>
                </c:pt>
                <c:pt idx="4297">
                  <c:v>9900.0</c:v>
                </c:pt>
                <c:pt idx="4298">
                  <c:v>11437.0</c:v>
                </c:pt>
                <c:pt idx="4299">
                  <c:v>10268.0</c:v>
                </c:pt>
                <c:pt idx="4300">
                  <c:v>9890.0</c:v>
                </c:pt>
                <c:pt idx="4301">
                  <c:v>10768.0</c:v>
                </c:pt>
                <c:pt idx="4302">
                  <c:v>10829.0</c:v>
                </c:pt>
                <c:pt idx="4303">
                  <c:v>10575.0</c:v>
                </c:pt>
                <c:pt idx="4304">
                  <c:v>10256.0</c:v>
                </c:pt>
                <c:pt idx="4305">
                  <c:v>10458.0</c:v>
                </c:pt>
                <c:pt idx="4306">
                  <c:v>10418.0</c:v>
                </c:pt>
                <c:pt idx="4307">
                  <c:v>9980.0</c:v>
                </c:pt>
                <c:pt idx="4308">
                  <c:v>10309.0</c:v>
                </c:pt>
                <c:pt idx="4309">
                  <c:v>10431.0</c:v>
                </c:pt>
                <c:pt idx="4310">
                  <c:v>10467.0</c:v>
                </c:pt>
                <c:pt idx="4311">
                  <c:v>9792.0</c:v>
                </c:pt>
                <c:pt idx="4312">
                  <c:v>10908.0</c:v>
                </c:pt>
                <c:pt idx="4313">
                  <c:v>10976.0</c:v>
                </c:pt>
                <c:pt idx="4314">
                  <c:v>10625.0</c:v>
                </c:pt>
                <c:pt idx="4315">
                  <c:v>9737.0</c:v>
                </c:pt>
                <c:pt idx="4316">
                  <c:v>10663.0</c:v>
                </c:pt>
                <c:pt idx="4317">
                  <c:v>9976.0</c:v>
                </c:pt>
                <c:pt idx="4318">
                  <c:v>10563.0</c:v>
                </c:pt>
                <c:pt idx="4319">
                  <c:v>10326.0</c:v>
                </c:pt>
                <c:pt idx="4320">
                  <c:v>9821.0</c:v>
                </c:pt>
                <c:pt idx="4321">
                  <c:v>10458.0</c:v>
                </c:pt>
                <c:pt idx="4322">
                  <c:v>11603.0</c:v>
                </c:pt>
                <c:pt idx="4323">
                  <c:v>10192.0</c:v>
                </c:pt>
                <c:pt idx="4324">
                  <c:v>10247.0</c:v>
                </c:pt>
                <c:pt idx="4325">
                  <c:v>10607.0</c:v>
                </c:pt>
                <c:pt idx="4326">
                  <c:v>10865.0</c:v>
                </c:pt>
                <c:pt idx="4327">
                  <c:v>9522.0</c:v>
                </c:pt>
                <c:pt idx="4328">
                  <c:v>10077.0</c:v>
                </c:pt>
                <c:pt idx="4329">
                  <c:v>10430.0</c:v>
                </c:pt>
                <c:pt idx="4330">
                  <c:v>10466.0</c:v>
                </c:pt>
                <c:pt idx="4331">
                  <c:v>10711.0</c:v>
                </c:pt>
                <c:pt idx="4332">
                  <c:v>10266.0</c:v>
                </c:pt>
                <c:pt idx="4333">
                  <c:v>10601.0</c:v>
                </c:pt>
                <c:pt idx="4334">
                  <c:v>10240.0</c:v>
                </c:pt>
                <c:pt idx="4335">
                  <c:v>11036.0</c:v>
                </c:pt>
                <c:pt idx="4336">
                  <c:v>10547.0</c:v>
                </c:pt>
                <c:pt idx="4337">
                  <c:v>10473.0</c:v>
                </c:pt>
                <c:pt idx="4338">
                  <c:v>9999.0</c:v>
                </c:pt>
                <c:pt idx="4339">
                  <c:v>10350.0</c:v>
                </c:pt>
                <c:pt idx="4340">
                  <c:v>10585.0</c:v>
                </c:pt>
                <c:pt idx="4341">
                  <c:v>10445.0</c:v>
                </c:pt>
                <c:pt idx="4342">
                  <c:v>10345.0</c:v>
                </c:pt>
                <c:pt idx="4343">
                  <c:v>10320.0</c:v>
                </c:pt>
                <c:pt idx="4344">
                  <c:v>10568.0</c:v>
                </c:pt>
                <c:pt idx="4345">
                  <c:v>10689.0</c:v>
                </c:pt>
                <c:pt idx="4346">
                  <c:v>10875.0</c:v>
                </c:pt>
                <c:pt idx="4347">
                  <c:v>10737.0</c:v>
                </c:pt>
                <c:pt idx="4348">
                  <c:v>9734.0</c:v>
                </c:pt>
                <c:pt idx="4349">
                  <c:v>9905.0</c:v>
                </c:pt>
                <c:pt idx="4350">
                  <c:v>10408.0</c:v>
                </c:pt>
                <c:pt idx="4351">
                  <c:v>11512.0</c:v>
                </c:pt>
                <c:pt idx="4352">
                  <c:v>10263.0</c:v>
                </c:pt>
                <c:pt idx="4353">
                  <c:v>10171.0</c:v>
                </c:pt>
                <c:pt idx="4354">
                  <c:v>10746.0</c:v>
                </c:pt>
                <c:pt idx="4355">
                  <c:v>10876.0</c:v>
                </c:pt>
                <c:pt idx="4356">
                  <c:v>10704.0</c:v>
                </c:pt>
                <c:pt idx="4357">
                  <c:v>10608.0</c:v>
                </c:pt>
                <c:pt idx="4358">
                  <c:v>10497.0</c:v>
                </c:pt>
                <c:pt idx="4359">
                  <c:v>9951.0</c:v>
                </c:pt>
                <c:pt idx="4360">
                  <c:v>9937.0</c:v>
                </c:pt>
                <c:pt idx="4361">
                  <c:v>10734.0</c:v>
                </c:pt>
                <c:pt idx="4362">
                  <c:v>10428.0</c:v>
                </c:pt>
                <c:pt idx="4363">
                  <c:v>10349.0</c:v>
                </c:pt>
                <c:pt idx="4364">
                  <c:v>10142.0</c:v>
                </c:pt>
                <c:pt idx="4365">
                  <c:v>11253.0</c:v>
                </c:pt>
                <c:pt idx="4366">
                  <c:v>10981.0</c:v>
                </c:pt>
                <c:pt idx="4367">
                  <c:v>10754.0</c:v>
                </c:pt>
                <c:pt idx="4368">
                  <c:v>11682.0</c:v>
                </c:pt>
                <c:pt idx="4369">
                  <c:v>10295.0</c:v>
                </c:pt>
                <c:pt idx="4370">
                  <c:v>9748.0</c:v>
                </c:pt>
                <c:pt idx="4371">
                  <c:v>10538.0</c:v>
                </c:pt>
                <c:pt idx="4372">
                  <c:v>10528.0</c:v>
                </c:pt>
                <c:pt idx="4373">
                  <c:v>10851.0</c:v>
                </c:pt>
                <c:pt idx="4374">
                  <c:v>10290.0</c:v>
                </c:pt>
                <c:pt idx="4375">
                  <c:v>10061.0</c:v>
                </c:pt>
                <c:pt idx="4376">
                  <c:v>10584.0</c:v>
                </c:pt>
                <c:pt idx="4377">
                  <c:v>10283.0</c:v>
                </c:pt>
                <c:pt idx="4378">
                  <c:v>11601.0</c:v>
                </c:pt>
                <c:pt idx="4379">
                  <c:v>11357.0</c:v>
                </c:pt>
                <c:pt idx="4380">
                  <c:v>10317.0</c:v>
                </c:pt>
                <c:pt idx="4381">
                  <c:v>9292.0</c:v>
                </c:pt>
                <c:pt idx="4382">
                  <c:v>10320.0</c:v>
                </c:pt>
                <c:pt idx="4383">
                  <c:v>10291.0</c:v>
                </c:pt>
                <c:pt idx="4384">
                  <c:v>9917.0</c:v>
                </c:pt>
                <c:pt idx="4385">
                  <c:v>10084.0</c:v>
                </c:pt>
                <c:pt idx="4386">
                  <c:v>10647.0</c:v>
                </c:pt>
                <c:pt idx="4387">
                  <c:v>10096.0</c:v>
                </c:pt>
                <c:pt idx="4388">
                  <c:v>11013.0</c:v>
                </c:pt>
                <c:pt idx="4389">
                  <c:v>11263.0</c:v>
                </c:pt>
                <c:pt idx="4390">
                  <c:v>10863.0</c:v>
                </c:pt>
                <c:pt idx="4391">
                  <c:v>9455.0</c:v>
                </c:pt>
                <c:pt idx="4392">
                  <c:v>10343.0</c:v>
                </c:pt>
                <c:pt idx="4393">
                  <c:v>10335.0</c:v>
                </c:pt>
                <c:pt idx="4394">
                  <c:v>10324.0</c:v>
                </c:pt>
                <c:pt idx="4395">
                  <c:v>9808.0</c:v>
                </c:pt>
                <c:pt idx="4396">
                  <c:v>10113.0</c:v>
                </c:pt>
                <c:pt idx="4397">
                  <c:v>10292.0</c:v>
                </c:pt>
                <c:pt idx="4398">
                  <c:v>9937.0</c:v>
                </c:pt>
                <c:pt idx="4399">
                  <c:v>10884.0</c:v>
                </c:pt>
                <c:pt idx="4400">
                  <c:v>9900.0</c:v>
                </c:pt>
                <c:pt idx="4401">
                  <c:v>9635.0</c:v>
                </c:pt>
                <c:pt idx="4402">
                  <c:v>10729.0</c:v>
                </c:pt>
                <c:pt idx="4403">
                  <c:v>10361.0</c:v>
                </c:pt>
                <c:pt idx="4404">
                  <c:v>10472.0</c:v>
                </c:pt>
                <c:pt idx="4405">
                  <c:v>9931.0</c:v>
                </c:pt>
                <c:pt idx="4406">
                  <c:v>10705.0</c:v>
                </c:pt>
                <c:pt idx="4407">
                  <c:v>10496.0</c:v>
                </c:pt>
                <c:pt idx="4408">
                  <c:v>9796.0</c:v>
                </c:pt>
                <c:pt idx="4409">
                  <c:v>10545.0</c:v>
                </c:pt>
                <c:pt idx="4410">
                  <c:v>10024.0</c:v>
                </c:pt>
                <c:pt idx="4411">
                  <c:v>9856.0</c:v>
                </c:pt>
                <c:pt idx="4412">
                  <c:v>10447.0</c:v>
                </c:pt>
                <c:pt idx="4413">
                  <c:v>10854.0</c:v>
                </c:pt>
                <c:pt idx="4414">
                  <c:v>10494.0</c:v>
                </c:pt>
                <c:pt idx="4415">
                  <c:v>10981.0</c:v>
                </c:pt>
                <c:pt idx="4416">
                  <c:v>10041.0</c:v>
                </c:pt>
                <c:pt idx="4417">
                  <c:v>11042.0</c:v>
                </c:pt>
                <c:pt idx="4418">
                  <c:v>10607.0</c:v>
                </c:pt>
                <c:pt idx="4419">
                  <c:v>9589.0</c:v>
                </c:pt>
                <c:pt idx="4420">
                  <c:v>11065.0</c:v>
                </c:pt>
                <c:pt idx="4421">
                  <c:v>8934.0</c:v>
                </c:pt>
                <c:pt idx="4422">
                  <c:v>9892.0</c:v>
                </c:pt>
                <c:pt idx="4423">
                  <c:v>11463.0</c:v>
                </c:pt>
                <c:pt idx="4424">
                  <c:v>10477.0</c:v>
                </c:pt>
                <c:pt idx="4425">
                  <c:v>11110.0</c:v>
                </c:pt>
                <c:pt idx="4426">
                  <c:v>10784.0</c:v>
                </c:pt>
                <c:pt idx="4427">
                  <c:v>11560.0</c:v>
                </c:pt>
                <c:pt idx="4428">
                  <c:v>10700.0</c:v>
                </c:pt>
                <c:pt idx="4429">
                  <c:v>10888.0</c:v>
                </c:pt>
                <c:pt idx="4430">
                  <c:v>10596.0</c:v>
                </c:pt>
                <c:pt idx="4431">
                  <c:v>9863.0</c:v>
                </c:pt>
                <c:pt idx="4432">
                  <c:v>10477.0</c:v>
                </c:pt>
                <c:pt idx="4433">
                  <c:v>10918.0</c:v>
                </c:pt>
                <c:pt idx="4434">
                  <c:v>11497.0</c:v>
                </c:pt>
                <c:pt idx="4435">
                  <c:v>10828.0</c:v>
                </c:pt>
                <c:pt idx="4436">
                  <c:v>11481.0</c:v>
                </c:pt>
                <c:pt idx="4437">
                  <c:v>11628.0</c:v>
                </c:pt>
                <c:pt idx="4438">
                  <c:v>11698.0</c:v>
                </c:pt>
                <c:pt idx="4439">
                  <c:v>10896.0</c:v>
                </c:pt>
                <c:pt idx="4440">
                  <c:v>11398.0</c:v>
                </c:pt>
                <c:pt idx="4441">
                  <c:v>10830.0</c:v>
                </c:pt>
                <c:pt idx="4442">
                  <c:v>11622.0</c:v>
                </c:pt>
                <c:pt idx="4443">
                  <c:v>11102.0</c:v>
                </c:pt>
                <c:pt idx="4444">
                  <c:v>11915.0</c:v>
                </c:pt>
                <c:pt idx="4445">
                  <c:v>11280.0</c:v>
                </c:pt>
                <c:pt idx="4446">
                  <c:v>11114.0</c:v>
                </c:pt>
                <c:pt idx="4447">
                  <c:v>11896.0</c:v>
                </c:pt>
                <c:pt idx="4448">
                  <c:v>11532.0</c:v>
                </c:pt>
                <c:pt idx="4449">
                  <c:v>11046.0</c:v>
                </c:pt>
                <c:pt idx="4450">
                  <c:v>12366.0</c:v>
                </c:pt>
                <c:pt idx="4451">
                  <c:v>10537.0</c:v>
                </c:pt>
                <c:pt idx="4452">
                  <c:v>10900.0</c:v>
                </c:pt>
                <c:pt idx="4453">
                  <c:v>12482.0</c:v>
                </c:pt>
                <c:pt idx="4454">
                  <c:v>11341.0</c:v>
                </c:pt>
                <c:pt idx="4455">
                  <c:v>11469.0</c:v>
                </c:pt>
                <c:pt idx="4456">
                  <c:v>11237.0</c:v>
                </c:pt>
                <c:pt idx="4457">
                  <c:v>11753.0</c:v>
                </c:pt>
                <c:pt idx="4458">
                  <c:v>12586.0</c:v>
                </c:pt>
                <c:pt idx="4459">
                  <c:v>11284.0</c:v>
                </c:pt>
                <c:pt idx="4460">
                  <c:v>11325.0</c:v>
                </c:pt>
                <c:pt idx="4461">
                  <c:v>11690.0</c:v>
                </c:pt>
                <c:pt idx="4462">
                  <c:v>11843.0</c:v>
                </c:pt>
                <c:pt idx="4463">
                  <c:v>11952.0</c:v>
                </c:pt>
                <c:pt idx="4464">
                  <c:v>10978.0</c:v>
                </c:pt>
                <c:pt idx="4465">
                  <c:v>11685.0</c:v>
                </c:pt>
                <c:pt idx="4466">
                  <c:v>11515.0</c:v>
                </c:pt>
                <c:pt idx="4467">
                  <c:v>11170.0</c:v>
                </c:pt>
                <c:pt idx="4468">
                  <c:v>10500.0</c:v>
                </c:pt>
                <c:pt idx="4469">
                  <c:v>10968.0</c:v>
                </c:pt>
                <c:pt idx="4470">
                  <c:v>10916.0</c:v>
                </c:pt>
                <c:pt idx="4471">
                  <c:v>11634.0</c:v>
                </c:pt>
                <c:pt idx="4472">
                  <c:v>10854.0</c:v>
                </c:pt>
                <c:pt idx="4473">
                  <c:v>11922.0</c:v>
                </c:pt>
                <c:pt idx="4474">
                  <c:v>11853.0</c:v>
                </c:pt>
                <c:pt idx="4475">
                  <c:v>10606.0</c:v>
                </c:pt>
                <c:pt idx="4476">
                  <c:v>11664.0</c:v>
                </c:pt>
                <c:pt idx="4477">
                  <c:v>11550.0</c:v>
                </c:pt>
                <c:pt idx="4478">
                  <c:v>11402.0</c:v>
                </c:pt>
                <c:pt idx="4479">
                  <c:v>10503.0</c:v>
                </c:pt>
                <c:pt idx="4480">
                  <c:v>10809.0</c:v>
                </c:pt>
                <c:pt idx="4481">
                  <c:v>10506.0</c:v>
                </c:pt>
                <c:pt idx="4482">
                  <c:v>11284.0</c:v>
                </c:pt>
                <c:pt idx="4483">
                  <c:v>12025.0</c:v>
                </c:pt>
                <c:pt idx="4484">
                  <c:v>10645.0</c:v>
                </c:pt>
                <c:pt idx="4485">
                  <c:v>11230.0</c:v>
                </c:pt>
                <c:pt idx="4486">
                  <c:v>11388.0</c:v>
                </c:pt>
                <c:pt idx="4487">
                  <c:v>10013.0</c:v>
                </c:pt>
                <c:pt idx="4488">
                  <c:v>10671.0</c:v>
                </c:pt>
                <c:pt idx="4489">
                  <c:v>10762.0</c:v>
                </c:pt>
                <c:pt idx="4490">
                  <c:v>11248.0</c:v>
                </c:pt>
                <c:pt idx="4491">
                  <c:v>10111.0</c:v>
                </c:pt>
                <c:pt idx="4492">
                  <c:v>10476.0</c:v>
                </c:pt>
                <c:pt idx="4493">
                  <c:v>10936.0</c:v>
                </c:pt>
                <c:pt idx="4494">
                  <c:v>11472.0</c:v>
                </c:pt>
                <c:pt idx="4495">
                  <c:v>10705.0</c:v>
                </c:pt>
                <c:pt idx="4496">
                  <c:v>11061.0</c:v>
                </c:pt>
                <c:pt idx="4497">
                  <c:v>10094.0</c:v>
                </c:pt>
                <c:pt idx="4498">
                  <c:v>11001.0</c:v>
                </c:pt>
                <c:pt idx="4499">
                  <c:v>11148.0</c:v>
                </c:pt>
                <c:pt idx="4500">
                  <c:v>11777.0</c:v>
                </c:pt>
                <c:pt idx="4501">
                  <c:v>11228.0</c:v>
                </c:pt>
                <c:pt idx="4502">
                  <c:v>10123.0</c:v>
                </c:pt>
                <c:pt idx="4503">
                  <c:v>10213.0</c:v>
                </c:pt>
                <c:pt idx="4504">
                  <c:v>11226.0</c:v>
                </c:pt>
                <c:pt idx="4505">
                  <c:v>10383.0</c:v>
                </c:pt>
                <c:pt idx="4506">
                  <c:v>10288.0</c:v>
                </c:pt>
                <c:pt idx="4507">
                  <c:v>11132.0</c:v>
                </c:pt>
                <c:pt idx="4508">
                  <c:v>10206.0</c:v>
                </c:pt>
                <c:pt idx="4509">
                  <c:v>10385.0</c:v>
                </c:pt>
                <c:pt idx="4510">
                  <c:v>10557.0</c:v>
                </c:pt>
                <c:pt idx="4511">
                  <c:v>11458.0</c:v>
                </c:pt>
                <c:pt idx="4512">
                  <c:v>10903.0</c:v>
                </c:pt>
                <c:pt idx="4513">
                  <c:v>9790.0</c:v>
                </c:pt>
                <c:pt idx="4514">
                  <c:v>10500.0</c:v>
                </c:pt>
                <c:pt idx="4515">
                  <c:v>10874.0</c:v>
                </c:pt>
                <c:pt idx="4516">
                  <c:v>11141.0</c:v>
                </c:pt>
                <c:pt idx="4517">
                  <c:v>10970.0</c:v>
                </c:pt>
                <c:pt idx="4518">
                  <c:v>10293.0</c:v>
                </c:pt>
                <c:pt idx="4519">
                  <c:v>8797.0</c:v>
                </c:pt>
                <c:pt idx="4520">
                  <c:v>10464.0</c:v>
                </c:pt>
                <c:pt idx="4521">
                  <c:v>11223.0</c:v>
                </c:pt>
                <c:pt idx="4522">
                  <c:v>12032.0</c:v>
                </c:pt>
                <c:pt idx="4523">
                  <c:v>10530.0</c:v>
                </c:pt>
                <c:pt idx="4524">
                  <c:v>11134.0</c:v>
                </c:pt>
                <c:pt idx="4525">
                  <c:v>12104.0</c:v>
                </c:pt>
                <c:pt idx="4526">
                  <c:v>11302.0</c:v>
                </c:pt>
                <c:pt idx="4527">
                  <c:v>10940.0</c:v>
                </c:pt>
                <c:pt idx="4528">
                  <c:v>11702.0</c:v>
                </c:pt>
                <c:pt idx="4529">
                  <c:v>10406.0</c:v>
                </c:pt>
                <c:pt idx="4530">
                  <c:v>8274.0</c:v>
                </c:pt>
                <c:pt idx="4531">
                  <c:v>10372.0</c:v>
                </c:pt>
                <c:pt idx="4532">
                  <c:v>10245.0</c:v>
                </c:pt>
                <c:pt idx="4533">
                  <c:v>13945.0</c:v>
                </c:pt>
                <c:pt idx="4534">
                  <c:v>11211.0</c:v>
                </c:pt>
                <c:pt idx="4535">
                  <c:v>11482.0</c:v>
                </c:pt>
                <c:pt idx="4536">
                  <c:v>12097.0</c:v>
                </c:pt>
                <c:pt idx="4537">
                  <c:v>11368.0</c:v>
                </c:pt>
                <c:pt idx="4538">
                  <c:v>10336.0</c:v>
                </c:pt>
                <c:pt idx="4539">
                  <c:v>10567.0</c:v>
                </c:pt>
                <c:pt idx="4540">
                  <c:v>10517.0</c:v>
                </c:pt>
                <c:pt idx="4541">
                  <c:v>10801.0</c:v>
                </c:pt>
                <c:pt idx="4542">
                  <c:v>12944.0</c:v>
                </c:pt>
                <c:pt idx="4543">
                  <c:v>12016.0</c:v>
                </c:pt>
                <c:pt idx="4544">
                  <c:v>10998.0</c:v>
                </c:pt>
                <c:pt idx="4545">
                  <c:v>10295.0</c:v>
                </c:pt>
                <c:pt idx="4546">
                  <c:v>9057.0</c:v>
                </c:pt>
                <c:pt idx="4547">
                  <c:v>7885.0</c:v>
                </c:pt>
                <c:pt idx="4548">
                  <c:v>7855.0</c:v>
                </c:pt>
                <c:pt idx="4549">
                  <c:v>11297.0</c:v>
                </c:pt>
                <c:pt idx="4550">
                  <c:v>10604.0</c:v>
                </c:pt>
                <c:pt idx="4551">
                  <c:v>10403.0</c:v>
                </c:pt>
                <c:pt idx="4552">
                  <c:v>11646.0</c:v>
                </c:pt>
                <c:pt idx="4553">
                  <c:v>11469.0</c:v>
                </c:pt>
                <c:pt idx="4554">
                  <c:v>13005.0</c:v>
                </c:pt>
                <c:pt idx="4555">
                  <c:v>12544.0</c:v>
                </c:pt>
                <c:pt idx="4556">
                  <c:v>8871.0</c:v>
                </c:pt>
                <c:pt idx="4557">
                  <c:v>6565.0</c:v>
                </c:pt>
                <c:pt idx="4558">
                  <c:v>7773.0</c:v>
                </c:pt>
                <c:pt idx="4559">
                  <c:v>6901.0</c:v>
                </c:pt>
                <c:pt idx="4560">
                  <c:v>10033.0</c:v>
                </c:pt>
                <c:pt idx="4561">
                  <c:v>11304.0</c:v>
                </c:pt>
                <c:pt idx="4562">
                  <c:v>10989.0</c:v>
                </c:pt>
                <c:pt idx="4563">
                  <c:v>11982.0</c:v>
                </c:pt>
                <c:pt idx="4564">
                  <c:v>10954.0</c:v>
                </c:pt>
                <c:pt idx="4565">
                  <c:v>11622.0</c:v>
                </c:pt>
                <c:pt idx="4566">
                  <c:v>9086.0</c:v>
                </c:pt>
                <c:pt idx="4567">
                  <c:v>6972.0</c:v>
                </c:pt>
                <c:pt idx="4568">
                  <c:v>6254.0</c:v>
                </c:pt>
                <c:pt idx="4569">
                  <c:v>8395.0</c:v>
                </c:pt>
                <c:pt idx="4570">
                  <c:v>10656.0</c:v>
                </c:pt>
                <c:pt idx="4571">
                  <c:v>10661.0</c:v>
                </c:pt>
                <c:pt idx="4572">
                  <c:v>10158.0</c:v>
                </c:pt>
                <c:pt idx="4573">
                  <c:v>11145.0</c:v>
                </c:pt>
                <c:pt idx="4574">
                  <c:v>11178.0</c:v>
                </c:pt>
                <c:pt idx="4575">
                  <c:v>10445.0</c:v>
                </c:pt>
                <c:pt idx="4576">
                  <c:v>10934.0</c:v>
                </c:pt>
                <c:pt idx="4577">
                  <c:v>10956.0</c:v>
                </c:pt>
                <c:pt idx="4578">
                  <c:v>10496.0</c:v>
                </c:pt>
                <c:pt idx="4579">
                  <c:v>10916.0</c:v>
                </c:pt>
                <c:pt idx="4580">
                  <c:v>10292.0</c:v>
                </c:pt>
                <c:pt idx="4581">
                  <c:v>10490.0</c:v>
                </c:pt>
                <c:pt idx="4582">
                  <c:v>10473.0</c:v>
                </c:pt>
                <c:pt idx="4583">
                  <c:v>10803.0</c:v>
                </c:pt>
                <c:pt idx="4584">
                  <c:v>11488.0</c:v>
                </c:pt>
                <c:pt idx="4585">
                  <c:v>11069.0</c:v>
                </c:pt>
                <c:pt idx="4586">
                  <c:v>12231.0</c:v>
                </c:pt>
                <c:pt idx="4587">
                  <c:v>11513.0</c:v>
                </c:pt>
                <c:pt idx="4588">
                  <c:v>10424.0</c:v>
                </c:pt>
                <c:pt idx="4589">
                  <c:v>9525.0</c:v>
                </c:pt>
                <c:pt idx="4590">
                  <c:v>11419.0</c:v>
                </c:pt>
                <c:pt idx="4591">
                  <c:v>10937.0</c:v>
                </c:pt>
                <c:pt idx="4592">
                  <c:v>10881.0</c:v>
                </c:pt>
                <c:pt idx="4593">
                  <c:v>11888.0</c:v>
                </c:pt>
                <c:pt idx="4594">
                  <c:v>12424.0</c:v>
                </c:pt>
                <c:pt idx="4595">
                  <c:v>11085.0</c:v>
                </c:pt>
                <c:pt idx="4596">
                  <c:v>11177.0</c:v>
                </c:pt>
                <c:pt idx="4597">
                  <c:v>11169.0</c:v>
                </c:pt>
                <c:pt idx="4598">
                  <c:v>12596.0</c:v>
                </c:pt>
                <c:pt idx="4599">
                  <c:v>11657.0</c:v>
                </c:pt>
                <c:pt idx="4600">
                  <c:v>11294.0</c:v>
                </c:pt>
                <c:pt idx="4601">
                  <c:v>10555.0</c:v>
                </c:pt>
                <c:pt idx="4602">
                  <c:v>9978.0</c:v>
                </c:pt>
                <c:pt idx="4603">
                  <c:v>10136.0</c:v>
                </c:pt>
                <c:pt idx="4604">
                  <c:v>11105.0</c:v>
                </c:pt>
                <c:pt idx="4605">
                  <c:v>9490.0</c:v>
                </c:pt>
                <c:pt idx="4606">
                  <c:v>11190.0</c:v>
                </c:pt>
                <c:pt idx="4607">
                  <c:v>12002.0</c:v>
                </c:pt>
                <c:pt idx="4608">
                  <c:v>11275.0</c:v>
                </c:pt>
                <c:pt idx="4609">
                  <c:v>11339.0</c:v>
                </c:pt>
                <c:pt idx="4610">
                  <c:v>11448.0</c:v>
                </c:pt>
                <c:pt idx="4611">
                  <c:v>11151.0</c:v>
                </c:pt>
                <c:pt idx="4612">
                  <c:v>10984.0</c:v>
                </c:pt>
                <c:pt idx="4613">
                  <c:v>11955.0</c:v>
                </c:pt>
                <c:pt idx="4614">
                  <c:v>11187.0</c:v>
                </c:pt>
                <c:pt idx="4615">
                  <c:v>11958.0</c:v>
                </c:pt>
                <c:pt idx="4616">
                  <c:v>8789.0</c:v>
                </c:pt>
                <c:pt idx="4617">
                  <c:v>12704.0</c:v>
                </c:pt>
                <c:pt idx="4618">
                  <c:v>10502.0</c:v>
                </c:pt>
                <c:pt idx="4619">
                  <c:v>11310.0</c:v>
                </c:pt>
                <c:pt idx="4620">
                  <c:v>11767.0</c:v>
                </c:pt>
                <c:pt idx="4621">
                  <c:v>12663.0</c:v>
                </c:pt>
                <c:pt idx="4622">
                  <c:v>10917.0</c:v>
                </c:pt>
                <c:pt idx="4623">
                  <c:v>9814.0</c:v>
                </c:pt>
                <c:pt idx="4624">
                  <c:v>10559.0</c:v>
                </c:pt>
                <c:pt idx="4625">
                  <c:v>10920.0</c:v>
                </c:pt>
                <c:pt idx="4626">
                  <c:v>8629.0</c:v>
                </c:pt>
                <c:pt idx="4627">
                  <c:v>12107.0</c:v>
                </c:pt>
                <c:pt idx="4628">
                  <c:v>11849.0</c:v>
                </c:pt>
                <c:pt idx="4629">
                  <c:v>10602.0</c:v>
                </c:pt>
                <c:pt idx="4630">
                  <c:v>10883.0</c:v>
                </c:pt>
                <c:pt idx="4631">
                  <c:v>10643.0</c:v>
                </c:pt>
                <c:pt idx="4632">
                  <c:v>11302.0</c:v>
                </c:pt>
                <c:pt idx="4633">
                  <c:v>11168.0</c:v>
                </c:pt>
                <c:pt idx="4634">
                  <c:v>11789.0</c:v>
                </c:pt>
                <c:pt idx="4635">
                  <c:v>11028.0</c:v>
                </c:pt>
                <c:pt idx="4636">
                  <c:v>10996.0</c:v>
                </c:pt>
                <c:pt idx="4637">
                  <c:v>12065.0</c:v>
                </c:pt>
                <c:pt idx="4638">
                  <c:v>11481.0</c:v>
                </c:pt>
                <c:pt idx="4639">
                  <c:v>10000.0</c:v>
                </c:pt>
                <c:pt idx="4640">
                  <c:v>10404.0</c:v>
                </c:pt>
                <c:pt idx="4641">
                  <c:v>11068.0</c:v>
                </c:pt>
                <c:pt idx="4642">
                  <c:v>11960.0</c:v>
                </c:pt>
                <c:pt idx="4643">
                  <c:v>11421.0</c:v>
                </c:pt>
                <c:pt idx="4644">
                  <c:v>10760.0</c:v>
                </c:pt>
                <c:pt idx="4645">
                  <c:v>10571.0</c:v>
                </c:pt>
                <c:pt idx="4646">
                  <c:v>10446.0</c:v>
                </c:pt>
                <c:pt idx="4647">
                  <c:v>10126.0</c:v>
                </c:pt>
                <c:pt idx="4648">
                  <c:v>10778.0</c:v>
                </c:pt>
                <c:pt idx="4649">
                  <c:v>10453.0</c:v>
                </c:pt>
                <c:pt idx="4650">
                  <c:v>10952.0</c:v>
                </c:pt>
                <c:pt idx="4651">
                  <c:v>10506.0</c:v>
                </c:pt>
                <c:pt idx="4652">
                  <c:v>10399.0</c:v>
                </c:pt>
                <c:pt idx="4653">
                  <c:v>10663.0</c:v>
                </c:pt>
                <c:pt idx="4654">
                  <c:v>11006.0</c:v>
                </c:pt>
                <c:pt idx="4655">
                  <c:v>10993.0</c:v>
                </c:pt>
                <c:pt idx="4656">
                  <c:v>10186.0</c:v>
                </c:pt>
                <c:pt idx="4657">
                  <c:v>10494.0</c:v>
                </c:pt>
                <c:pt idx="4658">
                  <c:v>10533.0</c:v>
                </c:pt>
                <c:pt idx="4659">
                  <c:v>10445.0</c:v>
                </c:pt>
                <c:pt idx="4660">
                  <c:v>10187.0</c:v>
                </c:pt>
                <c:pt idx="4661">
                  <c:v>10523.0</c:v>
                </c:pt>
                <c:pt idx="4662">
                  <c:v>10349.0</c:v>
                </c:pt>
                <c:pt idx="4663">
                  <c:v>11314.0</c:v>
                </c:pt>
                <c:pt idx="4664">
                  <c:v>12459.0</c:v>
                </c:pt>
                <c:pt idx="4665">
                  <c:v>10901.0</c:v>
                </c:pt>
                <c:pt idx="4666">
                  <c:v>9987.0</c:v>
                </c:pt>
                <c:pt idx="4667">
                  <c:v>10281.0</c:v>
                </c:pt>
                <c:pt idx="4668">
                  <c:v>10082.0</c:v>
                </c:pt>
                <c:pt idx="4669">
                  <c:v>10225.0</c:v>
                </c:pt>
                <c:pt idx="4670">
                  <c:v>10577.0</c:v>
                </c:pt>
                <c:pt idx="4671">
                  <c:v>10455.0</c:v>
                </c:pt>
                <c:pt idx="4672">
                  <c:v>10522.0</c:v>
                </c:pt>
                <c:pt idx="4673">
                  <c:v>10648.0</c:v>
                </c:pt>
                <c:pt idx="4674">
                  <c:v>10704.0</c:v>
                </c:pt>
                <c:pt idx="4675">
                  <c:v>10843.0</c:v>
                </c:pt>
                <c:pt idx="4676">
                  <c:v>11201.0</c:v>
                </c:pt>
                <c:pt idx="4677">
                  <c:v>10778.0</c:v>
                </c:pt>
                <c:pt idx="4678">
                  <c:v>10212.0</c:v>
                </c:pt>
                <c:pt idx="4679">
                  <c:v>10821.0</c:v>
                </c:pt>
                <c:pt idx="4680">
                  <c:v>10324.0</c:v>
                </c:pt>
                <c:pt idx="4681">
                  <c:v>10601.0</c:v>
                </c:pt>
                <c:pt idx="4682">
                  <c:v>10233.0</c:v>
                </c:pt>
                <c:pt idx="4683">
                  <c:v>10684.0</c:v>
                </c:pt>
                <c:pt idx="4684">
                  <c:v>10709.0</c:v>
                </c:pt>
                <c:pt idx="4685">
                  <c:v>12100.0</c:v>
                </c:pt>
                <c:pt idx="4686">
                  <c:v>10125.0</c:v>
                </c:pt>
                <c:pt idx="4687">
                  <c:v>10417.0</c:v>
                </c:pt>
                <c:pt idx="4688">
                  <c:v>10963.0</c:v>
                </c:pt>
                <c:pt idx="4689">
                  <c:v>10252.0</c:v>
                </c:pt>
                <c:pt idx="4690">
                  <c:v>10800.0</c:v>
                </c:pt>
                <c:pt idx="4691">
                  <c:v>10421.0</c:v>
                </c:pt>
                <c:pt idx="4692">
                  <c:v>10407.0</c:v>
                </c:pt>
                <c:pt idx="4693">
                  <c:v>9362.0</c:v>
                </c:pt>
                <c:pt idx="4694">
                  <c:v>10803.0</c:v>
                </c:pt>
                <c:pt idx="4695">
                  <c:v>11005.0</c:v>
                </c:pt>
                <c:pt idx="4696">
                  <c:v>10509.0</c:v>
                </c:pt>
                <c:pt idx="4697">
                  <c:v>10459.0</c:v>
                </c:pt>
                <c:pt idx="4698">
                  <c:v>11209.0</c:v>
                </c:pt>
                <c:pt idx="4699">
                  <c:v>10943.0</c:v>
                </c:pt>
                <c:pt idx="4700">
                  <c:v>10808.0</c:v>
                </c:pt>
                <c:pt idx="4701">
                  <c:v>10470.0</c:v>
                </c:pt>
                <c:pt idx="4702">
                  <c:v>10493.0</c:v>
                </c:pt>
                <c:pt idx="4703">
                  <c:v>9128.0</c:v>
                </c:pt>
                <c:pt idx="4704">
                  <c:v>9947.0</c:v>
                </c:pt>
                <c:pt idx="4705">
                  <c:v>10795.0</c:v>
                </c:pt>
                <c:pt idx="4706">
                  <c:v>11435.0</c:v>
                </c:pt>
                <c:pt idx="4707">
                  <c:v>10882.0</c:v>
                </c:pt>
                <c:pt idx="4708">
                  <c:v>10249.0</c:v>
                </c:pt>
                <c:pt idx="4709">
                  <c:v>11659.0</c:v>
                </c:pt>
                <c:pt idx="4710">
                  <c:v>10494.0</c:v>
                </c:pt>
                <c:pt idx="4711">
                  <c:v>10260.0</c:v>
                </c:pt>
                <c:pt idx="4712">
                  <c:v>10562.0</c:v>
                </c:pt>
                <c:pt idx="4713">
                  <c:v>10152.0</c:v>
                </c:pt>
                <c:pt idx="4714">
                  <c:v>9853.0</c:v>
                </c:pt>
                <c:pt idx="4715">
                  <c:v>11009.0</c:v>
                </c:pt>
                <c:pt idx="4716">
                  <c:v>11238.0</c:v>
                </c:pt>
                <c:pt idx="4717">
                  <c:v>10357.0</c:v>
                </c:pt>
                <c:pt idx="4718">
                  <c:v>10850.0</c:v>
                </c:pt>
                <c:pt idx="4719">
                  <c:v>9930.0</c:v>
                </c:pt>
                <c:pt idx="4720">
                  <c:v>10572.0</c:v>
                </c:pt>
                <c:pt idx="4721">
                  <c:v>10697.0</c:v>
                </c:pt>
                <c:pt idx="4722">
                  <c:v>10546.0</c:v>
                </c:pt>
                <c:pt idx="4723">
                  <c:v>10818.0</c:v>
                </c:pt>
                <c:pt idx="4724">
                  <c:v>10790.0</c:v>
                </c:pt>
                <c:pt idx="4725">
                  <c:v>10517.0</c:v>
                </c:pt>
                <c:pt idx="4726">
                  <c:v>10261.0</c:v>
                </c:pt>
                <c:pt idx="4727">
                  <c:v>11386.0</c:v>
                </c:pt>
                <c:pt idx="4728">
                  <c:v>11393.0</c:v>
                </c:pt>
                <c:pt idx="4729">
                  <c:v>10759.0</c:v>
                </c:pt>
                <c:pt idx="4730">
                  <c:v>9925.0</c:v>
                </c:pt>
                <c:pt idx="4731">
                  <c:v>10309.0</c:v>
                </c:pt>
                <c:pt idx="4732">
                  <c:v>10732.0</c:v>
                </c:pt>
                <c:pt idx="4733">
                  <c:v>11482.0</c:v>
                </c:pt>
                <c:pt idx="4734">
                  <c:v>10517.0</c:v>
                </c:pt>
                <c:pt idx="4735">
                  <c:v>10356.0</c:v>
                </c:pt>
                <c:pt idx="4736">
                  <c:v>10177.0</c:v>
                </c:pt>
                <c:pt idx="4737">
                  <c:v>11423.0</c:v>
                </c:pt>
                <c:pt idx="4738">
                  <c:v>10373.0</c:v>
                </c:pt>
                <c:pt idx="4739">
                  <c:v>10771.0</c:v>
                </c:pt>
                <c:pt idx="4740">
                  <c:v>9961.0</c:v>
                </c:pt>
                <c:pt idx="4741">
                  <c:v>10605.0</c:v>
                </c:pt>
                <c:pt idx="4742">
                  <c:v>10558.0</c:v>
                </c:pt>
                <c:pt idx="4743">
                  <c:v>10970.0</c:v>
                </c:pt>
                <c:pt idx="4744">
                  <c:v>10840.0</c:v>
                </c:pt>
                <c:pt idx="4745">
                  <c:v>10047.0</c:v>
                </c:pt>
                <c:pt idx="4746">
                  <c:v>10794.0</c:v>
                </c:pt>
                <c:pt idx="4747">
                  <c:v>10541.0</c:v>
                </c:pt>
                <c:pt idx="4748">
                  <c:v>10542.0</c:v>
                </c:pt>
                <c:pt idx="4749">
                  <c:v>10465.0</c:v>
                </c:pt>
                <c:pt idx="4750">
                  <c:v>10952.0</c:v>
                </c:pt>
                <c:pt idx="4751">
                  <c:v>10474.0</c:v>
                </c:pt>
                <c:pt idx="4752">
                  <c:v>10755.0</c:v>
                </c:pt>
                <c:pt idx="4753">
                  <c:v>10609.0</c:v>
                </c:pt>
                <c:pt idx="4754">
                  <c:v>11376.0</c:v>
                </c:pt>
                <c:pt idx="4755">
                  <c:v>10631.0</c:v>
                </c:pt>
                <c:pt idx="4756">
                  <c:v>10162.0</c:v>
                </c:pt>
                <c:pt idx="4757">
                  <c:v>10099.0</c:v>
                </c:pt>
                <c:pt idx="4758">
                  <c:v>9579.0</c:v>
                </c:pt>
                <c:pt idx="4759">
                  <c:v>10730.0</c:v>
                </c:pt>
                <c:pt idx="4760">
                  <c:v>10430.0</c:v>
                </c:pt>
                <c:pt idx="4761">
                  <c:v>10929.0</c:v>
                </c:pt>
                <c:pt idx="4762">
                  <c:v>10768.0</c:v>
                </c:pt>
                <c:pt idx="4763">
                  <c:v>10715.0</c:v>
                </c:pt>
                <c:pt idx="4764">
                  <c:v>10856.0</c:v>
                </c:pt>
                <c:pt idx="4765">
                  <c:v>10530.0</c:v>
                </c:pt>
                <c:pt idx="4766">
                  <c:v>10273.0</c:v>
                </c:pt>
                <c:pt idx="4767">
                  <c:v>10935.0</c:v>
                </c:pt>
                <c:pt idx="4768">
                  <c:v>10138.0</c:v>
                </c:pt>
                <c:pt idx="4769">
                  <c:v>9944.0</c:v>
                </c:pt>
                <c:pt idx="4770">
                  <c:v>9489.0</c:v>
                </c:pt>
                <c:pt idx="4771">
                  <c:v>11151.0</c:v>
                </c:pt>
                <c:pt idx="4772">
                  <c:v>10812.0</c:v>
                </c:pt>
                <c:pt idx="4773">
                  <c:v>10583.0</c:v>
                </c:pt>
                <c:pt idx="4774">
                  <c:v>10288.0</c:v>
                </c:pt>
                <c:pt idx="4775">
                  <c:v>11704.0</c:v>
                </c:pt>
                <c:pt idx="4776">
                  <c:v>10685.0</c:v>
                </c:pt>
                <c:pt idx="4777">
                  <c:v>10987.0</c:v>
                </c:pt>
                <c:pt idx="4778">
                  <c:v>10421.0</c:v>
                </c:pt>
                <c:pt idx="4779">
                  <c:v>9669.0</c:v>
                </c:pt>
                <c:pt idx="4780">
                  <c:v>9785.0</c:v>
                </c:pt>
                <c:pt idx="4781">
                  <c:v>10629.0</c:v>
                </c:pt>
                <c:pt idx="4782">
                  <c:v>11701.0</c:v>
                </c:pt>
                <c:pt idx="4783">
                  <c:v>10342.0</c:v>
                </c:pt>
                <c:pt idx="4784">
                  <c:v>11407.0</c:v>
                </c:pt>
                <c:pt idx="4785">
                  <c:v>10894.0</c:v>
                </c:pt>
                <c:pt idx="4786">
                  <c:v>10984.0</c:v>
                </c:pt>
                <c:pt idx="4787">
                  <c:v>10839.0</c:v>
                </c:pt>
                <c:pt idx="4788">
                  <c:v>11584.0</c:v>
                </c:pt>
                <c:pt idx="4789">
                  <c:v>10342.0</c:v>
                </c:pt>
                <c:pt idx="4790">
                  <c:v>10968.0</c:v>
                </c:pt>
                <c:pt idx="4791">
                  <c:v>10457.0</c:v>
                </c:pt>
                <c:pt idx="4792">
                  <c:v>10145.0</c:v>
                </c:pt>
                <c:pt idx="4793">
                  <c:v>10473.0</c:v>
                </c:pt>
                <c:pt idx="4794">
                  <c:v>11722.0</c:v>
                </c:pt>
                <c:pt idx="4795">
                  <c:v>11283.0</c:v>
                </c:pt>
                <c:pt idx="4796">
                  <c:v>11068.0</c:v>
                </c:pt>
                <c:pt idx="4797">
                  <c:v>10192.0</c:v>
                </c:pt>
                <c:pt idx="4798">
                  <c:v>11205.0</c:v>
                </c:pt>
                <c:pt idx="4799">
                  <c:v>10438.0</c:v>
                </c:pt>
                <c:pt idx="4800">
                  <c:v>11118.0</c:v>
                </c:pt>
                <c:pt idx="4801">
                  <c:v>9962.0</c:v>
                </c:pt>
                <c:pt idx="4802">
                  <c:v>11515.0</c:v>
                </c:pt>
                <c:pt idx="4803">
                  <c:v>10853.0</c:v>
                </c:pt>
                <c:pt idx="4804">
                  <c:v>11397.0</c:v>
                </c:pt>
                <c:pt idx="4805">
                  <c:v>12090.0</c:v>
                </c:pt>
                <c:pt idx="4806">
                  <c:v>11090.0</c:v>
                </c:pt>
                <c:pt idx="4807">
                  <c:v>11360.0</c:v>
                </c:pt>
                <c:pt idx="4808">
                  <c:v>9328.0</c:v>
                </c:pt>
                <c:pt idx="4809">
                  <c:v>11643.0</c:v>
                </c:pt>
                <c:pt idx="4810">
                  <c:v>10838.0</c:v>
                </c:pt>
                <c:pt idx="4811">
                  <c:v>12066.0</c:v>
                </c:pt>
                <c:pt idx="4812">
                  <c:v>10557.0</c:v>
                </c:pt>
                <c:pt idx="4813">
                  <c:v>10145.0</c:v>
                </c:pt>
                <c:pt idx="4814">
                  <c:v>11431.0</c:v>
                </c:pt>
                <c:pt idx="4815">
                  <c:v>11961.0</c:v>
                </c:pt>
                <c:pt idx="4816">
                  <c:v>11771.0</c:v>
                </c:pt>
                <c:pt idx="4817">
                  <c:v>11402.0</c:v>
                </c:pt>
                <c:pt idx="4818">
                  <c:v>11154.0</c:v>
                </c:pt>
                <c:pt idx="4819">
                  <c:v>11168.0</c:v>
                </c:pt>
                <c:pt idx="4820">
                  <c:v>10869.0</c:v>
                </c:pt>
                <c:pt idx="4821">
                  <c:v>11734.0</c:v>
                </c:pt>
                <c:pt idx="4822">
                  <c:v>11615.0</c:v>
                </c:pt>
                <c:pt idx="4823">
                  <c:v>9997.0</c:v>
                </c:pt>
                <c:pt idx="4824">
                  <c:v>11080.0</c:v>
                </c:pt>
                <c:pt idx="4825">
                  <c:v>11788.0</c:v>
                </c:pt>
                <c:pt idx="4826">
                  <c:v>11802.0</c:v>
                </c:pt>
                <c:pt idx="4827">
                  <c:v>10410.0</c:v>
                </c:pt>
                <c:pt idx="4828">
                  <c:v>10381.0</c:v>
                </c:pt>
                <c:pt idx="4829">
                  <c:v>11350.0</c:v>
                </c:pt>
                <c:pt idx="4830">
                  <c:v>12082.0</c:v>
                </c:pt>
                <c:pt idx="4831">
                  <c:v>11069.0</c:v>
                </c:pt>
                <c:pt idx="4832">
                  <c:v>13061.0</c:v>
                </c:pt>
                <c:pt idx="4833">
                  <c:v>10411.0</c:v>
                </c:pt>
                <c:pt idx="4834">
                  <c:v>9773.0</c:v>
                </c:pt>
                <c:pt idx="4835">
                  <c:v>11824.0</c:v>
                </c:pt>
                <c:pt idx="4836">
                  <c:v>10726.0</c:v>
                </c:pt>
                <c:pt idx="4837">
                  <c:v>10575.0</c:v>
                </c:pt>
                <c:pt idx="4838">
                  <c:v>11264.0</c:v>
                </c:pt>
                <c:pt idx="4839">
                  <c:v>10904.0</c:v>
                </c:pt>
                <c:pt idx="4840">
                  <c:v>11343.0</c:v>
                </c:pt>
                <c:pt idx="4841">
                  <c:v>10084.0</c:v>
                </c:pt>
                <c:pt idx="4842">
                  <c:v>11469.0</c:v>
                </c:pt>
                <c:pt idx="4843">
                  <c:v>10907.0</c:v>
                </c:pt>
                <c:pt idx="4844">
                  <c:v>9611.0</c:v>
                </c:pt>
                <c:pt idx="4845">
                  <c:v>11004.0</c:v>
                </c:pt>
                <c:pt idx="4846">
                  <c:v>10407.0</c:v>
                </c:pt>
                <c:pt idx="4847">
                  <c:v>10662.0</c:v>
                </c:pt>
                <c:pt idx="4848">
                  <c:v>10330.0</c:v>
                </c:pt>
                <c:pt idx="4849">
                  <c:v>10059.0</c:v>
                </c:pt>
                <c:pt idx="4850">
                  <c:v>9860.0</c:v>
                </c:pt>
                <c:pt idx="4851">
                  <c:v>10393.0</c:v>
                </c:pt>
                <c:pt idx="4852">
                  <c:v>11109.0</c:v>
                </c:pt>
                <c:pt idx="4853">
                  <c:v>10595.0</c:v>
                </c:pt>
                <c:pt idx="4854">
                  <c:v>10900.0</c:v>
                </c:pt>
                <c:pt idx="4855">
                  <c:v>10949.0</c:v>
                </c:pt>
                <c:pt idx="4856">
                  <c:v>10729.0</c:v>
                </c:pt>
                <c:pt idx="4857">
                  <c:v>10656.0</c:v>
                </c:pt>
                <c:pt idx="4858">
                  <c:v>10707.0</c:v>
                </c:pt>
                <c:pt idx="4859">
                  <c:v>10558.0</c:v>
                </c:pt>
                <c:pt idx="4860">
                  <c:v>9954.0</c:v>
                </c:pt>
                <c:pt idx="4861">
                  <c:v>9590.0</c:v>
                </c:pt>
                <c:pt idx="4862">
                  <c:v>10442.0</c:v>
                </c:pt>
                <c:pt idx="4863">
                  <c:v>10701.0</c:v>
                </c:pt>
                <c:pt idx="4864">
                  <c:v>11394.0</c:v>
                </c:pt>
                <c:pt idx="4865">
                  <c:v>11059.0</c:v>
                </c:pt>
                <c:pt idx="4866">
                  <c:v>11136.0</c:v>
                </c:pt>
                <c:pt idx="4867">
                  <c:v>10484.0</c:v>
                </c:pt>
                <c:pt idx="4868">
                  <c:v>11085.0</c:v>
                </c:pt>
                <c:pt idx="4869">
                  <c:v>10326.0</c:v>
                </c:pt>
                <c:pt idx="4870">
                  <c:v>9393.0</c:v>
                </c:pt>
                <c:pt idx="4871">
                  <c:v>9305.0</c:v>
                </c:pt>
                <c:pt idx="4872">
                  <c:v>9876.0</c:v>
                </c:pt>
                <c:pt idx="4873">
                  <c:v>11274.0</c:v>
                </c:pt>
                <c:pt idx="4874">
                  <c:v>11480.0</c:v>
                </c:pt>
                <c:pt idx="4875">
                  <c:v>10515.0</c:v>
                </c:pt>
                <c:pt idx="4876">
                  <c:v>10825.0</c:v>
                </c:pt>
                <c:pt idx="4877">
                  <c:v>10549.0</c:v>
                </c:pt>
                <c:pt idx="4878">
                  <c:v>10231.0</c:v>
                </c:pt>
                <c:pt idx="4879">
                  <c:v>11270.0</c:v>
                </c:pt>
                <c:pt idx="4880">
                  <c:v>10406.0</c:v>
                </c:pt>
                <c:pt idx="4881">
                  <c:v>10022.0</c:v>
                </c:pt>
                <c:pt idx="4882">
                  <c:v>9268.0</c:v>
                </c:pt>
                <c:pt idx="4883">
                  <c:v>10553.0</c:v>
                </c:pt>
                <c:pt idx="4884">
                  <c:v>10845.0</c:v>
                </c:pt>
                <c:pt idx="4885">
                  <c:v>11358.0</c:v>
                </c:pt>
                <c:pt idx="4886">
                  <c:v>10548.0</c:v>
                </c:pt>
                <c:pt idx="4887">
                  <c:v>10401.0</c:v>
                </c:pt>
                <c:pt idx="4888">
                  <c:v>10178.0</c:v>
                </c:pt>
                <c:pt idx="4889">
                  <c:v>10821.0</c:v>
                </c:pt>
                <c:pt idx="4890">
                  <c:v>11164.0</c:v>
                </c:pt>
                <c:pt idx="4891">
                  <c:v>9113.0</c:v>
                </c:pt>
                <c:pt idx="4892">
                  <c:v>11200.0</c:v>
                </c:pt>
                <c:pt idx="4893">
                  <c:v>10903.0</c:v>
                </c:pt>
                <c:pt idx="4894">
                  <c:v>10461.0</c:v>
                </c:pt>
                <c:pt idx="4895">
                  <c:v>10458.0</c:v>
                </c:pt>
                <c:pt idx="4896">
                  <c:v>9476.0</c:v>
                </c:pt>
                <c:pt idx="4897">
                  <c:v>10817.0</c:v>
                </c:pt>
                <c:pt idx="4898">
                  <c:v>10400.0</c:v>
                </c:pt>
                <c:pt idx="4899">
                  <c:v>10606.0</c:v>
                </c:pt>
                <c:pt idx="4900">
                  <c:v>10942.0</c:v>
                </c:pt>
                <c:pt idx="4901">
                  <c:v>10855.0</c:v>
                </c:pt>
                <c:pt idx="4902">
                  <c:v>11051.0</c:v>
                </c:pt>
                <c:pt idx="4903">
                  <c:v>10687.0</c:v>
                </c:pt>
                <c:pt idx="4904">
                  <c:v>10626.0</c:v>
                </c:pt>
                <c:pt idx="4905">
                  <c:v>9637.0</c:v>
                </c:pt>
                <c:pt idx="4906">
                  <c:v>10657.0</c:v>
                </c:pt>
                <c:pt idx="4907">
                  <c:v>10640.0</c:v>
                </c:pt>
                <c:pt idx="4908">
                  <c:v>10911.0</c:v>
                </c:pt>
                <c:pt idx="4909">
                  <c:v>11198.0</c:v>
                </c:pt>
                <c:pt idx="4910">
                  <c:v>10392.0</c:v>
                </c:pt>
                <c:pt idx="4911">
                  <c:v>10660.0</c:v>
                </c:pt>
                <c:pt idx="4912">
                  <c:v>11036.0</c:v>
                </c:pt>
                <c:pt idx="4913">
                  <c:v>11401.0</c:v>
                </c:pt>
                <c:pt idx="4914">
                  <c:v>8704.0</c:v>
                </c:pt>
                <c:pt idx="4915">
                  <c:v>10047.0</c:v>
                </c:pt>
                <c:pt idx="4916">
                  <c:v>10597.0</c:v>
                </c:pt>
                <c:pt idx="4917">
                  <c:v>9767.0</c:v>
                </c:pt>
                <c:pt idx="4918">
                  <c:v>10863.0</c:v>
                </c:pt>
                <c:pt idx="4919">
                  <c:v>10622.0</c:v>
                </c:pt>
                <c:pt idx="4920">
                  <c:v>10503.0</c:v>
                </c:pt>
                <c:pt idx="4921">
                  <c:v>10302.0</c:v>
                </c:pt>
                <c:pt idx="4922">
                  <c:v>10217.0</c:v>
                </c:pt>
                <c:pt idx="4923">
                  <c:v>9998.0</c:v>
                </c:pt>
                <c:pt idx="4924">
                  <c:v>11281.0</c:v>
                </c:pt>
                <c:pt idx="4925">
                  <c:v>9951.0</c:v>
                </c:pt>
                <c:pt idx="4926">
                  <c:v>9785.0</c:v>
                </c:pt>
                <c:pt idx="4927">
                  <c:v>11109.0</c:v>
                </c:pt>
                <c:pt idx="4928">
                  <c:v>10566.0</c:v>
                </c:pt>
                <c:pt idx="4929">
                  <c:v>9652.0</c:v>
                </c:pt>
                <c:pt idx="4930">
                  <c:v>10296.0</c:v>
                </c:pt>
                <c:pt idx="4931">
                  <c:v>11343.0</c:v>
                </c:pt>
                <c:pt idx="4932">
                  <c:v>10087.0</c:v>
                </c:pt>
                <c:pt idx="4933">
                  <c:v>10855.0</c:v>
                </c:pt>
                <c:pt idx="4934">
                  <c:v>10473.0</c:v>
                </c:pt>
                <c:pt idx="4935">
                  <c:v>9895.0</c:v>
                </c:pt>
                <c:pt idx="4936">
                  <c:v>10984.0</c:v>
                </c:pt>
                <c:pt idx="4937">
                  <c:v>10877.0</c:v>
                </c:pt>
                <c:pt idx="4938">
                  <c:v>10194.0</c:v>
                </c:pt>
                <c:pt idx="4939">
                  <c:v>10715.0</c:v>
                </c:pt>
                <c:pt idx="4940">
                  <c:v>9583.0</c:v>
                </c:pt>
                <c:pt idx="4941">
                  <c:v>10418.0</c:v>
                </c:pt>
                <c:pt idx="4942">
                  <c:v>11158.0</c:v>
                </c:pt>
                <c:pt idx="4943">
                  <c:v>10507.0</c:v>
                </c:pt>
                <c:pt idx="4944">
                  <c:v>10228.0</c:v>
                </c:pt>
                <c:pt idx="4945">
                  <c:v>10891.0</c:v>
                </c:pt>
                <c:pt idx="4946">
                  <c:v>10816.0</c:v>
                </c:pt>
                <c:pt idx="4947">
                  <c:v>10292.0</c:v>
                </c:pt>
                <c:pt idx="4948">
                  <c:v>11030.0</c:v>
                </c:pt>
                <c:pt idx="4949">
                  <c:v>10550.0</c:v>
                </c:pt>
                <c:pt idx="4950">
                  <c:v>10288.0</c:v>
                </c:pt>
                <c:pt idx="4951">
                  <c:v>10912.0</c:v>
                </c:pt>
                <c:pt idx="4952">
                  <c:v>11111.0</c:v>
                </c:pt>
                <c:pt idx="4953">
                  <c:v>10245.0</c:v>
                </c:pt>
                <c:pt idx="4954">
                  <c:v>10346.0</c:v>
                </c:pt>
                <c:pt idx="4955">
                  <c:v>10212.0</c:v>
                </c:pt>
                <c:pt idx="4956">
                  <c:v>9907.0</c:v>
                </c:pt>
                <c:pt idx="4957">
                  <c:v>11020.0</c:v>
                </c:pt>
                <c:pt idx="4958">
                  <c:v>10563.0</c:v>
                </c:pt>
                <c:pt idx="4959">
                  <c:v>10839.0</c:v>
                </c:pt>
                <c:pt idx="4960">
                  <c:v>10804.0</c:v>
                </c:pt>
                <c:pt idx="4961">
                  <c:v>10763.0</c:v>
                </c:pt>
                <c:pt idx="4962">
                  <c:v>10617.0</c:v>
                </c:pt>
                <c:pt idx="4963">
                  <c:v>10630.0</c:v>
                </c:pt>
                <c:pt idx="4964">
                  <c:v>10741.0</c:v>
                </c:pt>
                <c:pt idx="4965">
                  <c:v>10809.0</c:v>
                </c:pt>
                <c:pt idx="4966">
                  <c:v>9710.0</c:v>
                </c:pt>
                <c:pt idx="4967">
                  <c:v>9975.0</c:v>
                </c:pt>
                <c:pt idx="4968">
                  <c:v>10486.0</c:v>
                </c:pt>
                <c:pt idx="4969">
                  <c:v>10119.0</c:v>
                </c:pt>
                <c:pt idx="4970">
                  <c:v>10569.0</c:v>
                </c:pt>
                <c:pt idx="4971">
                  <c:v>11253.0</c:v>
                </c:pt>
                <c:pt idx="4972">
                  <c:v>11239.0</c:v>
                </c:pt>
                <c:pt idx="4973">
                  <c:v>10881.0</c:v>
                </c:pt>
                <c:pt idx="4974">
                  <c:v>10339.0</c:v>
                </c:pt>
                <c:pt idx="4975">
                  <c:v>10625.0</c:v>
                </c:pt>
                <c:pt idx="4976">
                  <c:v>9975.0</c:v>
                </c:pt>
                <c:pt idx="4977">
                  <c:v>10383.0</c:v>
                </c:pt>
                <c:pt idx="4978">
                  <c:v>10729.0</c:v>
                </c:pt>
                <c:pt idx="4979">
                  <c:v>10552.0</c:v>
                </c:pt>
                <c:pt idx="4980">
                  <c:v>11061.0</c:v>
                </c:pt>
                <c:pt idx="4981">
                  <c:v>11103.0</c:v>
                </c:pt>
                <c:pt idx="4982">
                  <c:v>11040.0</c:v>
                </c:pt>
                <c:pt idx="4983">
                  <c:v>11356.0</c:v>
                </c:pt>
                <c:pt idx="4984">
                  <c:v>10396.0</c:v>
                </c:pt>
                <c:pt idx="4985">
                  <c:v>10758.0</c:v>
                </c:pt>
                <c:pt idx="4986">
                  <c:v>11775.0</c:v>
                </c:pt>
                <c:pt idx="4987">
                  <c:v>11471.0</c:v>
                </c:pt>
                <c:pt idx="4988">
                  <c:v>10291.0</c:v>
                </c:pt>
                <c:pt idx="4989">
                  <c:v>10411.0</c:v>
                </c:pt>
                <c:pt idx="4990">
                  <c:v>10514.0</c:v>
                </c:pt>
                <c:pt idx="4991">
                  <c:v>11487.0</c:v>
                </c:pt>
                <c:pt idx="4992">
                  <c:v>10775.0</c:v>
                </c:pt>
                <c:pt idx="4993">
                  <c:v>10530.0</c:v>
                </c:pt>
                <c:pt idx="4994">
                  <c:v>10916.0</c:v>
                </c:pt>
                <c:pt idx="4995">
                  <c:v>10793.0</c:v>
                </c:pt>
                <c:pt idx="4996">
                  <c:v>11050.0</c:v>
                </c:pt>
                <c:pt idx="4997">
                  <c:v>10999.0</c:v>
                </c:pt>
                <c:pt idx="4998">
                  <c:v>11066.0</c:v>
                </c:pt>
                <c:pt idx="4999">
                  <c:v>11103.0</c:v>
                </c:pt>
                <c:pt idx="5000">
                  <c:v>10802.0</c:v>
                </c:pt>
                <c:pt idx="5001">
                  <c:v>11052.0</c:v>
                </c:pt>
                <c:pt idx="5002">
                  <c:v>10867.0</c:v>
                </c:pt>
                <c:pt idx="5003">
                  <c:v>10289.0</c:v>
                </c:pt>
                <c:pt idx="5004">
                  <c:v>10801.0</c:v>
                </c:pt>
                <c:pt idx="5005">
                  <c:v>10254.0</c:v>
                </c:pt>
                <c:pt idx="5006">
                  <c:v>11396.0</c:v>
                </c:pt>
                <c:pt idx="5007">
                  <c:v>11312.0</c:v>
                </c:pt>
                <c:pt idx="5008">
                  <c:v>10215.0</c:v>
                </c:pt>
                <c:pt idx="5009">
                  <c:v>10597.0</c:v>
                </c:pt>
                <c:pt idx="5010">
                  <c:v>10881.0</c:v>
                </c:pt>
                <c:pt idx="5011">
                  <c:v>10427.0</c:v>
                </c:pt>
                <c:pt idx="5012">
                  <c:v>11602.0</c:v>
                </c:pt>
                <c:pt idx="5013">
                  <c:v>10671.0</c:v>
                </c:pt>
                <c:pt idx="5014">
                  <c:v>10320.0</c:v>
                </c:pt>
                <c:pt idx="5015">
                  <c:v>10639.0</c:v>
                </c:pt>
                <c:pt idx="5016">
                  <c:v>11153.0</c:v>
                </c:pt>
                <c:pt idx="5017">
                  <c:v>10295.0</c:v>
                </c:pt>
                <c:pt idx="5018">
                  <c:v>11284.0</c:v>
                </c:pt>
                <c:pt idx="5019">
                  <c:v>10160.0</c:v>
                </c:pt>
                <c:pt idx="5020">
                  <c:v>10551.0</c:v>
                </c:pt>
                <c:pt idx="5021">
                  <c:v>11857.0</c:v>
                </c:pt>
                <c:pt idx="5022">
                  <c:v>10548.0</c:v>
                </c:pt>
                <c:pt idx="5023">
                  <c:v>10258.0</c:v>
                </c:pt>
                <c:pt idx="5024">
                  <c:v>11837.0</c:v>
                </c:pt>
                <c:pt idx="5025">
                  <c:v>10426.0</c:v>
                </c:pt>
                <c:pt idx="5026">
                  <c:v>10597.0</c:v>
                </c:pt>
                <c:pt idx="5027">
                  <c:v>11436.0</c:v>
                </c:pt>
                <c:pt idx="5028">
                  <c:v>10645.0</c:v>
                </c:pt>
                <c:pt idx="5029">
                  <c:v>10044.0</c:v>
                </c:pt>
                <c:pt idx="5030">
                  <c:v>11011.0</c:v>
                </c:pt>
                <c:pt idx="5031">
                  <c:v>10250.0</c:v>
                </c:pt>
                <c:pt idx="5032">
                  <c:v>11233.0</c:v>
                </c:pt>
                <c:pt idx="5033">
                  <c:v>11314.0</c:v>
                </c:pt>
                <c:pt idx="5034">
                  <c:v>11993.0</c:v>
                </c:pt>
                <c:pt idx="5035">
                  <c:v>11069.0</c:v>
                </c:pt>
                <c:pt idx="5036">
                  <c:v>11070.0</c:v>
                </c:pt>
                <c:pt idx="5037">
                  <c:v>10791.0</c:v>
                </c:pt>
                <c:pt idx="5038">
                  <c:v>10985.0</c:v>
                </c:pt>
                <c:pt idx="5039">
                  <c:v>10892.0</c:v>
                </c:pt>
                <c:pt idx="5040">
                  <c:v>9916.0</c:v>
                </c:pt>
                <c:pt idx="5041">
                  <c:v>11688.0</c:v>
                </c:pt>
                <c:pt idx="5042">
                  <c:v>10847.0</c:v>
                </c:pt>
                <c:pt idx="5043">
                  <c:v>12315.0</c:v>
                </c:pt>
                <c:pt idx="5044">
                  <c:v>10369.0</c:v>
                </c:pt>
                <c:pt idx="5045">
                  <c:v>11970.0</c:v>
                </c:pt>
                <c:pt idx="5046">
                  <c:v>11079.0</c:v>
                </c:pt>
                <c:pt idx="5047">
                  <c:v>10182.0</c:v>
                </c:pt>
                <c:pt idx="5048">
                  <c:v>7469.0</c:v>
                </c:pt>
                <c:pt idx="5049">
                  <c:v>7549.0</c:v>
                </c:pt>
                <c:pt idx="5050">
                  <c:v>10504.0</c:v>
                </c:pt>
                <c:pt idx="5051">
                  <c:v>10210.0</c:v>
                </c:pt>
                <c:pt idx="5052">
                  <c:v>10717.0</c:v>
                </c:pt>
                <c:pt idx="5053">
                  <c:v>9525.0</c:v>
                </c:pt>
                <c:pt idx="5054">
                  <c:v>8346.0</c:v>
                </c:pt>
                <c:pt idx="5055">
                  <c:v>8009.0</c:v>
                </c:pt>
                <c:pt idx="5056">
                  <c:v>8879.0</c:v>
                </c:pt>
                <c:pt idx="5057">
                  <c:v>8993.0</c:v>
                </c:pt>
                <c:pt idx="5058">
                  <c:v>9385.0</c:v>
                </c:pt>
                <c:pt idx="5059">
                  <c:v>8703.0</c:v>
                </c:pt>
                <c:pt idx="5060">
                  <c:v>8667.0</c:v>
                </c:pt>
                <c:pt idx="5061">
                  <c:v>10125.0</c:v>
                </c:pt>
                <c:pt idx="5062">
                  <c:v>11392.0</c:v>
                </c:pt>
                <c:pt idx="5063">
                  <c:v>10383.0</c:v>
                </c:pt>
                <c:pt idx="5064">
                  <c:v>9608.0</c:v>
                </c:pt>
                <c:pt idx="5065">
                  <c:v>7902.0</c:v>
                </c:pt>
                <c:pt idx="5066">
                  <c:v>8197.0</c:v>
                </c:pt>
                <c:pt idx="5067">
                  <c:v>7301.0</c:v>
                </c:pt>
                <c:pt idx="5068">
                  <c:v>7920.0</c:v>
                </c:pt>
                <c:pt idx="5069">
                  <c:v>6805.0</c:v>
                </c:pt>
                <c:pt idx="5070">
                  <c:v>9821.0</c:v>
                </c:pt>
                <c:pt idx="5071">
                  <c:v>10999.0</c:v>
                </c:pt>
                <c:pt idx="5072">
                  <c:v>11347.0</c:v>
                </c:pt>
                <c:pt idx="5073">
                  <c:v>8766.0</c:v>
                </c:pt>
                <c:pt idx="5074">
                  <c:v>7689.0</c:v>
                </c:pt>
                <c:pt idx="5075">
                  <c:v>8036.0</c:v>
                </c:pt>
                <c:pt idx="5076">
                  <c:v>7117.0</c:v>
                </c:pt>
                <c:pt idx="5077">
                  <c:v>10406.0</c:v>
                </c:pt>
                <c:pt idx="5078">
                  <c:v>9464.0</c:v>
                </c:pt>
                <c:pt idx="5079">
                  <c:v>10411.0</c:v>
                </c:pt>
                <c:pt idx="5080">
                  <c:v>10785.0</c:v>
                </c:pt>
                <c:pt idx="5081">
                  <c:v>11309.0</c:v>
                </c:pt>
                <c:pt idx="5082">
                  <c:v>11647.0</c:v>
                </c:pt>
                <c:pt idx="5083">
                  <c:v>10300.0</c:v>
                </c:pt>
                <c:pt idx="5084">
                  <c:v>10592.0</c:v>
                </c:pt>
                <c:pt idx="5085">
                  <c:v>9966.0</c:v>
                </c:pt>
                <c:pt idx="5086">
                  <c:v>12717.0</c:v>
                </c:pt>
                <c:pt idx="5087">
                  <c:v>10720.0</c:v>
                </c:pt>
                <c:pt idx="5088">
                  <c:v>10616.0</c:v>
                </c:pt>
                <c:pt idx="5089">
                  <c:v>9626.0</c:v>
                </c:pt>
                <c:pt idx="5090">
                  <c:v>11297.0</c:v>
                </c:pt>
                <c:pt idx="5091">
                  <c:v>10689.0</c:v>
                </c:pt>
                <c:pt idx="5092">
                  <c:v>10930.0</c:v>
                </c:pt>
                <c:pt idx="5093">
                  <c:v>10942.0</c:v>
                </c:pt>
                <c:pt idx="5094">
                  <c:v>10126.0</c:v>
                </c:pt>
                <c:pt idx="5095">
                  <c:v>12171.0</c:v>
                </c:pt>
                <c:pt idx="5096">
                  <c:v>10124.0</c:v>
                </c:pt>
                <c:pt idx="5097">
                  <c:v>10544.0</c:v>
                </c:pt>
                <c:pt idx="5098">
                  <c:v>10306.0</c:v>
                </c:pt>
                <c:pt idx="5099">
                  <c:v>11430.0</c:v>
                </c:pt>
                <c:pt idx="5100">
                  <c:v>9972.0</c:v>
                </c:pt>
                <c:pt idx="5101">
                  <c:v>10374.0</c:v>
                </c:pt>
                <c:pt idx="5102">
                  <c:v>10362.0</c:v>
                </c:pt>
                <c:pt idx="5103">
                  <c:v>10163.0</c:v>
                </c:pt>
                <c:pt idx="5104">
                  <c:v>10531.0</c:v>
                </c:pt>
                <c:pt idx="5105">
                  <c:v>10872.0</c:v>
                </c:pt>
                <c:pt idx="5106">
                  <c:v>11435.0</c:v>
                </c:pt>
                <c:pt idx="5107">
                  <c:v>11958.0</c:v>
                </c:pt>
                <c:pt idx="5108">
                  <c:v>10457.0</c:v>
                </c:pt>
                <c:pt idx="5109">
                  <c:v>9753.0</c:v>
                </c:pt>
                <c:pt idx="5110">
                  <c:v>10352.0</c:v>
                </c:pt>
                <c:pt idx="5111">
                  <c:v>11570.0</c:v>
                </c:pt>
                <c:pt idx="5112">
                  <c:v>10326.0</c:v>
                </c:pt>
                <c:pt idx="5113">
                  <c:v>11728.0</c:v>
                </c:pt>
                <c:pt idx="5114">
                  <c:v>10963.0</c:v>
                </c:pt>
                <c:pt idx="5115">
                  <c:v>11262.0</c:v>
                </c:pt>
                <c:pt idx="5116">
                  <c:v>9811.0</c:v>
                </c:pt>
                <c:pt idx="5117">
                  <c:v>7941.0</c:v>
                </c:pt>
                <c:pt idx="5118">
                  <c:v>7583.0</c:v>
                </c:pt>
                <c:pt idx="5119">
                  <c:v>7120.0</c:v>
                </c:pt>
                <c:pt idx="5120">
                  <c:v>11578.0</c:v>
                </c:pt>
                <c:pt idx="5121">
                  <c:v>10648.0</c:v>
                </c:pt>
                <c:pt idx="5122">
                  <c:v>10464.0</c:v>
                </c:pt>
                <c:pt idx="5123">
                  <c:v>10343.0</c:v>
                </c:pt>
                <c:pt idx="5124">
                  <c:v>11226.0</c:v>
                </c:pt>
                <c:pt idx="5125">
                  <c:v>12029.0</c:v>
                </c:pt>
                <c:pt idx="5126">
                  <c:v>12670.0</c:v>
                </c:pt>
                <c:pt idx="5127">
                  <c:v>11600.0</c:v>
                </c:pt>
                <c:pt idx="5128">
                  <c:v>7912.0</c:v>
                </c:pt>
                <c:pt idx="5129">
                  <c:v>7813.0</c:v>
                </c:pt>
                <c:pt idx="5130">
                  <c:v>7241.0</c:v>
                </c:pt>
                <c:pt idx="5131">
                  <c:v>8850.0</c:v>
                </c:pt>
                <c:pt idx="5132">
                  <c:v>10885.0</c:v>
                </c:pt>
                <c:pt idx="5133">
                  <c:v>11507.0</c:v>
                </c:pt>
                <c:pt idx="5134">
                  <c:v>12558.0</c:v>
                </c:pt>
                <c:pt idx="5135">
                  <c:v>12115.0</c:v>
                </c:pt>
                <c:pt idx="5136">
                  <c:v>11413.0</c:v>
                </c:pt>
                <c:pt idx="5137">
                  <c:v>8015.0</c:v>
                </c:pt>
                <c:pt idx="5138">
                  <c:v>6265.0</c:v>
                </c:pt>
                <c:pt idx="5139">
                  <c:v>7962.0</c:v>
                </c:pt>
                <c:pt idx="5140">
                  <c:v>9121.0</c:v>
                </c:pt>
                <c:pt idx="5141">
                  <c:v>10254.0</c:v>
                </c:pt>
                <c:pt idx="5142">
                  <c:v>9695.0</c:v>
                </c:pt>
                <c:pt idx="5143">
                  <c:v>11920.0</c:v>
                </c:pt>
                <c:pt idx="5144">
                  <c:v>11456.0</c:v>
                </c:pt>
                <c:pt idx="5145">
                  <c:v>10929.0</c:v>
                </c:pt>
                <c:pt idx="5146">
                  <c:v>11761.0</c:v>
                </c:pt>
                <c:pt idx="5147">
                  <c:v>10994.0</c:v>
                </c:pt>
                <c:pt idx="5148">
                  <c:v>11288.0</c:v>
                </c:pt>
                <c:pt idx="5149">
                  <c:v>9838.0</c:v>
                </c:pt>
                <c:pt idx="5150">
                  <c:v>10779.0</c:v>
                </c:pt>
                <c:pt idx="5151">
                  <c:v>10341.0</c:v>
                </c:pt>
                <c:pt idx="5152">
                  <c:v>10426.0</c:v>
                </c:pt>
                <c:pt idx="5153">
                  <c:v>11205.0</c:v>
                </c:pt>
                <c:pt idx="5154">
                  <c:v>10705.0</c:v>
                </c:pt>
                <c:pt idx="5155">
                  <c:v>11529.0</c:v>
                </c:pt>
                <c:pt idx="5156">
                  <c:v>10848.0</c:v>
                </c:pt>
                <c:pt idx="5157">
                  <c:v>10935.0</c:v>
                </c:pt>
                <c:pt idx="5158">
                  <c:v>9929.0</c:v>
                </c:pt>
                <c:pt idx="5159">
                  <c:v>9939.0</c:v>
                </c:pt>
                <c:pt idx="5160">
                  <c:v>10691.0</c:v>
                </c:pt>
                <c:pt idx="5161">
                  <c:v>11281.0</c:v>
                </c:pt>
                <c:pt idx="5162">
                  <c:v>11292.0</c:v>
                </c:pt>
                <c:pt idx="5163">
                  <c:v>10741.0</c:v>
                </c:pt>
                <c:pt idx="5164">
                  <c:v>10532.0</c:v>
                </c:pt>
                <c:pt idx="5165">
                  <c:v>9832.0</c:v>
                </c:pt>
                <c:pt idx="5166">
                  <c:v>9947.0</c:v>
                </c:pt>
                <c:pt idx="5167">
                  <c:v>11020.0</c:v>
                </c:pt>
                <c:pt idx="5168">
                  <c:v>10293.0</c:v>
                </c:pt>
                <c:pt idx="5169">
                  <c:v>11461.0</c:v>
                </c:pt>
                <c:pt idx="5170">
                  <c:v>10326.0</c:v>
                </c:pt>
                <c:pt idx="5171">
                  <c:v>10436.0</c:v>
                </c:pt>
                <c:pt idx="5172">
                  <c:v>10191.0</c:v>
                </c:pt>
                <c:pt idx="5173">
                  <c:v>11628.0</c:v>
                </c:pt>
                <c:pt idx="5174">
                  <c:v>10063.0</c:v>
                </c:pt>
                <c:pt idx="5175">
                  <c:v>10666.0</c:v>
                </c:pt>
                <c:pt idx="5176">
                  <c:v>10410.0</c:v>
                </c:pt>
                <c:pt idx="5177">
                  <c:v>10492.0</c:v>
                </c:pt>
                <c:pt idx="5178">
                  <c:v>12112.0</c:v>
                </c:pt>
                <c:pt idx="5179">
                  <c:v>10749.0</c:v>
                </c:pt>
                <c:pt idx="5180">
                  <c:v>11522.0</c:v>
                </c:pt>
                <c:pt idx="5181">
                  <c:v>11296.0</c:v>
                </c:pt>
                <c:pt idx="5182">
                  <c:v>10711.0</c:v>
                </c:pt>
                <c:pt idx="5183">
                  <c:v>11268.0</c:v>
                </c:pt>
                <c:pt idx="5184">
                  <c:v>11146.0</c:v>
                </c:pt>
                <c:pt idx="5185">
                  <c:v>10321.0</c:v>
                </c:pt>
                <c:pt idx="5186">
                  <c:v>11420.0</c:v>
                </c:pt>
                <c:pt idx="5187">
                  <c:v>10552.0</c:v>
                </c:pt>
                <c:pt idx="5188">
                  <c:v>10291.0</c:v>
                </c:pt>
                <c:pt idx="5189">
                  <c:v>10595.0</c:v>
                </c:pt>
                <c:pt idx="5190">
                  <c:v>10579.0</c:v>
                </c:pt>
                <c:pt idx="5191">
                  <c:v>12007.0</c:v>
                </c:pt>
                <c:pt idx="5192">
                  <c:v>9847.0</c:v>
                </c:pt>
                <c:pt idx="5193">
                  <c:v>11005.0</c:v>
                </c:pt>
                <c:pt idx="5194">
                  <c:v>11825.0</c:v>
                </c:pt>
                <c:pt idx="5195">
                  <c:v>10904.0</c:v>
                </c:pt>
                <c:pt idx="5196">
                  <c:v>10883.0</c:v>
                </c:pt>
                <c:pt idx="5197">
                  <c:v>11885.0</c:v>
                </c:pt>
                <c:pt idx="5198">
                  <c:v>11434.0</c:v>
                </c:pt>
                <c:pt idx="5199">
                  <c:v>11077.0</c:v>
                </c:pt>
                <c:pt idx="5200">
                  <c:v>11669.0</c:v>
                </c:pt>
                <c:pt idx="5201">
                  <c:v>11078.0</c:v>
                </c:pt>
                <c:pt idx="5202">
                  <c:v>11368.0</c:v>
                </c:pt>
                <c:pt idx="5203">
                  <c:v>10175.0</c:v>
                </c:pt>
                <c:pt idx="5204">
                  <c:v>11098.0</c:v>
                </c:pt>
                <c:pt idx="5205">
                  <c:v>11938.0</c:v>
                </c:pt>
                <c:pt idx="5206">
                  <c:v>11763.0</c:v>
                </c:pt>
                <c:pt idx="5207">
                  <c:v>9573.0</c:v>
                </c:pt>
                <c:pt idx="5208">
                  <c:v>10570.0</c:v>
                </c:pt>
                <c:pt idx="5209">
                  <c:v>10638.0</c:v>
                </c:pt>
                <c:pt idx="5210">
                  <c:v>10058.0</c:v>
                </c:pt>
                <c:pt idx="5211">
                  <c:v>11196.0</c:v>
                </c:pt>
                <c:pt idx="5212">
                  <c:v>10201.0</c:v>
                </c:pt>
                <c:pt idx="5213">
                  <c:v>11548.0</c:v>
                </c:pt>
                <c:pt idx="5214">
                  <c:v>11578.0</c:v>
                </c:pt>
                <c:pt idx="5215">
                  <c:v>11968.0</c:v>
                </c:pt>
                <c:pt idx="5216">
                  <c:v>11903.0</c:v>
                </c:pt>
                <c:pt idx="5217">
                  <c:v>12690.0</c:v>
                </c:pt>
                <c:pt idx="5218">
                  <c:v>11489.0</c:v>
                </c:pt>
                <c:pt idx="5219">
                  <c:v>6809.0</c:v>
                </c:pt>
                <c:pt idx="5220">
                  <c:v>7386.0</c:v>
                </c:pt>
                <c:pt idx="5221">
                  <c:v>6814.0</c:v>
                </c:pt>
                <c:pt idx="5222">
                  <c:v>9488.0</c:v>
                </c:pt>
                <c:pt idx="5223">
                  <c:v>11906.0</c:v>
                </c:pt>
                <c:pt idx="5224">
                  <c:v>11813.0</c:v>
                </c:pt>
                <c:pt idx="5225">
                  <c:v>11806.0</c:v>
                </c:pt>
                <c:pt idx="5226">
                  <c:v>11175.0</c:v>
                </c:pt>
                <c:pt idx="5227">
                  <c:v>11695.0</c:v>
                </c:pt>
                <c:pt idx="5228">
                  <c:v>11379.0</c:v>
                </c:pt>
                <c:pt idx="5229">
                  <c:v>12164.0</c:v>
                </c:pt>
                <c:pt idx="5230">
                  <c:v>10138.0</c:v>
                </c:pt>
                <c:pt idx="5231">
                  <c:v>7080.0</c:v>
                </c:pt>
                <c:pt idx="5232">
                  <c:v>9164.0</c:v>
                </c:pt>
                <c:pt idx="5233">
                  <c:v>8154.0</c:v>
                </c:pt>
                <c:pt idx="5234">
                  <c:v>11749.0</c:v>
                </c:pt>
                <c:pt idx="5235">
                  <c:v>11041.0</c:v>
                </c:pt>
                <c:pt idx="5236">
                  <c:v>13394.0</c:v>
                </c:pt>
                <c:pt idx="5237">
                  <c:v>9857.0</c:v>
                </c:pt>
                <c:pt idx="5238">
                  <c:v>12173.0</c:v>
                </c:pt>
                <c:pt idx="5239">
                  <c:v>9649.0</c:v>
                </c:pt>
                <c:pt idx="5240">
                  <c:v>9201.0</c:v>
                </c:pt>
                <c:pt idx="5241">
                  <c:v>7854.0</c:v>
                </c:pt>
                <c:pt idx="5242">
                  <c:v>8905.0</c:v>
                </c:pt>
                <c:pt idx="5243">
                  <c:v>12096.0</c:v>
                </c:pt>
                <c:pt idx="5244">
                  <c:v>10777.0</c:v>
                </c:pt>
                <c:pt idx="5245">
                  <c:v>13050.0</c:v>
                </c:pt>
                <c:pt idx="5246">
                  <c:v>11336.0</c:v>
                </c:pt>
                <c:pt idx="5247">
                  <c:v>12775.0</c:v>
                </c:pt>
                <c:pt idx="5248">
                  <c:v>10408.0</c:v>
                </c:pt>
                <c:pt idx="5249">
                  <c:v>9762.0</c:v>
                </c:pt>
                <c:pt idx="5250">
                  <c:v>11009.0</c:v>
                </c:pt>
                <c:pt idx="5251">
                  <c:v>11484.0</c:v>
                </c:pt>
                <c:pt idx="5252">
                  <c:v>10833.0</c:v>
                </c:pt>
                <c:pt idx="5253">
                  <c:v>11017.0</c:v>
                </c:pt>
                <c:pt idx="5254">
                  <c:v>11868.0</c:v>
                </c:pt>
                <c:pt idx="5255">
                  <c:v>10226.0</c:v>
                </c:pt>
                <c:pt idx="5256">
                  <c:v>11463.0</c:v>
                </c:pt>
                <c:pt idx="5257">
                  <c:v>12106.0</c:v>
                </c:pt>
                <c:pt idx="5258">
                  <c:v>11249.0</c:v>
                </c:pt>
                <c:pt idx="5259">
                  <c:v>11246.0</c:v>
                </c:pt>
                <c:pt idx="5260">
                  <c:v>12587.0</c:v>
                </c:pt>
                <c:pt idx="5261">
                  <c:v>10921.0</c:v>
                </c:pt>
                <c:pt idx="5262">
                  <c:v>11281.0</c:v>
                </c:pt>
                <c:pt idx="5263">
                  <c:v>10425.0</c:v>
                </c:pt>
                <c:pt idx="5264">
                  <c:v>10515.0</c:v>
                </c:pt>
                <c:pt idx="5265">
                  <c:v>12273.0</c:v>
                </c:pt>
                <c:pt idx="5266">
                  <c:v>11970.0</c:v>
                </c:pt>
                <c:pt idx="5267">
                  <c:v>11762.0</c:v>
                </c:pt>
                <c:pt idx="5268">
                  <c:v>11783.0</c:v>
                </c:pt>
                <c:pt idx="5269">
                  <c:v>10487.0</c:v>
                </c:pt>
                <c:pt idx="5270">
                  <c:v>10728.0</c:v>
                </c:pt>
                <c:pt idx="5271">
                  <c:v>11411.0</c:v>
                </c:pt>
                <c:pt idx="5272">
                  <c:v>10237.0</c:v>
                </c:pt>
                <c:pt idx="5273">
                  <c:v>10752.0</c:v>
                </c:pt>
                <c:pt idx="5274">
                  <c:v>10859.0</c:v>
                </c:pt>
                <c:pt idx="5275">
                  <c:v>10590.0</c:v>
                </c:pt>
                <c:pt idx="5276">
                  <c:v>11834.0</c:v>
                </c:pt>
                <c:pt idx="5277">
                  <c:v>13207.0</c:v>
                </c:pt>
                <c:pt idx="5278">
                  <c:v>11964.0</c:v>
                </c:pt>
                <c:pt idx="5279">
                  <c:v>11139.0</c:v>
                </c:pt>
                <c:pt idx="5280">
                  <c:v>10369.0</c:v>
                </c:pt>
                <c:pt idx="5281">
                  <c:v>11386.0</c:v>
                </c:pt>
                <c:pt idx="5282">
                  <c:v>11135.0</c:v>
                </c:pt>
                <c:pt idx="5283">
                  <c:v>12161.0</c:v>
                </c:pt>
                <c:pt idx="5284">
                  <c:v>10917.0</c:v>
                </c:pt>
                <c:pt idx="5285">
                  <c:v>12324.0</c:v>
                </c:pt>
                <c:pt idx="5286">
                  <c:v>12395.0</c:v>
                </c:pt>
                <c:pt idx="5287">
                  <c:v>11722.0</c:v>
                </c:pt>
                <c:pt idx="5288">
                  <c:v>12056.0</c:v>
                </c:pt>
                <c:pt idx="5289">
                  <c:v>11290.0</c:v>
                </c:pt>
                <c:pt idx="5290">
                  <c:v>11209.0</c:v>
                </c:pt>
                <c:pt idx="5291">
                  <c:v>10535.0</c:v>
                </c:pt>
                <c:pt idx="5292">
                  <c:v>11540.0</c:v>
                </c:pt>
                <c:pt idx="5293">
                  <c:v>12949.0</c:v>
                </c:pt>
                <c:pt idx="5294">
                  <c:v>13545.0</c:v>
                </c:pt>
                <c:pt idx="5295">
                  <c:v>10784.0</c:v>
                </c:pt>
                <c:pt idx="5296">
                  <c:v>11009.0</c:v>
                </c:pt>
                <c:pt idx="5297">
                  <c:v>13313.0</c:v>
                </c:pt>
                <c:pt idx="5298">
                  <c:v>12841.0</c:v>
                </c:pt>
                <c:pt idx="5299">
                  <c:v>12011.0</c:v>
                </c:pt>
                <c:pt idx="5300">
                  <c:v>11893.0</c:v>
                </c:pt>
                <c:pt idx="5301">
                  <c:v>12600.0</c:v>
                </c:pt>
                <c:pt idx="5302">
                  <c:v>12214.0</c:v>
                </c:pt>
                <c:pt idx="5303">
                  <c:v>12797.0</c:v>
                </c:pt>
                <c:pt idx="5304">
                  <c:v>13403.0</c:v>
                </c:pt>
                <c:pt idx="5305">
                  <c:v>13176.0</c:v>
                </c:pt>
                <c:pt idx="5306">
                  <c:v>11313.0</c:v>
                </c:pt>
                <c:pt idx="5307">
                  <c:v>11351.0</c:v>
                </c:pt>
                <c:pt idx="5308">
                  <c:v>10802.0</c:v>
                </c:pt>
                <c:pt idx="5309">
                  <c:v>10085.0</c:v>
                </c:pt>
                <c:pt idx="5310">
                  <c:v>12055.0</c:v>
                </c:pt>
                <c:pt idx="5311">
                  <c:v>14187.0</c:v>
                </c:pt>
                <c:pt idx="5312">
                  <c:v>12647.0</c:v>
                </c:pt>
                <c:pt idx="5313">
                  <c:v>12662.0</c:v>
                </c:pt>
                <c:pt idx="5314">
                  <c:v>12043.0</c:v>
                </c:pt>
                <c:pt idx="5315">
                  <c:v>11491.0</c:v>
                </c:pt>
                <c:pt idx="5316">
                  <c:v>12509.0</c:v>
                </c:pt>
                <c:pt idx="5317">
                  <c:v>11991.0</c:v>
                </c:pt>
                <c:pt idx="5318">
                  <c:v>10314.0</c:v>
                </c:pt>
                <c:pt idx="5319">
                  <c:v>9558.0</c:v>
                </c:pt>
                <c:pt idx="5320">
                  <c:v>12473.0</c:v>
                </c:pt>
                <c:pt idx="5321">
                  <c:v>13231.0</c:v>
                </c:pt>
                <c:pt idx="5322">
                  <c:v>13304.0</c:v>
                </c:pt>
                <c:pt idx="5323">
                  <c:v>11920.0</c:v>
                </c:pt>
                <c:pt idx="5324">
                  <c:v>12714.0</c:v>
                </c:pt>
                <c:pt idx="5325">
                  <c:v>11219.0</c:v>
                </c:pt>
                <c:pt idx="5326">
                  <c:v>10733.0</c:v>
                </c:pt>
                <c:pt idx="5327">
                  <c:v>11308.0</c:v>
                </c:pt>
                <c:pt idx="5328">
                  <c:v>11385.0</c:v>
                </c:pt>
                <c:pt idx="5329">
                  <c:v>10309.0</c:v>
                </c:pt>
                <c:pt idx="5330">
                  <c:v>8169.0</c:v>
                </c:pt>
                <c:pt idx="5331">
                  <c:v>12629.0</c:v>
                </c:pt>
                <c:pt idx="5332">
                  <c:v>12458.0</c:v>
                </c:pt>
                <c:pt idx="5333">
                  <c:v>13553.0</c:v>
                </c:pt>
                <c:pt idx="5334">
                  <c:v>10185.0</c:v>
                </c:pt>
                <c:pt idx="5335">
                  <c:v>10688.0</c:v>
                </c:pt>
                <c:pt idx="5336">
                  <c:v>12284.0</c:v>
                </c:pt>
                <c:pt idx="5337">
                  <c:v>12522.0</c:v>
                </c:pt>
                <c:pt idx="5338">
                  <c:v>11326.0</c:v>
                </c:pt>
                <c:pt idx="5339">
                  <c:v>8497.0</c:v>
                </c:pt>
                <c:pt idx="5340">
                  <c:v>11169.0</c:v>
                </c:pt>
                <c:pt idx="5341">
                  <c:v>11882.0</c:v>
                </c:pt>
                <c:pt idx="5342">
                  <c:v>12394.0</c:v>
                </c:pt>
                <c:pt idx="5343">
                  <c:v>10907.0</c:v>
                </c:pt>
                <c:pt idx="5344">
                  <c:v>10579.0</c:v>
                </c:pt>
                <c:pt idx="5345">
                  <c:v>10642.0</c:v>
                </c:pt>
                <c:pt idx="5346">
                  <c:v>11524.0</c:v>
                </c:pt>
                <c:pt idx="5347">
                  <c:v>10699.0</c:v>
                </c:pt>
                <c:pt idx="5348">
                  <c:v>11794.0</c:v>
                </c:pt>
                <c:pt idx="5349">
                  <c:v>10358.0</c:v>
                </c:pt>
                <c:pt idx="5350">
                  <c:v>10407.0</c:v>
                </c:pt>
                <c:pt idx="5351">
                  <c:v>10695.0</c:v>
                </c:pt>
                <c:pt idx="5352">
                  <c:v>10540.0</c:v>
                </c:pt>
                <c:pt idx="5353">
                  <c:v>10801.0</c:v>
                </c:pt>
                <c:pt idx="5354">
                  <c:v>10919.0</c:v>
                </c:pt>
                <c:pt idx="5355">
                  <c:v>11501.0</c:v>
                </c:pt>
                <c:pt idx="5356">
                  <c:v>10958.0</c:v>
                </c:pt>
                <c:pt idx="5357">
                  <c:v>11728.0</c:v>
                </c:pt>
                <c:pt idx="5358">
                  <c:v>10930.0</c:v>
                </c:pt>
                <c:pt idx="5359">
                  <c:v>11152.0</c:v>
                </c:pt>
                <c:pt idx="5360">
                  <c:v>10460.0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051872"/>
        <c:axId val="1271053648"/>
      </c:lineChart>
      <c:catAx>
        <c:axId val="1271051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53648"/>
        <c:crosses val="autoZero"/>
        <c:auto val="1"/>
        <c:lblAlgn val="ctr"/>
        <c:lblOffset val="100"/>
        <c:noMultiLvlLbl val="0"/>
      </c:catAx>
      <c:valAx>
        <c:axId val="1271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runtime</a:t>
            </a:r>
          </a:p>
          <a:p>
            <a:pPr>
              <a:defRPr/>
            </a:pPr>
            <a:r>
              <a:rPr lang="en-US"/>
              <a:t>10s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TPS!$B$4:$B$539</c:f>
              <c:numCache>
                <c:formatCode>General</c:formatCode>
                <c:ptCount val="536"/>
                <c:pt idx="0">
                  <c:v>11511.1</c:v>
                </c:pt>
                <c:pt idx="1">
                  <c:v>11037.5</c:v>
                </c:pt>
                <c:pt idx="2">
                  <c:v>11172.9</c:v>
                </c:pt>
                <c:pt idx="3">
                  <c:v>11399.4</c:v>
                </c:pt>
                <c:pt idx="4">
                  <c:v>11425.9</c:v>
                </c:pt>
                <c:pt idx="5">
                  <c:v>10956.8</c:v>
                </c:pt>
                <c:pt idx="6">
                  <c:v>10984.6</c:v>
                </c:pt>
                <c:pt idx="7">
                  <c:v>10820.1</c:v>
                </c:pt>
                <c:pt idx="8">
                  <c:v>11351.7</c:v>
                </c:pt>
                <c:pt idx="9">
                  <c:v>11163.3</c:v>
                </c:pt>
                <c:pt idx="10">
                  <c:v>11297.9</c:v>
                </c:pt>
                <c:pt idx="11">
                  <c:v>11381.2</c:v>
                </c:pt>
                <c:pt idx="12">
                  <c:v>11058.5</c:v>
                </c:pt>
                <c:pt idx="13">
                  <c:v>10824.8</c:v>
                </c:pt>
                <c:pt idx="14">
                  <c:v>10750.0</c:v>
                </c:pt>
                <c:pt idx="15">
                  <c:v>10684.2</c:v>
                </c:pt>
                <c:pt idx="16">
                  <c:v>10394.8</c:v>
                </c:pt>
                <c:pt idx="17">
                  <c:v>10560.8</c:v>
                </c:pt>
                <c:pt idx="18">
                  <c:v>10537.8</c:v>
                </c:pt>
                <c:pt idx="19">
                  <c:v>10913.0</c:v>
                </c:pt>
                <c:pt idx="20">
                  <c:v>9768.799999999999</c:v>
                </c:pt>
                <c:pt idx="21">
                  <c:v>10053.4</c:v>
                </c:pt>
                <c:pt idx="22">
                  <c:v>9936.7</c:v>
                </c:pt>
                <c:pt idx="23">
                  <c:v>10911.8</c:v>
                </c:pt>
                <c:pt idx="24">
                  <c:v>11146.4</c:v>
                </c:pt>
                <c:pt idx="25">
                  <c:v>11144.2</c:v>
                </c:pt>
                <c:pt idx="26">
                  <c:v>10829.2</c:v>
                </c:pt>
                <c:pt idx="27">
                  <c:v>10859.7</c:v>
                </c:pt>
                <c:pt idx="28">
                  <c:v>10445.0</c:v>
                </c:pt>
                <c:pt idx="29">
                  <c:v>10422.1</c:v>
                </c:pt>
                <c:pt idx="30">
                  <c:v>10487.7</c:v>
                </c:pt>
                <c:pt idx="31">
                  <c:v>9654.0</c:v>
                </c:pt>
                <c:pt idx="32">
                  <c:v>10046.0</c:v>
                </c:pt>
                <c:pt idx="33">
                  <c:v>7768.4</c:v>
                </c:pt>
                <c:pt idx="34">
                  <c:v>8952.2</c:v>
                </c:pt>
                <c:pt idx="35">
                  <c:v>9309.299999999999</c:v>
                </c:pt>
                <c:pt idx="36">
                  <c:v>11129.1</c:v>
                </c:pt>
                <c:pt idx="37">
                  <c:v>11442.4</c:v>
                </c:pt>
                <c:pt idx="38">
                  <c:v>11358.8</c:v>
                </c:pt>
                <c:pt idx="39">
                  <c:v>11654.8</c:v>
                </c:pt>
                <c:pt idx="40">
                  <c:v>11285.7</c:v>
                </c:pt>
                <c:pt idx="41">
                  <c:v>10953.1</c:v>
                </c:pt>
                <c:pt idx="42">
                  <c:v>10797.6</c:v>
                </c:pt>
                <c:pt idx="43">
                  <c:v>11521.9</c:v>
                </c:pt>
                <c:pt idx="44">
                  <c:v>11167.2</c:v>
                </c:pt>
                <c:pt idx="45">
                  <c:v>11666.1</c:v>
                </c:pt>
                <c:pt idx="46">
                  <c:v>11343.7</c:v>
                </c:pt>
                <c:pt idx="47">
                  <c:v>11389.4</c:v>
                </c:pt>
                <c:pt idx="48">
                  <c:v>12029.9</c:v>
                </c:pt>
                <c:pt idx="49">
                  <c:v>11809.1</c:v>
                </c:pt>
                <c:pt idx="50">
                  <c:v>11171.5</c:v>
                </c:pt>
                <c:pt idx="51">
                  <c:v>10801.7</c:v>
                </c:pt>
                <c:pt idx="52">
                  <c:v>10452.2</c:v>
                </c:pt>
                <c:pt idx="53">
                  <c:v>10782.2</c:v>
                </c:pt>
                <c:pt idx="54">
                  <c:v>11035.1</c:v>
                </c:pt>
                <c:pt idx="55">
                  <c:v>11454.6</c:v>
                </c:pt>
                <c:pt idx="56">
                  <c:v>11453.7</c:v>
                </c:pt>
                <c:pt idx="57">
                  <c:v>11179.2</c:v>
                </c:pt>
                <c:pt idx="58">
                  <c:v>11178.9</c:v>
                </c:pt>
                <c:pt idx="59">
                  <c:v>10815.6</c:v>
                </c:pt>
                <c:pt idx="60">
                  <c:v>10574.1</c:v>
                </c:pt>
                <c:pt idx="61">
                  <c:v>10399.0</c:v>
                </c:pt>
                <c:pt idx="62">
                  <c:v>10679.6</c:v>
                </c:pt>
                <c:pt idx="63">
                  <c:v>10829.4</c:v>
                </c:pt>
                <c:pt idx="64">
                  <c:v>10597.2</c:v>
                </c:pt>
                <c:pt idx="65">
                  <c:v>10793.0</c:v>
                </c:pt>
                <c:pt idx="66">
                  <c:v>10776.6</c:v>
                </c:pt>
                <c:pt idx="67">
                  <c:v>10735.2</c:v>
                </c:pt>
                <c:pt idx="68">
                  <c:v>10760.0</c:v>
                </c:pt>
                <c:pt idx="69">
                  <c:v>10881.0</c:v>
                </c:pt>
                <c:pt idx="70">
                  <c:v>10830.8</c:v>
                </c:pt>
                <c:pt idx="71">
                  <c:v>10885.0</c:v>
                </c:pt>
                <c:pt idx="72">
                  <c:v>10749.8</c:v>
                </c:pt>
                <c:pt idx="73">
                  <c:v>10703.2</c:v>
                </c:pt>
                <c:pt idx="74">
                  <c:v>10668.0</c:v>
                </c:pt>
                <c:pt idx="75">
                  <c:v>10380.1</c:v>
                </c:pt>
                <c:pt idx="76">
                  <c:v>9850.9</c:v>
                </c:pt>
                <c:pt idx="77">
                  <c:v>10628.8</c:v>
                </c:pt>
                <c:pt idx="78">
                  <c:v>10471.9</c:v>
                </c:pt>
                <c:pt idx="79">
                  <c:v>10943.8</c:v>
                </c:pt>
                <c:pt idx="80">
                  <c:v>11133.2</c:v>
                </c:pt>
                <c:pt idx="81">
                  <c:v>11008.0</c:v>
                </c:pt>
                <c:pt idx="82">
                  <c:v>11540.8</c:v>
                </c:pt>
                <c:pt idx="83">
                  <c:v>11006.5</c:v>
                </c:pt>
                <c:pt idx="84">
                  <c:v>11376.7</c:v>
                </c:pt>
                <c:pt idx="85">
                  <c:v>10769.8</c:v>
                </c:pt>
                <c:pt idx="86">
                  <c:v>10298.7</c:v>
                </c:pt>
                <c:pt idx="87">
                  <c:v>10337.2</c:v>
                </c:pt>
                <c:pt idx="88">
                  <c:v>10102.1</c:v>
                </c:pt>
                <c:pt idx="89">
                  <c:v>10215.0</c:v>
                </c:pt>
                <c:pt idx="90">
                  <c:v>10215.7</c:v>
                </c:pt>
                <c:pt idx="91">
                  <c:v>10217.5</c:v>
                </c:pt>
                <c:pt idx="92">
                  <c:v>10356.3</c:v>
                </c:pt>
                <c:pt idx="93">
                  <c:v>10712.7</c:v>
                </c:pt>
                <c:pt idx="94">
                  <c:v>10395.2</c:v>
                </c:pt>
                <c:pt idx="95">
                  <c:v>10635.8</c:v>
                </c:pt>
                <c:pt idx="96">
                  <c:v>10942.2</c:v>
                </c:pt>
                <c:pt idx="97">
                  <c:v>10880.9</c:v>
                </c:pt>
                <c:pt idx="98">
                  <c:v>10979.1</c:v>
                </c:pt>
                <c:pt idx="99">
                  <c:v>10650.3</c:v>
                </c:pt>
                <c:pt idx="100">
                  <c:v>10852.5</c:v>
                </c:pt>
                <c:pt idx="101">
                  <c:v>10508.3</c:v>
                </c:pt>
                <c:pt idx="102">
                  <c:v>11530.7</c:v>
                </c:pt>
                <c:pt idx="103">
                  <c:v>11454.9</c:v>
                </c:pt>
                <c:pt idx="104">
                  <c:v>11433.5</c:v>
                </c:pt>
                <c:pt idx="105">
                  <c:v>10836.3</c:v>
                </c:pt>
                <c:pt idx="106">
                  <c:v>11013.2</c:v>
                </c:pt>
                <c:pt idx="107">
                  <c:v>11106.7</c:v>
                </c:pt>
                <c:pt idx="108">
                  <c:v>10722.3</c:v>
                </c:pt>
                <c:pt idx="109">
                  <c:v>11065.7</c:v>
                </c:pt>
                <c:pt idx="110">
                  <c:v>10913.3</c:v>
                </c:pt>
                <c:pt idx="111">
                  <c:v>10798.4</c:v>
                </c:pt>
                <c:pt idx="112">
                  <c:v>10947.0</c:v>
                </c:pt>
                <c:pt idx="113">
                  <c:v>10592.3</c:v>
                </c:pt>
                <c:pt idx="114">
                  <c:v>10503.9</c:v>
                </c:pt>
                <c:pt idx="115">
                  <c:v>10568.3</c:v>
                </c:pt>
                <c:pt idx="116">
                  <c:v>10299.1</c:v>
                </c:pt>
                <c:pt idx="117">
                  <c:v>10654.9</c:v>
                </c:pt>
                <c:pt idx="118">
                  <c:v>10867.5</c:v>
                </c:pt>
                <c:pt idx="119">
                  <c:v>11638.5</c:v>
                </c:pt>
                <c:pt idx="120">
                  <c:v>11398.5</c:v>
                </c:pt>
                <c:pt idx="121">
                  <c:v>11533.4</c:v>
                </c:pt>
                <c:pt idx="122">
                  <c:v>11697.2</c:v>
                </c:pt>
                <c:pt idx="123">
                  <c:v>11882.2</c:v>
                </c:pt>
                <c:pt idx="124">
                  <c:v>11758.7</c:v>
                </c:pt>
                <c:pt idx="125">
                  <c:v>10929.2</c:v>
                </c:pt>
                <c:pt idx="126">
                  <c:v>10671.5</c:v>
                </c:pt>
                <c:pt idx="127">
                  <c:v>10885.9</c:v>
                </c:pt>
                <c:pt idx="128">
                  <c:v>10707.2</c:v>
                </c:pt>
                <c:pt idx="129">
                  <c:v>10706.2</c:v>
                </c:pt>
                <c:pt idx="130">
                  <c:v>10519.9</c:v>
                </c:pt>
                <c:pt idx="131">
                  <c:v>10438.8</c:v>
                </c:pt>
                <c:pt idx="132">
                  <c:v>10638.5</c:v>
                </c:pt>
                <c:pt idx="133">
                  <c:v>10607.2</c:v>
                </c:pt>
                <c:pt idx="134">
                  <c:v>10723.4</c:v>
                </c:pt>
                <c:pt idx="135">
                  <c:v>10741.2</c:v>
                </c:pt>
                <c:pt idx="136">
                  <c:v>11080.0</c:v>
                </c:pt>
                <c:pt idx="137">
                  <c:v>11133.3</c:v>
                </c:pt>
                <c:pt idx="138">
                  <c:v>11274.3</c:v>
                </c:pt>
                <c:pt idx="139">
                  <c:v>11305.9</c:v>
                </c:pt>
                <c:pt idx="140">
                  <c:v>10955.6</c:v>
                </c:pt>
                <c:pt idx="141">
                  <c:v>11247.3</c:v>
                </c:pt>
                <c:pt idx="142">
                  <c:v>10712.8</c:v>
                </c:pt>
                <c:pt idx="143">
                  <c:v>10608.1</c:v>
                </c:pt>
                <c:pt idx="144">
                  <c:v>11589.7</c:v>
                </c:pt>
                <c:pt idx="145">
                  <c:v>11987.8</c:v>
                </c:pt>
                <c:pt idx="146">
                  <c:v>13038.8</c:v>
                </c:pt>
                <c:pt idx="147">
                  <c:v>11666.6</c:v>
                </c:pt>
                <c:pt idx="148">
                  <c:v>11706.4</c:v>
                </c:pt>
                <c:pt idx="149">
                  <c:v>11058.8</c:v>
                </c:pt>
                <c:pt idx="150">
                  <c:v>10520.3</c:v>
                </c:pt>
                <c:pt idx="151">
                  <c:v>10770.6</c:v>
                </c:pt>
                <c:pt idx="152">
                  <c:v>10987.9</c:v>
                </c:pt>
                <c:pt idx="153">
                  <c:v>11683.5</c:v>
                </c:pt>
                <c:pt idx="154">
                  <c:v>11881.4</c:v>
                </c:pt>
                <c:pt idx="155">
                  <c:v>11483.1</c:v>
                </c:pt>
                <c:pt idx="156">
                  <c:v>12264.3</c:v>
                </c:pt>
                <c:pt idx="157">
                  <c:v>11329.6</c:v>
                </c:pt>
                <c:pt idx="158">
                  <c:v>11624.4</c:v>
                </c:pt>
                <c:pt idx="159">
                  <c:v>11270.6</c:v>
                </c:pt>
                <c:pt idx="160">
                  <c:v>11946.8</c:v>
                </c:pt>
                <c:pt idx="161">
                  <c:v>11976.2</c:v>
                </c:pt>
                <c:pt idx="162">
                  <c:v>11703.5</c:v>
                </c:pt>
                <c:pt idx="163">
                  <c:v>11182.4</c:v>
                </c:pt>
                <c:pt idx="164">
                  <c:v>10552.3</c:v>
                </c:pt>
                <c:pt idx="165">
                  <c:v>10719.3</c:v>
                </c:pt>
                <c:pt idx="166">
                  <c:v>10676.6</c:v>
                </c:pt>
                <c:pt idx="167">
                  <c:v>10582.3</c:v>
                </c:pt>
                <c:pt idx="168">
                  <c:v>10676.2</c:v>
                </c:pt>
                <c:pt idx="169">
                  <c:v>10805.0</c:v>
                </c:pt>
                <c:pt idx="170">
                  <c:v>11236.6</c:v>
                </c:pt>
                <c:pt idx="171">
                  <c:v>10825.6</c:v>
                </c:pt>
                <c:pt idx="172">
                  <c:v>11105.3</c:v>
                </c:pt>
                <c:pt idx="173">
                  <c:v>11400.3</c:v>
                </c:pt>
                <c:pt idx="174">
                  <c:v>10775.9</c:v>
                </c:pt>
                <c:pt idx="175">
                  <c:v>10476.8</c:v>
                </c:pt>
                <c:pt idx="176">
                  <c:v>10513.8</c:v>
                </c:pt>
                <c:pt idx="177">
                  <c:v>10743.9</c:v>
                </c:pt>
                <c:pt idx="178">
                  <c:v>10598.9</c:v>
                </c:pt>
                <c:pt idx="179">
                  <c:v>10804.7</c:v>
                </c:pt>
                <c:pt idx="180">
                  <c:v>10764.6</c:v>
                </c:pt>
                <c:pt idx="181">
                  <c:v>10942.8</c:v>
                </c:pt>
                <c:pt idx="182">
                  <c:v>10149.3</c:v>
                </c:pt>
                <c:pt idx="183">
                  <c:v>10625.4</c:v>
                </c:pt>
                <c:pt idx="184">
                  <c:v>11527.1</c:v>
                </c:pt>
                <c:pt idx="185">
                  <c:v>10771.8</c:v>
                </c:pt>
                <c:pt idx="186">
                  <c:v>11476.7</c:v>
                </c:pt>
                <c:pt idx="187">
                  <c:v>11178.2</c:v>
                </c:pt>
                <c:pt idx="188">
                  <c:v>11244.0</c:v>
                </c:pt>
                <c:pt idx="189">
                  <c:v>11663.5</c:v>
                </c:pt>
                <c:pt idx="190">
                  <c:v>11315.0</c:v>
                </c:pt>
                <c:pt idx="191">
                  <c:v>12007.6</c:v>
                </c:pt>
                <c:pt idx="192">
                  <c:v>11545.1</c:v>
                </c:pt>
                <c:pt idx="193">
                  <c:v>12158.7</c:v>
                </c:pt>
                <c:pt idx="194">
                  <c:v>12832.2</c:v>
                </c:pt>
                <c:pt idx="195">
                  <c:v>12889.0</c:v>
                </c:pt>
                <c:pt idx="196">
                  <c:v>12477.8</c:v>
                </c:pt>
                <c:pt idx="197">
                  <c:v>10383.3</c:v>
                </c:pt>
                <c:pt idx="198">
                  <c:v>10058.9</c:v>
                </c:pt>
                <c:pt idx="199">
                  <c:v>9800.2</c:v>
                </c:pt>
                <c:pt idx="200">
                  <c:v>10976.3</c:v>
                </c:pt>
                <c:pt idx="201">
                  <c:v>10804.0</c:v>
                </c:pt>
                <c:pt idx="202">
                  <c:v>10818.1</c:v>
                </c:pt>
                <c:pt idx="203">
                  <c:v>10647.1</c:v>
                </c:pt>
                <c:pt idx="204">
                  <c:v>11070.1</c:v>
                </c:pt>
                <c:pt idx="205">
                  <c:v>11019.2</c:v>
                </c:pt>
                <c:pt idx="206">
                  <c:v>10898.4</c:v>
                </c:pt>
                <c:pt idx="207">
                  <c:v>10896.0</c:v>
                </c:pt>
                <c:pt idx="208">
                  <c:v>10483.8</c:v>
                </c:pt>
                <c:pt idx="209">
                  <c:v>10933.4</c:v>
                </c:pt>
                <c:pt idx="210">
                  <c:v>10662.3</c:v>
                </c:pt>
                <c:pt idx="211">
                  <c:v>10614.1</c:v>
                </c:pt>
                <c:pt idx="212">
                  <c:v>10391.0</c:v>
                </c:pt>
                <c:pt idx="213">
                  <c:v>10551.0</c:v>
                </c:pt>
                <c:pt idx="214">
                  <c:v>10144.7</c:v>
                </c:pt>
                <c:pt idx="215">
                  <c:v>10119.8</c:v>
                </c:pt>
                <c:pt idx="216">
                  <c:v>10214.4</c:v>
                </c:pt>
                <c:pt idx="217">
                  <c:v>10853.4</c:v>
                </c:pt>
                <c:pt idx="218">
                  <c:v>11291.3</c:v>
                </c:pt>
                <c:pt idx="219">
                  <c:v>11684.8</c:v>
                </c:pt>
                <c:pt idx="220">
                  <c:v>11592.2</c:v>
                </c:pt>
                <c:pt idx="221">
                  <c:v>11716.7</c:v>
                </c:pt>
                <c:pt idx="222">
                  <c:v>11846.6</c:v>
                </c:pt>
                <c:pt idx="223">
                  <c:v>11522.8</c:v>
                </c:pt>
                <c:pt idx="224">
                  <c:v>11022.7</c:v>
                </c:pt>
                <c:pt idx="225">
                  <c:v>10667.4</c:v>
                </c:pt>
                <c:pt idx="226">
                  <c:v>10599.3</c:v>
                </c:pt>
                <c:pt idx="227">
                  <c:v>10764.9</c:v>
                </c:pt>
                <c:pt idx="228">
                  <c:v>10679.6</c:v>
                </c:pt>
                <c:pt idx="229">
                  <c:v>10718.3</c:v>
                </c:pt>
                <c:pt idx="230">
                  <c:v>10864.3</c:v>
                </c:pt>
                <c:pt idx="231">
                  <c:v>11336.2</c:v>
                </c:pt>
                <c:pt idx="232">
                  <c:v>11236.2</c:v>
                </c:pt>
                <c:pt idx="233">
                  <c:v>11126.7</c:v>
                </c:pt>
                <c:pt idx="234">
                  <c:v>10921.4</c:v>
                </c:pt>
                <c:pt idx="235">
                  <c:v>11103.6</c:v>
                </c:pt>
                <c:pt idx="236">
                  <c:v>10853.1</c:v>
                </c:pt>
                <c:pt idx="237">
                  <c:v>10800.4</c:v>
                </c:pt>
                <c:pt idx="238">
                  <c:v>10588.5</c:v>
                </c:pt>
                <c:pt idx="239">
                  <c:v>10706.6</c:v>
                </c:pt>
                <c:pt idx="240">
                  <c:v>9850.799999999999</c:v>
                </c:pt>
                <c:pt idx="241">
                  <c:v>10639.9</c:v>
                </c:pt>
                <c:pt idx="242">
                  <c:v>10537.6</c:v>
                </c:pt>
                <c:pt idx="243">
                  <c:v>11220.8</c:v>
                </c:pt>
                <c:pt idx="244">
                  <c:v>11382.0</c:v>
                </c:pt>
                <c:pt idx="245">
                  <c:v>11574.3</c:v>
                </c:pt>
                <c:pt idx="246">
                  <c:v>11780.3</c:v>
                </c:pt>
                <c:pt idx="247">
                  <c:v>11404.6</c:v>
                </c:pt>
                <c:pt idx="248">
                  <c:v>10961.9</c:v>
                </c:pt>
                <c:pt idx="249">
                  <c:v>10841.7</c:v>
                </c:pt>
                <c:pt idx="250">
                  <c:v>10302.7</c:v>
                </c:pt>
                <c:pt idx="251">
                  <c:v>10322.3</c:v>
                </c:pt>
                <c:pt idx="252">
                  <c:v>10539.8</c:v>
                </c:pt>
                <c:pt idx="253">
                  <c:v>10806.5</c:v>
                </c:pt>
                <c:pt idx="254">
                  <c:v>10382.3</c:v>
                </c:pt>
                <c:pt idx="255">
                  <c:v>10210.1</c:v>
                </c:pt>
                <c:pt idx="256">
                  <c:v>10586.5</c:v>
                </c:pt>
                <c:pt idx="257">
                  <c:v>10448.2</c:v>
                </c:pt>
                <c:pt idx="258">
                  <c:v>10896.2</c:v>
                </c:pt>
                <c:pt idx="259">
                  <c:v>10766.4</c:v>
                </c:pt>
                <c:pt idx="260">
                  <c:v>10708.8</c:v>
                </c:pt>
                <c:pt idx="261">
                  <c:v>10905.2</c:v>
                </c:pt>
                <c:pt idx="262">
                  <c:v>10737.9</c:v>
                </c:pt>
                <c:pt idx="263">
                  <c:v>10573.7</c:v>
                </c:pt>
                <c:pt idx="264">
                  <c:v>11285.7</c:v>
                </c:pt>
                <c:pt idx="265">
                  <c:v>11314.6</c:v>
                </c:pt>
                <c:pt idx="266">
                  <c:v>11459.4</c:v>
                </c:pt>
                <c:pt idx="267">
                  <c:v>11578.9</c:v>
                </c:pt>
                <c:pt idx="268">
                  <c:v>11518.5</c:v>
                </c:pt>
                <c:pt idx="269">
                  <c:v>11358.5</c:v>
                </c:pt>
                <c:pt idx="270">
                  <c:v>11021.3</c:v>
                </c:pt>
                <c:pt idx="271">
                  <c:v>10312.2</c:v>
                </c:pt>
                <c:pt idx="272">
                  <c:v>10964.2</c:v>
                </c:pt>
                <c:pt idx="273">
                  <c:v>10705.6</c:v>
                </c:pt>
                <c:pt idx="274">
                  <c:v>10883.2</c:v>
                </c:pt>
                <c:pt idx="275">
                  <c:v>10712.0</c:v>
                </c:pt>
                <c:pt idx="276">
                  <c:v>10737.3</c:v>
                </c:pt>
                <c:pt idx="277">
                  <c:v>10633.7</c:v>
                </c:pt>
                <c:pt idx="278">
                  <c:v>10580.9</c:v>
                </c:pt>
                <c:pt idx="279">
                  <c:v>11057.6</c:v>
                </c:pt>
                <c:pt idx="280">
                  <c:v>11691.7</c:v>
                </c:pt>
                <c:pt idx="281">
                  <c:v>11746.3</c:v>
                </c:pt>
                <c:pt idx="282">
                  <c:v>10780.2</c:v>
                </c:pt>
                <c:pt idx="283">
                  <c:v>10793.1</c:v>
                </c:pt>
                <c:pt idx="284">
                  <c:v>10518.1</c:v>
                </c:pt>
                <c:pt idx="285">
                  <c:v>11107.7</c:v>
                </c:pt>
                <c:pt idx="286">
                  <c:v>10475.8</c:v>
                </c:pt>
                <c:pt idx="287">
                  <c:v>10980.9</c:v>
                </c:pt>
                <c:pt idx="288">
                  <c:v>10716.5</c:v>
                </c:pt>
                <c:pt idx="289">
                  <c:v>10686.5</c:v>
                </c:pt>
                <c:pt idx="290">
                  <c:v>10670.9</c:v>
                </c:pt>
                <c:pt idx="291">
                  <c:v>10795.4</c:v>
                </c:pt>
                <c:pt idx="292">
                  <c:v>11056.4</c:v>
                </c:pt>
                <c:pt idx="293">
                  <c:v>10886.4</c:v>
                </c:pt>
                <c:pt idx="294">
                  <c:v>11273.8</c:v>
                </c:pt>
                <c:pt idx="295">
                  <c:v>11183.5</c:v>
                </c:pt>
                <c:pt idx="296">
                  <c:v>10921.5</c:v>
                </c:pt>
                <c:pt idx="297">
                  <c:v>10908.9</c:v>
                </c:pt>
                <c:pt idx="298">
                  <c:v>10512.5</c:v>
                </c:pt>
                <c:pt idx="299">
                  <c:v>10711.5</c:v>
                </c:pt>
                <c:pt idx="300">
                  <c:v>10539.0</c:v>
                </c:pt>
                <c:pt idx="301">
                  <c:v>10892.8</c:v>
                </c:pt>
                <c:pt idx="302">
                  <c:v>10207.8</c:v>
                </c:pt>
                <c:pt idx="303">
                  <c:v>10366.2</c:v>
                </c:pt>
                <c:pt idx="304">
                  <c:v>10109.0</c:v>
                </c:pt>
                <c:pt idx="305">
                  <c:v>11106.0</c:v>
                </c:pt>
                <c:pt idx="306">
                  <c:v>10877.2</c:v>
                </c:pt>
                <c:pt idx="307">
                  <c:v>11094.5</c:v>
                </c:pt>
                <c:pt idx="308">
                  <c:v>10812.6</c:v>
                </c:pt>
                <c:pt idx="309">
                  <c:v>10795.2</c:v>
                </c:pt>
                <c:pt idx="310">
                  <c:v>10798.9</c:v>
                </c:pt>
                <c:pt idx="311">
                  <c:v>10535.1</c:v>
                </c:pt>
                <c:pt idx="312">
                  <c:v>10531.2</c:v>
                </c:pt>
                <c:pt idx="313">
                  <c:v>10795.7</c:v>
                </c:pt>
                <c:pt idx="314">
                  <c:v>11033.0</c:v>
                </c:pt>
                <c:pt idx="315">
                  <c:v>11146.1</c:v>
                </c:pt>
                <c:pt idx="316">
                  <c:v>10986.3</c:v>
                </c:pt>
                <c:pt idx="317">
                  <c:v>11137.5</c:v>
                </c:pt>
                <c:pt idx="318">
                  <c:v>10995.6</c:v>
                </c:pt>
                <c:pt idx="319">
                  <c:v>11264.9</c:v>
                </c:pt>
                <c:pt idx="320">
                  <c:v>11125.0</c:v>
                </c:pt>
                <c:pt idx="321">
                  <c:v>10757.1</c:v>
                </c:pt>
                <c:pt idx="322">
                  <c:v>10684.2</c:v>
                </c:pt>
                <c:pt idx="323">
                  <c:v>10429.5</c:v>
                </c:pt>
                <c:pt idx="324">
                  <c:v>10611.9</c:v>
                </c:pt>
                <c:pt idx="325">
                  <c:v>10675.2</c:v>
                </c:pt>
                <c:pt idx="326">
                  <c:v>10882.4</c:v>
                </c:pt>
                <c:pt idx="327">
                  <c:v>10851.8</c:v>
                </c:pt>
                <c:pt idx="328">
                  <c:v>11750.2</c:v>
                </c:pt>
                <c:pt idx="329">
                  <c:v>11376.8</c:v>
                </c:pt>
                <c:pt idx="330">
                  <c:v>10938.5</c:v>
                </c:pt>
                <c:pt idx="331">
                  <c:v>9818.9</c:v>
                </c:pt>
                <c:pt idx="332">
                  <c:v>9693.4</c:v>
                </c:pt>
                <c:pt idx="333">
                  <c:v>10697.9</c:v>
                </c:pt>
                <c:pt idx="334">
                  <c:v>10782.2</c:v>
                </c:pt>
                <c:pt idx="335">
                  <c:v>10899.8</c:v>
                </c:pt>
                <c:pt idx="336">
                  <c:v>10754.5</c:v>
                </c:pt>
                <c:pt idx="337">
                  <c:v>11067.1</c:v>
                </c:pt>
                <c:pt idx="338">
                  <c:v>11170.8</c:v>
                </c:pt>
                <c:pt idx="339">
                  <c:v>11863.8</c:v>
                </c:pt>
                <c:pt idx="340">
                  <c:v>11835.0</c:v>
                </c:pt>
                <c:pt idx="341">
                  <c:v>12349.6</c:v>
                </c:pt>
                <c:pt idx="342">
                  <c:v>12499.0</c:v>
                </c:pt>
                <c:pt idx="343">
                  <c:v>11804.7</c:v>
                </c:pt>
                <c:pt idx="344">
                  <c:v>11520.8</c:v>
                </c:pt>
                <c:pt idx="345">
                  <c:v>10456.4</c:v>
                </c:pt>
                <c:pt idx="346">
                  <c:v>10728.4</c:v>
                </c:pt>
                <c:pt idx="347">
                  <c:v>10873.2</c:v>
                </c:pt>
                <c:pt idx="348">
                  <c:v>11509.5</c:v>
                </c:pt>
                <c:pt idx="349">
                  <c:v>10843.8</c:v>
                </c:pt>
                <c:pt idx="350">
                  <c:v>11219.8</c:v>
                </c:pt>
                <c:pt idx="351">
                  <c:v>10472.4</c:v>
                </c:pt>
                <c:pt idx="352">
                  <c:v>10554.4</c:v>
                </c:pt>
                <c:pt idx="353">
                  <c:v>10241.6</c:v>
                </c:pt>
                <c:pt idx="354">
                  <c:v>10512.4</c:v>
                </c:pt>
                <c:pt idx="355">
                  <c:v>11017.3</c:v>
                </c:pt>
                <c:pt idx="356">
                  <c:v>8286.799999999999</c:v>
                </c:pt>
                <c:pt idx="357">
                  <c:v>7610.1</c:v>
                </c:pt>
                <c:pt idx="358">
                  <c:v>7126.6</c:v>
                </c:pt>
                <c:pt idx="359">
                  <c:v>8583.5</c:v>
                </c:pt>
                <c:pt idx="360">
                  <c:v>10080.7</c:v>
                </c:pt>
                <c:pt idx="361">
                  <c:v>10735.5</c:v>
                </c:pt>
                <c:pt idx="362">
                  <c:v>11099.7</c:v>
                </c:pt>
                <c:pt idx="363">
                  <c:v>10921.4</c:v>
                </c:pt>
                <c:pt idx="364">
                  <c:v>11210.1</c:v>
                </c:pt>
                <c:pt idx="365">
                  <c:v>10857.5</c:v>
                </c:pt>
                <c:pt idx="366">
                  <c:v>11199.0</c:v>
                </c:pt>
                <c:pt idx="367">
                  <c:v>10867.0</c:v>
                </c:pt>
                <c:pt idx="368">
                  <c:v>11134.3</c:v>
                </c:pt>
                <c:pt idx="369">
                  <c:v>10676.4</c:v>
                </c:pt>
                <c:pt idx="370">
                  <c:v>10671.4</c:v>
                </c:pt>
                <c:pt idx="371">
                  <c:v>10755.0</c:v>
                </c:pt>
                <c:pt idx="372">
                  <c:v>10604.7</c:v>
                </c:pt>
                <c:pt idx="373">
                  <c:v>10636.5</c:v>
                </c:pt>
                <c:pt idx="374">
                  <c:v>9111.0</c:v>
                </c:pt>
                <c:pt idx="375">
                  <c:v>9220.299999999999</c:v>
                </c:pt>
                <c:pt idx="376">
                  <c:v>9920.799999999999</c:v>
                </c:pt>
                <c:pt idx="377">
                  <c:v>10820.2</c:v>
                </c:pt>
                <c:pt idx="378">
                  <c:v>11332.8</c:v>
                </c:pt>
                <c:pt idx="379">
                  <c:v>10631.1</c:v>
                </c:pt>
                <c:pt idx="380">
                  <c:v>11217.1</c:v>
                </c:pt>
                <c:pt idx="381">
                  <c:v>10664.7</c:v>
                </c:pt>
                <c:pt idx="382">
                  <c:v>10608.8</c:v>
                </c:pt>
                <c:pt idx="383">
                  <c:v>10455.3</c:v>
                </c:pt>
                <c:pt idx="384">
                  <c:v>10890.4</c:v>
                </c:pt>
                <c:pt idx="385">
                  <c:v>10881.9</c:v>
                </c:pt>
                <c:pt idx="386">
                  <c:v>11305.5</c:v>
                </c:pt>
                <c:pt idx="387">
                  <c:v>11245.8</c:v>
                </c:pt>
                <c:pt idx="388">
                  <c:v>11436.1</c:v>
                </c:pt>
                <c:pt idx="389">
                  <c:v>11095.5</c:v>
                </c:pt>
                <c:pt idx="390">
                  <c:v>10756.5</c:v>
                </c:pt>
                <c:pt idx="391">
                  <c:v>10266.2</c:v>
                </c:pt>
                <c:pt idx="392">
                  <c:v>10329.4</c:v>
                </c:pt>
                <c:pt idx="393">
                  <c:v>10387.6</c:v>
                </c:pt>
                <c:pt idx="394">
                  <c:v>10351.6</c:v>
                </c:pt>
                <c:pt idx="395">
                  <c:v>10504.4</c:v>
                </c:pt>
                <c:pt idx="396">
                  <c:v>10559.6</c:v>
                </c:pt>
                <c:pt idx="397">
                  <c:v>10706.8</c:v>
                </c:pt>
                <c:pt idx="398">
                  <c:v>11040.8</c:v>
                </c:pt>
                <c:pt idx="399">
                  <c:v>10923.4</c:v>
                </c:pt>
                <c:pt idx="400">
                  <c:v>11000.1</c:v>
                </c:pt>
                <c:pt idx="401">
                  <c:v>11314.3</c:v>
                </c:pt>
                <c:pt idx="402">
                  <c:v>12068.3</c:v>
                </c:pt>
                <c:pt idx="403">
                  <c:v>12319.7</c:v>
                </c:pt>
                <c:pt idx="404">
                  <c:v>12240.6</c:v>
                </c:pt>
                <c:pt idx="405">
                  <c:v>11774.3</c:v>
                </c:pt>
                <c:pt idx="406">
                  <c:v>10992.2</c:v>
                </c:pt>
                <c:pt idx="407">
                  <c:v>10432.4</c:v>
                </c:pt>
                <c:pt idx="408">
                  <c:v>10837.9</c:v>
                </c:pt>
                <c:pt idx="409">
                  <c:v>10767.6</c:v>
                </c:pt>
                <c:pt idx="410">
                  <c:v>11053.5</c:v>
                </c:pt>
                <c:pt idx="411">
                  <c:v>10974.6</c:v>
                </c:pt>
                <c:pt idx="412">
                  <c:v>10886.4</c:v>
                </c:pt>
                <c:pt idx="413">
                  <c:v>10695.9</c:v>
                </c:pt>
                <c:pt idx="414">
                  <c:v>10770.7</c:v>
                </c:pt>
                <c:pt idx="415">
                  <c:v>11034.5</c:v>
                </c:pt>
                <c:pt idx="416">
                  <c:v>11276.1</c:v>
                </c:pt>
                <c:pt idx="417">
                  <c:v>11126.3</c:v>
                </c:pt>
                <c:pt idx="418">
                  <c:v>11016.1</c:v>
                </c:pt>
                <c:pt idx="419">
                  <c:v>10594.9</c:v>
                </c:pt>
                <c:pt idx="420">
                  <c:v>10727.3</c:v>
                </c:pt>
                <c:pt idx="421">
                  <c:v>10963.9</c:v>
                </c:pt>
                <c:pt idx="422">
                  <c:v>11358.2</c:v>
                </c:pt>
                <c:pt idx="423">
                  <c:v>11218.5</c:v>
                </c:pt>
                <c:pt idx="424">
                  <c:v>10661.4</c:v>
                </c:pt>
                <c:pt idx="425">
                  <c:v>10531.9</c:v>
                </c:pt>
                <c:pt idx="426">
                  <c:v>10332.4</c:v>
                </c:pt>
                <c:pt idx="427">
                  <c:v>10713.4</c:v>
                </c:pt>
                <c:pt idx="428">
                  <c:v>10549.0</c:v>
                </c:pt>
                <c:pt idx="429">
                  <c:v>10674.7</c:v>
                </c:pt>
                <c:pt idx="430">
                  <c:v>10449.1</c:v>
                </c:pt>
                <c:pt idx="431">
                  <c:v>10338.7</c:v>
                </c:pt>
                <c:pt idx="432">
                  <c:v>10446.7</c:v>
                </c:pt>
                <c:pt idx="433">
                  <c:v>10480.8</c:v>
                </c:pt>
                <c:pt idx="434">
                  <c:v>10402.6</c:v>
                </c:pt>
                <c:pt idx="435">
                  <c:v>10526.5</c:v>
                </c:pt>
                <c:pt idx="436">
                  <c:v>10636.6</c:v>
                </c:pt>
                <c:pt idx="437">
                  <c:v>10641.0</c:v>
                </c:pt>
                <c:pt idx="438">
                  <c:v>10378.6</c:v>
                </c:pt>
                <c:pt idx="439">
                  <c:v>10139.1</c:v>
                </c:pt>
                <c:pt idx="440">
                  <c:v>10269.4</c:v>
                </c:pt>
                <c:pt idx="441">
                  <c:v>10497.6</c:v>
                </c:pt>
                <c:pt idx="442">
                  <c:v>10640.4</c:v>
                </c:pt>
                <c:pt idx="443">
                  <c:v>11068.4</c:v>
                </c:pt>
                <c:pt idx="444">
                  <c:v>11470.3</c:v>
                </c:pt>
                <c:pt idx="445">
                  <c:v>11491.4</c:v>
                </c:pt>
                <c:pt idx="446">
                  <c:v>11321.7</c:v>
                </c:pt>
                <c:pt idx="447">
                  <c:v>11279.7</c:v>
                </c:pt>
                <c:pt idx="448">
                  <c:v>10977.2</c:v>
                </c:pt>
                <c:pt idx="449">
                  <c:v>10878.1</c:v>
                </c:pt>
                <c:pt idx="450">
                  <c:v>10574.1</c:v>
                </c:pt>
                <c:pt idx="451">
                  <c:v>10519.0</c:v>
                </c:pt>
                <c:pt idx="452">
                  <c:v>10964.7</c:v>
                </c:pt>
                <c:pt idx="453">
                  <c:v>11214.0</c:v>
                </c:pt>
                <c:pt idx="454">
                  <c:v>10375.2</c:v>
                </c:pt>
                <c:pt idx="455">
                  <c:v>9921.0</c:v>
                </c:pt>
                <c:pt idx="456">
                  <c:v>9821.4</c:v>
                </c:pt>
                <c:pt idx="457">
                  <c:v>10718.1</c:v>
                </c:pt>
                <c:pt idx="458">
                  <c:v>10943.5</c:v>
                </c:pt>
                <c:pt idx="459">
                  <c:v>11510.8</c:v>
                </c:pt>
                <c:pt idx="460">
                  <c:v>10851.8</c:v>
                </c:pt>
                <c:pt idx="461">
                  <c:v>11230.7</c:v>
                </c:pt>
                <c:pt idx="462">
                  <c:v>10894.3</c:v>
                </c:pt>
                <c:pt idx="463">
                  <c:v>11087.6</c:v>
                </c:pt>
                <c:pt idx="464">
                  <c:v>10853.5</c:v>
                </c:pt>
                <c:pt idx="465">
                  <c:v>10541.2</c:v>
                </c:pt>
                <c:pt idx="466">
                  <c:v>10669.8</c:v>
                </c:pt>
                <c:pt idx="467">
                  <c:v>10650.8</c:v>
                </c:pt>
                <c:pt idx="468">
                  <c:v>10688.4</c:v>
                </c:pt>
                <c:pt idx="469">
                  <c:v>10592.6</c:v>
                </c:pt>
                <c:pt idx="470">
                  <c:v>10555.2</c:v>
                </c:pt>
                <c:pt idx="471">
                  <c:v>10478.3</c:v>
                </c:pt>
                <c:pt idx="472">
                  <c:v>10709.2</c:v>
                </c:pt>
                <c:pt idx="473">
                  <c:v>10610.1</c:v>
                </c:pt>
                <c:pt idx="474">
                  <c:v>10631.4</c:v>
                </c:pt>
                <c:pt idx="475">
                  <c:v>10484.5</c:v>
                </c:pt>
                <c:pt idx="476">
                  <c:v>10457.7</c:v>
                </c:pt>
                <c:pt idx="477">
                  <c:v>10608.5</c:v>
                </c:pt>
                <c:pt idx="478">
                  <c:v>10969.0</c:v>
                </c:pt>
                <c:pt idx="479">
                  <c:v>10810.1</c:v>
                </c:pt>
                <c:pt idx="480">
                  <c:v>11007.6</c:v>
                </c:pt>
                <c:pt idx="481">
                  <c:v>11252.4</c:v>
                </c:pt>
                <c:pt idx="482">
                  <c:v>11223.9</c:v>
                </c:pt>
                <c:pt idx="483">
                  <c:v>11095.0</c:v>
                </c:pt>
                <c:pt idx="484">
                  <c:v>10439.3</c:v>
                </c:pt>
                <c:pt idx="485">
                  <c:v>10655.0</c:v>
                </c:pt>
                <c:pt idx="486">
                  <c:v>10561.0</c:v>
                </c:pt>
                <c:pt idx="487">
                  <c:v>10573.1</c:v>
                </c:pt>
                <c:pt idx="488">
                  <c:v>10515.8</c:v>
                </c:pt>
                <c:pt idx="489">
                  <c:v>10437.6</c:v>
                </c:pt>
                <c:pt idx="490">
                  <c:v>10665.4</c:v>
                </c:pt>
                <c:pt idx="491">
                  <c:v>10420.0</c:v>
                </c:pt>
                <c:pt idx="492">
                  <c:v>10315.7</c:v>
                </c:pt>
                <c:pt idx="493">
                  <c:v>10500.6</c:v>
                </c:pt>
                <c:pt idx="494">
                  <c:v>10617.8</c:v>
                </c:pt>
                <c:pt idx="495">
                  <c:v>10595.9</c:v>
                </c:pt>
                <c:pt idx="496">
                  <c:v>10441.9</c:v>
                </c:pt>
                <c:pt idx="497">
                  <c:v>10703.7</c:v>
                </c:pt>
                <c:pt idx="498">
                  <c:v>10911.5</c:v>
                </c:pt>
                <c:pt idx="499">
                  <c:v>10952.1</c:v>
                </c:pt>
                <c:pt idx="500">
                  <c:v>10766.4</c:v>
                </c:pt>
                <c:pt idx="501">
                  <c:v>10710.2</c:v>
                </c:pt>
                <c:pt idx="502">
                  <c:v>10865.9</c:v>
                </c:pt>
                <c:pt idx="503">
                  <c:v>10951.3</c:v>
                </c:pt>
                <c:pt idx="504">
                  <c:v>10397.2</c:v>
                </c:pt>
                <c:pt idx="505">
                  <c:v>9143.4</c:v>
                </c:pt>
                <c:pt idx="506">
                  <c:v>8945.4</c:v>
                </c:pt>
                <c:pt idx="507">
                  <c:v>9502.0</c:v>
                </c:pt>
                <c:pt idx="508">
                  <c:v>10879.0</c:v>
                </c:pt>
                <c:pt idx="509">
                  <c:v>10723.4</c:v>
                </c:pt>
                <c:pt idx="510">
                  <c:v>10625.7</c:v>
                </c:pt>
                <c:pt idx="511">
                  <c:v>9988.2</c:v>
                </c:pt>
                <c:pt idx="512">
                  <c:v>10194.6</c:v>
                </c:pt>
                <c:pt idx="513">
                  <c:v>9869.1</c:v>
                </c:pt>
                <c:pt idx="514">
                  <c:v>10891.4</c:v>
                </c:pt>
                <c:pt idx="515">
                  <c:v>10654.8</c:v>
                </c:pt>
                <c:pt idx="516">
                  <c:v>10672.5</c:v>
                </c:pt>
                <c:pt idx="517">
                  <c:v>10826.9</c:v>
                </c:pt>
                <c:pt idx="518">
                  <c:v>10817.9</c:v>
                </c:pt>
                <c:pt idx="519">
                  <c:v>11253.6</c:v>
                </c:pt>
                <c:pt idx="520">
                  <c:v>10825.9</c:v>
                </c:pt>
                <c:pt idx="521">
                  <c:v>10676.8</c:v>
                </c:pt>
                <c:pt idx="522">
                  <c:v>10837.8</c:v>
                </c:pt>
                <c:pt idx="523">
                  <c:v>10146.2</c:v>
                </c:pt>
                <c:pt idx="524">
                  <c:v>10797.2</c:v>
                </c:pt>
                <c:pt idx="525">
                  <c:v>11407.9</c:v>
                </c:pt>
                <c:pt idx="526">
                  <c:v>11214.5</c:v>
                </c:pt>
                <c:pt idx="527">
                  <c:v>11236.2</c:v>
                </c:pt>
                <c:pt idx="528">
                  <c:v>11659.5</c:v>
                </c:pt>
                <c:pt idx="529">
                  <c:v>12042.0</c:v>
                </c:pt>
                <c:pt idx="530">
                  <c:v>11979.6</c:v>
                </c:pt>
                <c:pt idx="531">
                  <c:v>11987.5</c:v>
                </c:pt>
                <c:pt idx="532">
                  <c:v>11429.2</c:v>
                </c:pt>
                <c:pt idx="533">
                  <c:v>11531.1</c:v>
                </c:pt>
                <c:pt idx="534">
                  <c:v>11118.6</c:v>
                </c:pt>
                <c:pt idx="535">
                  <c:v>10968.4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19008"/>
        <c:axId val="1208214144"/>
      </c:lineChart>
      <c:catAx>
        <c:axId val="1209219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14144"/>
        <c:crosses val="autoZero"/>
        <c:auto val="1"/>
        <c:lblAlgn val="ctr"/>
        <c:lblOffset val="100"/>
        <c:noMultiLvlLbl val="0"/>
      </c:catAx>
      <c:valAx>
        <c:axId val="1208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RES!$B$20:$B$5390</c:f>
                <c:numCache>
                  <c:formatCode>General</c:formatCode>
                  <c:ptCount val="5371"/>
                  <c:pt idx="0">
                    <c:v>8141.16872413087</c:v>
                  </c:pt>
                  <c:pt idx="1">
                    <c:v>15766.2977478893</c:v>
                  </c:pt>
                  <c:pt idx="2">
                    <c:v>20491.3067860381</c:v>
                  </c:pt>
                  <c:pt idx="3">
                    <c:v>7596.27003361079</c:v>
                  </c:pt>
                  <c:pt idx="4">
                    <c:v>7000.70046119434</c:v>
                  </c:pt>
                  <c:pt idx="5">
                    <c:v>7712.70089474497</c:v>
                  </c:pt>
                  <c:pt idx="6">
                    <c:v>17269.4398822216</c:v>
                  </c:pt>
                  <c:pt idx="7">
                    <c:v>12557.9264696697</c:v>
                  </c:pt>
                  <c:pt idx="8">
                    <c:v>10029.6495680324</c:v>
                  </c:pt>
                  <c:pt idx="9">
                    <c:v>8213.339669742551</c:v>
                  </c:pt>
                  <c:pt idx="10">
                    <c:v>16507.6121538579</c:v>
                  </c:pt>
                  <c:pt idx="11">
                    <c:v>20298.7126315841</c:v>
                  </c:pt>
                  <c:pt idx="12">
                    <c:v>7682.53231067508</c:v>
                  </c:pt>
                  <c:pt idx="13">
                    <c:v>7606.35025971501</c:v>
                  </c:pt>
                  <c:pt idx="14">
                    <c:v>8882.89778177707</c:v>
                  </c:pt>
                  <c:pt idx="15">
                    <c:v>9770.73481561647</c:v>
                  </c:pt>
                  <c:pt idx="16">
                    <c:v>8112.33287558928</c:v>
                  </c:pt>
                  <c:pt idx="17">
                    <c:v>8554.28157313244</c:v>
                  </c:pt>
                  <c:pt idx="18">
                    <c:v>12890.7916712318</c:v>
                  </c:pt>
                  <c:pt idx="19">
                    <c:v>17432.7487582222</c:v>
                  </c:pt>
                  <c:pt idx="20">
                    <c:v>13177.8880706305</c:v>
                  </c:pt>
                  <c:pt idx="21">
                    <c:v>10675.454391013</c:v>
                  </c:pt>
                  <c:pt idx="22">
                    <c:v>12779.7660183601</c:v>
                  </c:pt>
                  <c:pt idx="23">
                    <c:v>17049.0592767431</c:v>
                  </c:pt>
                  <c:pt idx="24">
                    <c:v>21771.9644561295</c:v>
                  </c:pt>
                  <c:pt idx="25">
                    <c:v>8644.38256331821</c:v>
                  </c:pt>
                  <c:pt idx="26">
                    <c:v>9304.47620552781</c:v>
                  </c:pt>
                  <c:pt idx="27">
                    <c:v>13685.582360175</c:v>
                  </c:pt>
                  <c:pt idx="28">
                    <c:v>9723.068383229989</c:v>
                  </c:pt>
                  <c:pt idx="29">
                    <c:v>9056.52838199604</c:v>
                  </c:pt>
                  <c:pt idx="30">
                    <c:v>8066.83419517636</c:v>
                  </c:pt>
                  <c:pt idx="31">
                    <c:v>12262.3399527999</c:v>
                  </c:pt>
                  <c:pt idx="32">
                    <c:v>8495.472829236751</c:v>
                  </c:pt>
                  <c:pt idx="33">
                    <c:v>8422.37826872156</c:v>
                  </c:pt>
                  <c:pt idx="34">
                    <c:v>7867.18341672333</c:v>
                  </c:pt>
                  <c:pt idx="35">
                    <c:v>7770.95604286671</c:v>
                  </c:pt>
                  <c:pt idx="36">
                    <c:v>9354.6299387665</c:v>
                  </c:pt>
                  <c:pt idx="37">
                    <c:v>11013.8388265687</c:v>
                  </c:pt>
                  <c:pt idx="38">
                    <c:v>8812.468911094091</c:v>
                  </c:pt>
                  <c:pt idx="39">
                    <c:v>9061.66491541151</c:v>
                  </c:pt>
                  <c:pt idx="40">
                    <c:v>13662.7795780861</c:v>
                  </c:pt>
                  <c:pt idx="41">
                    <c:v>9427.80975113343</c:v>
                  </c:pt>
                  <c:pt idx="42">
                    <c:v>7863.96505477145</c:v>
                  </c:pt>
                  <c:pt idx="43">
                    <c:v>8549.400819344</c:v>
                  </c:pt>
                  <c:pt idx="44">
                    <c:v>12398.7221086932</c:v>
                  </c:pt>
                  <c:pt idx="45">
                    <c:v>16619.1855383439</c:v>
                  </c:pt>
                  <c:pt idx="46">
                    <c:v>9503.97114609116</c:v>
                  </c:pt>
                  <c:pt idx="47">
                    <c:v>8750.21461901363</c:v>
                  </c:pt>
                  <c:pt idx="48">
                    <c:v>8936.56754412639</c:v>
                  </c:pt>
                  <c:pt idx="49">
                    <c:v>9943.88481830248</c:v>
                  </c:pt>
                  <c:pt idx="50">
                    <c:v>9772.85493627118</c:v>
                  </c:pt>
                  <c:pt idx="51">
                    <c:v>8691.09737775769</c:v>
                  </c:pt>
                  <c:pt idx="52">
                    <c:v>10361.5893690334</c:v>
                  </c:pt>
                  <c:pt idx="53">
                    <c:v>31128.7595026555</c:v>
                  </c:pt>
                  <c:pt idx="54">
                    <c:v>17313.5278082573</c:v>
                  </c:pt>
                  <c:pt idx="55">
                    <c:v>9467.446141260411</c:v>
                  </c:pt>
                  <c:pt idx="56">
                    <c:v>10447.2872777354</c:v>
                  </c:pt>
                  <c:pt idx="57">
                    <c:v>9405.997802978331</c:v>
                  </c:pt>
                  <c:pt idx="58">
                    <c:v>12924.1928936742</c:v>
                  </c:pt>
                  <c:pt idx="59">
                    <c:v>10389.6586964939</c:v>
                  </c:pt>
                  <c:pt idx="60">
                    <c:v>9610.7217220387</c:v>
                  </c:pt>
                  <c:pt idx="61">
                    <c:v>12158.7162093015</c:v>
                  </c:pt>
                  <c:pt idx="62">
                    <c:v>27256.8611149449</c:v>
                  </c:pt>
                  <c:pt idx="63">
                    <c:v>24745.9558363274</c:v>
                  </c:pt>
                  <c:pt idx="64">
                    <c:v>8961.0524850693</c:v>
                  </c:pt>
                  <c:pt idx="65">
                    <c:v>14495.9783592312</c:v>
                  </c:pt>
                  <c:pt idx="66">
                    <c:v>10175.8995049053</c:v>
                  </c:pt>
                  <c:pt idx="67">
                    <c:v>20561.5117160047</c:v>
                  </c:pt>
                  <c:pt idx="68">
                    <c:v>10069.9806440694</c:v>
                  </c:pt>
                  <c:pt idx="69">
                    <c:v>9712.82241871709</c:v>
                  </c:pt>
                  <c:pt idx="70">
                    <c:v>17385.4436643273</c:v>
                  </c:pt>
                  <c:pt idx="71">
                    <c:v>11968.7345915486</c:v>
                  </c:pt>
                  <c:pt idx="72">
                    <c:v>24722.5034200921</c:v>
                  </c:pt>
                  <c:pt idx="73">
                    <c:v>15171.2396596773</c:v>
                  </c:pt>
                  <c:pt idx="74">
                    <c:v>16426.3685612239</c:v>
                  </c:pt>
                  <c:pt idx="75">
                    <c:v>29243.1742345189</c:v>
                  </c:pt>
                  <c:pt idx="76">
                    <c:v>9120.60430408351</c:v>
                  </c:pt>
                  <c:pt idx="77">
                    <c:v>10995.3628148172</c:v>
                  </c:pt>
                  <c:pt idx="78">
                    <c:v>10510.454463192</c:v>
                  </c:pt>
                  <c:pt idx="79">
                    <c:v>20391.8621318055</c:v>
                  </c:pt>
                  <c:pt idx="80">
                    <c:v>13539.4660163501</c:v>
                  </c:pt>
                  <c:pt idx="81">
                    <c:v>10246.6758958763</c:v>
                  </c:pt>
                  <c:pt idx="82">
                    <c:v>20213.5719617703</c:v>
                  </c:pt>
                  <c:pt idx="83">
                    <c:v>10291.9759471638</c:v>
                  </c:pt>
                  <c:pt idx="84">
                    <c:v>9621.06276438834</c:v>
                  </c:pt>
                  <c:pt idx="85">
                    <c:v>26017.6103585398</c:v>
                  </c:pt>
                  <c:pt idx="86">
                    <c:v>14179.2376544709</c:v>
                  </c:pt>
                  <c:pt idx="87">
                    <c:v>13510.9846958502</c:v>
                  </c:pt>
                  <c:pt idx="88">
                    <c:v>10425.9068601553</c:v>
                  </c:pt>
                  <c:pt idx="89">
                    <c:v>10380.9437796008</c:v>
                  </c:pt>
                  <c:pt idx="90">
                    <c:v>9366.941824619171</c:v>
                  </c:pt>
                  <c:pt idx="91">
                    <c:v>17716.8462910577</c:v>
                  </c:pt>
                  <c:pt idx="92">
                    <c:v>19854.9078483163</c:v>
                  </c:pt>
                  <c:pt idx="93">
                    <c:v>9971.15973138865</c:v>
                  </c:pt>
                  <c:pt idx="94">
                    <c:v>9510.72583796666</c:v>
                  </c:pt>
                  <c:pt idx="95">
                    <c:v>18039.159353888</c:v>
                  </c:pt>
                  <c:pt idx="96">
                    <c:v>9898.616389282221</c:v>
                  </c:pt>
                  <c:pt idx="97">
                    <c:v>12021.5711239657</c:v>
                  </c:pt>
                  <c:pt idx="98">
                    <c:v>11694.9917128886</c:v>
                  </c:pt>
                  <c:pt idx="99">
                    <c:v>10756.4334055407</c:v>
                  </c:pt>
                  <c:pt idx="100">
                    <c:v>11311.2702600105</c:v>
                  </c:pt>
                  <c:pt idx="101">
                    <c:v>11859.0937653852</c:v>
                  </c:pt>
                  <c:pt idx="102">
                    <c:v>10401.9327962002</c:v>
                  </c:pt>
                  <c:pt idx="103">
                    <c:v>10456.3560607061</c:v>
                  </c:pt>
                  <c:pt idx="104">
                    <c:v>17824.4236750916</c:v>
                  </c:pt>
                  <c:pt idx="105">
                    <c:v>10187.04356257</c:v>
                  </c:pt>
                  <c:pt idx="106">
                    <c:v>19704.004891666</c:v>
                  </c:pt>
                  <c:pt idx="107">
                    <c:v>10389.3881385158</c:v>
                  </c:pt>
                  <c:pt idx="108">
                    <c:v>14254.4422430108</c:v>
                  </c:pt>
                  <c:pt idx="109">
                    <c:v>18121.6230039935</c:v>
                  </c:pt>
                  <c:pt idx="110">
                    <c:v>11754.8598494693</c:v>
                  </c:pt>
                  <c:pt idx="111">
                    <c:v>10509.081232201</c:v>
                  </c:pt>
                  <c:pt idx="112">
                    <c:v>11298.4347114264</c:v>
                  </c:pt>
                  <c:pt idx="113">
                    <c:v>10895.993006338</c:v>
                  </c:pt>
                  <c:pt idx="114">
                    <c:v>9730.92675557163</c:v>
                  </c:pt>
                  <c:pt idx="115">
                    <c:v>21150.2746388551</c:v>
                  </c:pt>
                  <c:pt idx="116">
                    <c:v>9718.45198584287</c:v>
                  </c:pt>
                  <c:pt idx="117">
                    <c:v>11338.4845303814</c:v>
                  </c:pt>
                  <c:pt idx="118">
                    <c:v>17717.153116274</c:v>
                  </c:pt>
                  <c:pt idx="119">
                    <c:v>12661.9012037068</c:v>
                  </c:pt>
                  <c:pt idx="120">
                    <c:v>10656.4099762756</c:v>
                  </c:pt>
                  <c:pt idx="121">
                    <c:v>10610.0272044671</c:v>
                  </c:pt>
                  <c:pt idx="122">
                    <c:v>12848.4336767898</c:v>
                  </c:pt>
                  <c:pt idx="123">
                    <c:v>8964.2555467553</c:v>
                  </c:pt>
                  <c:pt idx="124">
                    <c:v>10682.4937547762</c:v>
                  </c:pt>
                  <c:pt idx="125">
                    <c:v>11277.0249856836</c:v>
                  </c:pt>
                  <c:pt idx="126">
                    <c:v>8725.87646937926</c:v>
                  </c:pt>
                  <c:pt idx="127">
                    <c:v>11551.4745790295</c:v>
                  </c:pt>
                  <c:pt idx="128">
                    <c:v>20279.067460738</c:v>
                  </c:pt>
                  <c:pt idx="129">
                    <c:v>9840.23381818575</c:v>
                  </c:pt>
                  <c:pt idx="130">
                    <c:v>10142.0605740155</c:v>
                  </c:pt>
                  <c:pt idx="131">
                    <c:v>19506.9142824503</c:v>
                  </c:pt>
                  <c:pt idx="132">
                    <c:v>14955.9477832499</c:v>
                  </c:pt>
                  <c:pt idx="133">
                    <c:v>10032.2982918787</c:v>
                  </c:pt>
                  <c:pt idx="134">
                    <c:v>10895.1596563581</c:v>
                  </c:pt>
                  <c:pt idx="135">
                    <c:v>11626.1891159384</c:v>
                  </c:pt>
                  <c:pt idx="136">
                    <c:v>9404.92079470635</c:v>
                  </c:pt>
                  <c:pt idx="137">
                    <c:v>10349.8276660274</c:v>
                  </c:pt>
                  <c:pt idx="138">
                    <c:v>9149.21674422643</c:v>
                  </c:pt>
                  <c:pt idx="139">
                    <c:v>10455.750080592</c:v>
                  </c:pt>
                  <c:pt idx="140">
                    <c:v>19483.4220140003</c:v>
                  </c:pt>
                  <c:pt idx="141">
                    <c:v>11210.5350581807</c:v>
                  </c:pt>
                  <c:pt idx="142">
                    <c:v>11286.6926233182</c:v>
                  </c:pt>
                  <c:pt idx="143">
                    <c:v>10475.5053410929</c:v>
                  </c:pt>
                  <c:pt idx="144">
                    <c:v>10331.1300819045</c:v>
                  </c:pt>
                  <c:pt idx="145">
                    <c:v>10844.0913532316</c:v>
                  </c:pt>
                  <c:pt idx="146">
                    <c:v>9358.81010661967</c:v>
                  </c:pt>
                  <c:pt idx="147">
                    <c:v>9888.51229657424</c:v>
                  </c:pt>
                  <c:pt idx="148">
                    <c:v>9736.25445823495</c:v>
                  </c:pt>
                  <c:pt idx="149">
                    <c:v>10190.0311263345</c:v>
                  </c:pt>
                  <c:pt idx="150">
                    <c:v>11674.1620355038</c:v>
                  </c:pt>
                  <c:pt idx="151">
                    <c:v>9992.8263385107</c:v>
                  </c:pt>
                  <c:pt idx="152">
                    <c:v>9361.436925985239</c:v>
                  </c:pt>
                  <c:pt idx="153">
                    <c:v>19174.7380889457</c:v>
                  </c:pt>
                  <c:pt idx="154">
                    <c:v>10270.3363300121</c:v>
                  </c:pt>
                  <c:pt idx="155">
                    <c:v>10521.8095242928</c:v>
                  </c:pt>
                  <c:pt idx="156">
                    <c:v>10960.5948867294</c:v>
                  </c:pt>
                  <c:pt idx="157">
                    <c:v>12146.9788934821</c:v>
                  </c:pt>
                  <c:pt idx="158">
                    <c:v>10111.3070319041</c:v>
                  </c:pt>
                  <c:pt idx="159">
                    <c:v>11555.587599427</c:v>
                  </c:pt>
                  <c:pt idx="160">
                    <c:v>9883.88853153285</c:v>
                  </c:pt>
                  <c:pt idx="161">
                    <c:v>11745.7150045069</c:v>
                  </c:pt>
                  <c:pt idx="162">
                    <c:v>12186.6249974593</c:v>
                  </c:pt>
                  <c:pt idx="163">
                    <c:v>23411.9944861958</c:v>
                  </c:pt>
                  <c:pt idx="164">
                    <c:v>12525.4055491455</c:v>
                  </c:pt>
                  <c:pt idx="165">
                    <c:v>10840.9029698529</c:v>
                  </c:pt>
                  <c:pt idx="166">
                    <c:v>20129.204569339</c:v>
                  </c:pt>
                  <c:pt idx="167">
                    <c:v>15839.8270747642</c:v>
                  </c:pt>
                  <c:pt idx="168">
                    <c:v>10101.7205786869</c:v>
                  </c:pt>
                  <c:pt idx="169">
                    <c:v>11443.077602979</c:v>
                  </c:pt>
                  <c:pt idx="170">
                    <c:v>11864.760152391</c:v>
                  </c:pt>
                  <c:pt idx="171">
                    <c:v>11184.9983678094</c:v>
                  </c:pt>
                  <c:pt idx="172">
                    <c:v>24856.2064514747</c:v>
                  </c:pt>
                  <c:pt idx="173">
                    <c:v>11826.2998906702</c:v>
                  </c:pt>
                  <c:pt idx="174">
                    <c:v>10796.7624304402</c:v>
                  </c:pt>
                  <c:pt idx="175">
                    <c:v>20820.1807329979</c:v>
                  </c:pt>
                  <c:pt idx="176">
                    <c:v>15519.9349447412</c:v>
                  </c:pt>
                  <c:pt idx="177">
                    <c:v>12223.6015013156</c:v>
                  </c:pt>
                  <c:pt idx="178">
                    <c:v>13046.7800076826</c:v>
                  </c:pt>
                  <c:pt idx="179">
                    <c:v>12055.4351836215</c:v>
                  </c:pt>
                  <c:pt idx="180">
                    <c:v>10869.0148752574</c:v>
                  </c:pt>
                  <c:pt idx="181">
                    <c:v>9760.30968759017</c:v>
                  </c:pt>
                  <c:pt idx="182">
                    <c:v>11728.130363846</c:v>
                  </c:pt>
                  <c:pt idx="183">
                    <c:v>12123.1626713232</c:v>
                  </c:pt>
                  <c:pt idx="184">
                    <c:v>10952.992300539</c:v>
                  </c:pt>
                  <c:pt idx="185">
                    <c:v>24041.0905035891</c:v>
                  </c:pt>
                  <c:pt idx="186">
                    <c:v>16325.5119281744</c:v>
                  </c:pt>
                  <c:pt idx="187">
                    <c:v>12803.7640672499</c:v>
                  </c:pt>
                  <c:pt idx="188">
                    <c:v>19488.6465902475</c:v>
                  </c:pt>
                  <c:pt idx="189">
                    <c:v>15364.3735397542</c:v>
                  </c:pt>
                  <c:pt idx="190">
                    <c:v>12527.5823574848</c:v>
                  </c:pt>
                  <c:pt idx="191">
                    <c:v>12882.3178478214</c:v>
                  </c:pt>
                  <c:pt idx="192">
                    <c:v>10899.1605884306</c:v>
                  </c:pt>
                  <c:pt idx="193">
                    <c:v>11115.0742763989</c:v>
                  </c:pt>
                  <c:pt idx="194">
                    <c:v>11045.554259956</c:v>
                  </c:pt>
                  <c:pt idx="195">
                    <c:v>14456.3488163724</c:v>
                  </c:pt>
                  <c:pt idx="196">
                    <c:v>10307.251952745</c:v>
                  </c:pt>
                  <c:pt idx="197">
                    <c:v>11067.7588366645</c:v>
                  </c:pt>
                  <c:pt idx="198">
                    <c:v>9954.616361281831</c:v>
                  </c:pt>
                  <c:pt idx="199">
                    <c:v>16625.7213829355</c:v>
                  </c:pt>
                  <c:pt idx="200">
                    <c:v>12996.9996002833</c:v>
                  </c:pt>
                  <c:pt idx="201">
                    <c:v>11435.4372111738</c:v>
                  </c:pt>
                  <c:pt idx="202">
                    <c:v>11204.4026710723</c:v>
                  </c:pt>
                  <c:pt idx="203">
                    <c:v>110257.343899949</c:v>
                  </c:pt>
                  <c:pt idx="204">
                    <c:v>93614.4685284087</c:v>
                  </c:pt>
                  <c:pt idx="205">
                    <c:v>171948.524819904</c:v>
                  </c:pt>
                  <c:pt idx="206">
                    <c:v>30903.8475784725</c:v>
                  </c:pt>
                  <c:pt idx="207">
                    <c:v>9711.4860672539</c:v>
                  </c:pt>
                  <c:pt idx="208">
                    <c:v>17919.2025970632</c:v>
                  </c:pt>
                  <c:pt idx="209">
                    <c:v>10174.1871594376</c:v>
                  </c:pt>
                  <c:pt idx="210">
                    <c:v>10585.3101152524</c:v>
                  </c:pt>
                  <c:pt idx="211">
                    <c:v>11600.9046181436</c:v>
                  </c:pt>
                  <c:pt idx="212">
                    <c:v>111957.157992686</c:v>
                  </c:pt>
                  <c:pt idx="213">
                    <c:v>123696.687027533</c:v>
                  </c:pt>
                  <c:pt idx="214">
                    <c:v>139726.231661114</c:v>
                  </c:pt>
                  <c:pt idx="215">
                    <c:v>25488.443926071</c:v>
                  </c:pt>
                  <c:pt idx="216">
                    <c:v>13501.0166215745</c:v>
                  </c:pt>
                  <c:pt idx="217">
                    <c:v>9137.59693025287</c:v>
                  </c:pt>
                  <c:pt idx="218">
                    <c:v>13134.781948978</c:v>
                  </c:pt>
                  <c:pt idx="219">
                    <c:v>11122.7123286573</c:v>
                  </c:pt>
                  <c:pt idx="220">
                    <c:v>9531.05119251281</c:v>
                  </c:pt>
                  <c:pt idx="221">
                    <c:v>15138.0590227259</c:v>
                  </c:pt>
                  <c:pt idx="222">
                    <c:v>10818.3688278486</c:v>
                  </c:pt>
                  <c:pt idx="223">
                    <c:v>10409.8875342115</c:v>
                  </c:pt>
                  <c:pt idx="224">
                    <c:v>24991.5053205577</c:v>
                  </c:pt>
                  <c:pt idx="225">
                    <c:v>110457.620610752</c:v>
                  </c:pt>
                  <c:pt idx="226">
                    <c:v>116832.164452576</c:v>
                  </c:pt>
                  <c:pt idx="227">
                    <c:v>128912.74876701</c:v>
                  </c:pt>
                  <c:pt idx="228">
                    <c:v>11447.5761951966</c:v>
                  </c:pt>
                  <c:pt idx="229">
                    <c:v>10819.4002937562</c:v>
                  </c:pt>
                  <c:pt idx="230">
                    <c:v>11741.7045695219</c:v>
                  </c:pt>
                  <c:pt idx="231">
                    <c:v>10190.6703855454</c:v>
                  </c:pt>
                  <c:pt idx="232">
                    <c:v>9773.40544706398</c:v>
                  </c:pt>
                  <c:pt idx="233">
                    <c:v>10697.1861220229</c:v>
                  </c:pt>
                  <c:pt idx="234">
                    <c:v>11615.2109202559</c:v>
                  </c:pt>
                  <c:pt idx="235">
                    <c:v>11515.227516509</c:v>
                  </c:pt>
                  <c:pt idx="236">
                    <c:v>11482.2011706147</c:v>
                  </c:pt>
                  <c:pt idx="237">
                    <c:v>26853.0032787805</c:v>
                  </c:pt>
                  <c:pt idx="238">
                    <c:v>14152.2180193812</c:v>
                  </c:pt>
                  <c:pt idx="239">
                    <c:v>13995.3469766585</c:v>
                  </c:pt>
                  <c:pt idx="240">
                    <c:v>12254.1205673452</c:v>
                  </c:pt>
                  <c:pt idx="241">
                    <c:v>10238.6349406646</c:v>
                  </c:pt>
                  <c:pt idx="242">
                    <c:v>11295.8350056617</c:v>
                  </c:pt>
                  <c:pt idx="243">
                    <c:v>11634.0703053445</c:v>
                  </c:pt>
                  <c:pt idx="244">
                    <c:v>11118.0963083509</c:v>
                  </c:pt>
                  <c:pt idx="245">
                    <c:v>10622.7211520934</c:v>
                  </c:pt>
                  <c:pt idx="246">
                    <c:v>11987.3800725985</c:v>
                  </c:pt>
                  <c:pt idx="247">
                    <c:v>14399.7535814205</c:v>
                  </c:pt>
                  <c:pt idx="248">
                    <c:v>11512.0936236898</c:v>
                  </c:pt>
                  <c:pt idx="249">
                    <c:v>11963.4731040349</c:v>
                  </c:pt>
                  <c:pt idx="250">
                    <c:v>8852.846913976309</c:v>
                  </c:pt>
                  <c:pt idx="251">
                    <c:v>10776.5565646313</c:v>
                  </c:pt>
                  <c:pt idx="252">
                    <c:v>11648.8102901827</c:v>
                  </c:pt>
                  <c:pt idx="253">
                    <c:v>11283.4347170885</c:v>
                  </c:pt>
                  <c:pt idx="254">
                    <c:v>9725.78985110206</c:v>
                  </c:pt>
                  <c:pt idx="255">
                    <c:v>12567.2615229916</c:v>
                  </c:pt>
                  <c:pt idx="256">
                    <c:v>10962.2184575842</c:v>
                  </c:pt>
                  <c:pt idx="257">
                    <c:v>9710.05209454957</c:v>
                  </c:pt>
                  <c:pt idx="258">
                    <c:v>10390.1930003794</c:v>
                  </c:pt>
                  <c:pt idx="259">
                    <c:v>12651.9851376519</c:v>
                  </c:pt>
                  <c:pt idx="260">
                    <c:v>13603.0369152112</c:v>
                  </c:pt>
                  <c:pt idx="261">
                    <c:v>11267.9279689879</c:v>
                  </c:pt>
                  <c:pt idx="262">
                    <c:v>11077.0750382249</c:v>
                  </c:pt>
                  <c:pt idx="263">
                    <c:v>10729.135125203</c:v>
                  </c:pt>
                  <c:pt idx="264">
                    <c:v>10731.7637872765</c:v>
                  </c:pt>
                  <c:pt idx="265">
                    <c:v>10989.3734414114</c:v>
                  </c:pt>
                  <c:pt idx="266">
                    <c:v>10100.5645209694</c:v>
                  </c:pt>
                  <c:pt idx="267">
                    <c:v>11084.0625115012</c:v>
                  </c:pt>
                  <c:pt idx="268">
                    <c:v>10992.1610019504</c:v>
                  </c:pt>
                  <c:pt idx="269">
                    <c:v>11780.2351001129</c:v>
                  </c:pt>
                  <c:pt idx="270">
                    <c:v>30943.9608282973</c:v>
                  </c:pt>
                  <c:pt idx="271">
                    <c:v>11550.1878601374</c:v>
                  </c:pt>
                  <c:pt idx="272">
                    <c:v>11029.7421183075</c:v>
                  </c:pt>
                  <c:pt idx="273">
                    <c:v>11409.100716596</c:v>
                  </c:pt>
                  <c:pt idx="274">
                    <c:v>12278.6669959039</c:v>
                  </c:pt>
                  <c:pt idx="275">
                    <c:v>10707.3069739391</c:v>
                  </c:pt>
                  <c:pt idx="276">
                    <c:v>11242.7847389544</c:v>
                  </c:pt>
                  <c:pt idx="277">
                    <c:v>11449.6473664388</c:v>
                  </c:pt>
                  <c:pt idx="278">
                    <c:v>10416.3755628689</c:v>
                  </c:pt>
                  <c:pt idx="279">
                    <c:v>31370.0452782677</c:v>
                  </c:pt>
                  <c:pt idx="280">
                    <c:v>24229.3651054803</c:v>
                  </c:pt>
                  <c:pt idx="281">
                    <c:v>12155.9828244846</c:v>
                  </c:pt>
                  <c:pt idx="282">
                    <c:v>17306.5800392307</c:v>
                  </c:pt>
                  <c:pt idx="283">
                    <c:v>10735.4106175606</c:v>
                  </c:pt>
                  <c:pt idx="284">
                    <c:v>8585.456479089111</c:v>
                  </c:pt>
                  <c:pt idx="285">
                    <c:v>10986.4988764968</c:v>
                  </c:pt>
                  <c:pt idx="286">
                    <c:v>12953.182770246</c:v>
                  </c:pt>
                  <c:pt idx="287">
                    <c:v>11092.6858595863</c:v>
                  </c:pt>
                  <c:pt idx="288">
                    <c:v>63309.7416082775</c:v>
                  </c:pt>
                  <c:pt idx="289">
                    <c:v>24500.8990085908</c:v>
                  </c:pt>
                  <c:pt idx="290">
                    <c:v>14805.9878469962</c:v>
                  </c:pt>
                  <c:pt idx="291">
                    <c:v>21559.0323249367</c:v>
                  </c:pt>
                  <c:pt idx="292">
                    <c:v>28707.7670207309</c:v>
                  </c:pt>
                  <c:pt idx="293">
                    <c:v>10355.4873837545</c:v>
                  </c:pt>
                  <c:pt idx="294">
                    <c:v>11836.3254617103</c:v>
                  </c:pt>
                  <c:pt idx="295">
                    <c:v>12628.2899437809</c:v>
                  </c:pt>
                  <c:pt idx="296">
                    <c:v>11020.5118194301</c:v>
                  </c:pt>
                  <c:pt idx="297">
                    <c:v>62605.7805960932</c:v>
                  </c:pt>
                  <c:pt idx="298">
                    <c:v>9170.51490775009</c:v>
                  </c:pt>
                  <c:pt idx="299">
                    <c:v>14608.1519458896</c:v>
                  </c:pt>
                  <c:pt idx="300">
                    <c:v>9822.74742711189</c:v>
                  </c:pt>
                  <c:pt idx="301">
                    <c:v>11684.0693676746</c:v>
                  </c:pt>
                  <c:pt idx="302">
                    <c:v>23084.2324930611</c:v>
                  </c:pt>
                  <c:pt idx="303">
                    <c:v>8263.45644766562</c:v>
                  </c:pt>
                  <c:pt idx="304">
                    <c:v>19199.6325869498</c:v>
                  </c:pt>
                  <c:pt idx="305">
                    <c:v>11926.7897948176</c:v>
                  </c:pt>
                  <c:pt idx="306">
                    <c:v>16196.6145454011</c:v>
                  </c:pt>
                  <c:pt idx="307">
                    <c:v>10972.3823246822</c:v>
                  </c:pt>
                  <c:pt idx="308">
                    <c:v>10334.9610545081</c:v>
                  </c:pt>
                  <c:pt idx="309">
                    <c:v>11511.0702153608</c:v>
                  </c:pt>
                  <c:pt idx="310">
                    <c:v>55142.969041646</c:v>
                  </c:pt>
                  <c:pt idx="311">
                    <c:v>10373.3648728494</c:v>
                  </c:pt>
                  <c:pt idx="312">
                    <c:v>13718.6024974679</c:v>
                  </c:pt>
                  <c:pt idx="313">
                    <c:v>10813.0977220205</c:v>
                  </c:pt>
                  <c:pt idx="314">
                    <c:v>14111.1511223641</c:v>
                  </c:pt>
                  <c:pt idx="315">
                    <c:v>10551.7264369991</c:v>
                  </c:pt>
                  <c:pt idx="316">
                    <c:v>103962.366810013</c:v>
                  </c:pt>
                  <c:pt idx="317">
                    <c:v>68275.266036367</c:v>
                  </c:pt>
                  <c:pt idx="318">
                    <c:v>153358.100916837</c:v>
                  </c:pt>
                  <c:pt idx="319">
                    <c:v>44248.3194136104</c:v>
                  </c:pt>
                  <c:pt idx="320">
                    <c:v>10749.5737408373</c:v>
                  </c:pt>
                  <c:pt idx="321">
                    <c:v>11891.4563297142</c:v>
                  </c:pt>
                  <c:pt idx="322">
                    <c:v>9706.62607910699</c:v>
                  </c:pt>
                  <c:pt idx="323">
                    <c:v>10011.9539314777</c:v>
                  </c:pt>
                  <c:pt idx="324">
                    <c:v>10816.2287408088</c:v>
                  </c:pt>
                  <c:pt idx="325">
                    <c:v>99361.31544272241</c:v>
                  </c:pt>
                  <c:pt idx="326">
                    <c:v>76582.1979697825</c:v>
                  </c:pt>
                  <c:pt idx="327">
                    <c:v>188615.714333518</c:v>
                  </c:pt>
                  <c:pt idx="328">
                    <c:v>14257.7240460039</c:v>
                  </c:pt>
                  <c:pt idx="329">
                    <c:v>9554.54174260248</c:v>
                  </c:pt>
                  <c:pt idx="330">
                    <c:v>9493.05160383108</c:v>
                  </c:pt>
                  <c:pt idx="331">
                    <c:v>8182.07020199044</c:v>
                  </c:pt>
                  <c:pt idx="332">
                    <c:v>9853.95681525785</c:v>
                  </c:pt>
                  <c:pt idx="333">
                    <c:v>21046.4457247369</c:v>
                  </c:pt>
                  <c:pt idx="334">
                    <c:v>48704.8840216447</c:v>
                  </c:pt>
                  <c:pt idx="335">
                    <c:v>55310.3830492072</c:v>
                  </c:pt>
                  <c:pt idx="336">
                    <c:v>71177.5013033446</c:v>
                  </c:pt>
                  <c:pt idx="337">
                    <c:v>83032.0776577183</c:v>
                  </c:pt>
                  <c:pt idx="338">
                    <c:v>118865.513889313</c:v>
                  </c:pt>
                  <c:pt idx="339">
                    <c:v>127764.230875008</c:v>
                  </c:pt>
                  <c:pt idx="340">
                    <c:v>124071.300005355</c:v>
                  </c:pt>
                  <c:pt idx="341">
                    <c:v>10490.6647330598</c:v>
                  </c:pt>
                  <c:pt idx="342">
                    <c:v>44550.604597224</c:v>
                  </c:pt>
                  <c:pt idx="343">
                    <c:v>37947.875384112</c:v>
                  </c:pt>
                  <c:pt idx="344">
                    <c:v>73985.21663171471</c:v>
                  </c:pt>
                  <c:pt idx="345">
                    <c:v>62170.1079041565</c:v>
                  </c:pt>
                  <c:pt idx="346">
                    <c:v>91831.40401177471</c:v>
                  </c:pt>
                  <c:pt idx="347">
                    <c:v>81551.2489276855</c:v>
                  </c:pt>
                  <c:pt idx="348">
                    <c:v>47683.2651665263</c:v>
                  </c:pt>
                  <c:pt idx="349">
                    <c:v>9650.850650443541</c:v>
                  </c:pt>
                  <c:pt idx="350">
                    <c:v>9031.34276689979</c:v>
                  </c:pt>
                  <c:pt idx="351">
                    <c:v>9283.9686496347</c:v>
                  </c:pt>
                  <c:pt idx="352">
                    <c:v>8679.87350766511</c:v>
                  </c:pt>
                  <c:pt idx="353">
                    <c:v>11131.8540860571</c:v>
                  </c:pt>
                  <c:pt idx="354">
                    <c:v>10277.1523427731</c:v>
                  </c:pt>
                  <c:pt idx="355">
                    <c:v>61007.427976454</c:v>
                  </c:pt>
                  <c:pt idx="356">
                    <c:v>41149.1846839444</c:v>
                  </c:pt>
                  <c:pt idx="357">
                    <c:v>83301.8705376878</c:v>
                  </c:pt>
                  <c:pt idx="358">
                    <c:v>59666.0640470192</c:v>
                  </c:pt>
                  <c:pt idx="359">
                    <c:v>89513.1392821606</c:v>
                  </c:pt>
                  <c:pt idx="360">
                    <c:v>85441.3729555923</c:v>
                  </c:pt>
                  <c:pt idx="361">
                    <c:v>34861.8788671035</c:v>
                  </c:pt>
                  <c:pt idx="362">
                    <c:v>8325.02225927154</c:v>
                  </c:pt>
                  <c:pt idx="363">
                    <c:v>15045.4973096992</c:v>
                  </c:pt>
                  <c:pt idx="364">
                    <c:v>9475.26965470464</c:v>
                  </c:pt>
                  <c:pt idx="365">
                    <c:v>10796.5320322854</c:v>
                  </c:pt>
                  <c:pt idx="366">
                    <c:v>13188.7479406891</c:v>
                  </c:pt>
                  <c:pt idx="367">
                    <c:v>10802.8387071331</c:v>
                  </c:pt>
                  <c:pt idx="368">
                    <c:v>9200.358126908241</c:v>
                  </c:pt>
                  <c:pt idx="369">
                    <c:v>12103.5943941156</c:v>
                  </c:pt>
                  <c:pt idx="370">
                    <c:v>9187.85407514725</c:v>
                  </c:pt>
                  <c:pt idx="371">
                    <c:v>10288.8914781007</c:v>
                  </c:pt>
                  <c:pt idx="372">
                    <c:v>9465.4036957649</c:v>
                  </c:pt>
                  <c:pt idx="373">
                    <c:v>14580.1142944822</c:v>
                  </c:pt>
                  <c:pt idx="374">
                    <c:v>11143.4541371769</c:v>
                  </c:pt>
                  <c:pt idx="375">
                    <c:v>10356.0104200974</c:v>
                  </c:pt>
                  <c:pt idx="376">
                    <c:v>14525.3661101043</c:v>
                  </c:pt>
                  <c:pt idx="377">
                    <c:v>12486.8856311211</c:v>
                  </c:pt>
                  <c:pt idx="378">
                    <c:v>9537.48493704533</c:v>
                  </c:pt>
                  <c:pt idx="379">
                    <c:v>12514.4527675723</c:v>
                  </c:pt>
                  <c:pt idx="380">
                    <c:v>8870.86454267376</c:v>
                  </c:pt>
                  <c:pt idx="381">
                    <c:v>9773.65559655307</c:v>
                  </c:pt>
                  <c:pt idx="382">
                    <c:v>13647.8396548122</c:v>
                  </c:pt>
                  <c:pt idx="383">
                    <c:v>10182.9567812071</c:v>
                  </c:pt>
                  <c:pt idx="384">
                    <c:v>10905.3293256538</c:v>
                  </c:pt>
                  <c:pt idx="385">
                    <c:v>27913.0746683401</c:v>
                  </c:pt>
                  <c:pt idx="386">
                    <c:v>11703.5453730425</c:v>
                  </c:pt>
                  <c:pt idx="387">
                    <c:v>11124.8870610671</c:v>
                  </c:pt>
                  <c:pt idx="388">
                    <c:v>9198.01633019678</c:v>
                  </c:pt>
                  <c:pt idx="389">
                    <c:v>16287.1292041845</c:v>
                  </c:pt>
                  <c:pt idx="390">
                    <c:v>12130.2290842162</c:v>
                  </c:pt>
                  <c:pt idx="391">
                    <c:v>9731.3511162428</c:v>
                  </c:pt>
                  <c:pt idx="392">
                    <c:v>13047.7923240332</c:v>
                  </c:pt>
                  <c:pt idx="393">
                    <c:v>11248.6841207968</c:v>
                  </c:pt>
                  <c:pt idx="394">
                    <c:v>25402.4234790121</c:v>
                  </c:pt>
                  <c:pt idx="395">
                    <c:v>12734.0966340831</c:v>
                  </c:pt>
                  <c:pt idx="396">
                    <c:v>10656.1680285128</c:v>
                  </c:pt>
                  <c:pt idx="397">
                    <c:v>9832.68783818205</c:v>
                  </c:pt>
                  <c:pt idx="398">
                    <c:v>16757.1833318301</c:v>
                  </c:pt>
                  <c:pt idx="399">
                    <c:v>11249.6479689588</c:v>
                  </c:pt>
                  <c:pt idx="400">
                    <c:v>8415.18328794843</c:v>
                  </c:pt>
                  <c:pt idx="401">
                    <c:v>16865.8826675125</c:v>
                  </c:pt>
                  <c:pt idx="402">
                    <c:v>10524.7239551971</c:v>
                  </c:pt>
                  <c:pt idx="403">
                    <c:v>9019.93836789365</c:v>
                  </c:pt>
                  <c:pt idx="404">
                    <c:v>10869.49379576</c:v>
                  </c:pt>
                  <c:pt idx="405">
                    <c:v>16192.5382441759</c:v>
                  </c:pt>
                  <c:pt idx="406">
                    <c:v>27753.2003323148</c:v>
                  </c:pt>
                  <c:pt idx="407">
                    <c:v>12066.0214832865</c:v>
                  </c:pt>
                  <c:pt idx="408">
                    <c:v>10207.5719678367</c:v>
                  </c:pt>
                  <c:pt idx="409">
                    <c:v>8748.025136417929</c:v>
                  </c:pt>
                  <c:pt idx="410">
                    <c:v>15587.3417473506</c:v>
                  </c:pt>
                  <c:pt idx="411">
                    <c:v>19963.0991632803</c:v>
                  </c:pt>
                  <c:pt idx="412">
                    <c:v>9946.53121727033</c:v>
                  </c:pt>
                  <c:pt idx="413">
                    <c:v>12059.25894959</c:v>
                  </c:pt>
                  <c:pt idx="414">
                    <c:v>17272.2128133649</c:v>
                  </c:pt>
                  <c:pt idx="415">
                    <c:v>34864.2786789281</c:v>
                  </c:pt>
                  <c:pt idx="416">
                    <c:v>14421.6533090823</c:v>
                  </c:pt>
                  <c:pt idx="417">
                    <c:v>10446.470023807</c:v>
                  </c:pt>
                  <c:pt idx="418">
                    <c:v>9463.60473698051</c:v>
                  </c:pt>
                  <c:pt idx="419">
                    <c:v>10896.8157663374</c:v>
                  </c:pt>
                  <c:pt idx="420">
                    <c:v>17281.6274055174</c:v>
                  </c:pt>
                  <c:pt idx="421">
                    <c:v>18291.1003616321</c:v>
                  </c:pt>
                  <c:pt idx="422">
                    <c:v>14224.6985385771</c:v>
                  </c:pt>
                  <c:pt idx="423">
                    <c:v>11735.8676648185</c:v>
                  </c:pt>
                  <c:pt idx="424">
                    <c:v>30785.7703716273</c:v>
                  </c:pt>
                  <c:pt idx="425">
                    <c:v>34296.351125542</c:v>
                  </c:pt>
                  <c:pt idx="426">
                    <c:v>16890.3483873394</c:v>
                  </c:pt>
                  <c:pt idx="427">
                    <c:v>12716.8347214928</c:v>
                  </c:pt>
                  <c:pt idx="428">
                    <c:v>11716.6247454048</c:v>
                  </c:pt>
                  <c:pt idx="429">
                    <c:v>19722.9228968764</c:v>
                  </c:pt>
                  <c:pt idx="430">
                    <c:v>9222.350991267531</c:v>
                  </c:pt>
                  <c:pt idx="431">
                    <c:v>10241.9484250898</c:v>
                  </c:pt>
                  <c:pt idx="432">
                    <c:v>16014.760233726</c:v>
                  </c:pt>
                  <c:pt idx="433">
                    <c:v>10206.3617116825</c:v>
                  </c:pt>
                  <c:pt idx="434">
                    <c:v>31039.8049921419</c:v>
                  </c:pt>
                  <c:pt idx="435">
                    <c:v>10301.6660873957</c:v>
                  </c:pt>
                  <c:pt idx="436">
                    <c:v>41526.7389448786</c:v>
                  </c:pt>
                  <c:pt idx="437">
                    <c:v>9487.67312560004</c:v>
                  </c:pt>
                  <c:pt idx="438">
                    <c:v>13338.4617306332</c:v>
                  </c:pt>
                  <c:pt idx="439">
                    <c:v>10271.2659134402</c:v>
                  </c:pt>
                  <c:pt idx="440">
                    <c:v>12142.5373832188</c:v>
                  </c:pt>
                  <c:pt idx="441">
                    <c:v>21984.2184711889</c:v>
                  </c:pt>
                  <c:pt idx="442">
                    <c:v>18810.9308760668</c:v>
                  </c:pt>
                  <c:pt idx="443">
                    <c:v>9382.18618610289</c:v>
                  </c:pt>
                  <c:pt idx="444">
                    <c:v>11371.0369891961</c:v>
                  </c:pt>
                  <c:pt idx="445">
                    <c:v>12078.9619521187</c:v>
                  </c:pt>
                  <c:pt idx="446">
                    <c:v>9506.87511269957</c:v>
                  </c:pt>
                  <c:pt idx="447">
                    <c:v>28446.1026401503</c:v>
                  </c:pt>
                  <c:pt idx="448">
                    <c:v>12844.1348858029</c:v>
                  </c:pt>
                  <c:pt idx="449">
                    <c:v>12121.8063332313</c:v>
                  </c:pt>
                  <c:pt idx="450">
                    <c:v>21295.4157012035</c:v>
                  </c:pt>
                  <c:pt idx="451">
                    <c:v>9718.396855503819</c:v>
                  </c:pt>
                  <c:pt idx="452">
                    <c:v>10494.6354590476</c:v>
                  </c:pt>
                  <c:pt idx="453">
                    <c:v>11834.5788986427</c:v>
                  </c:pt>
                  <c:pt idx="454">
                    <c:v>9175.88054591492</c:v>
                  </c:pt>
                  <c:pt idx="455">
                    <c:v>10567.1652329121</c:v>
                  </c:pt>
                  <c:pt idx="456">
                    <c:v>10369.0129111132</c:v>
                  </c:pt>
                  <c:pt idx="457">
                    <c:v>9021.153371443141</c:v>
                  </c:pt>
                  <c:pt idx="458">
                    <c:v>10483.1871977021</c:v>
                  </c:pt>
                  <c:pt idx="459">
                    <c:v>9236.16803555457</c:v>
                  </c:pt>
                  <c:pt idx="460">
                    <c:v>9737.89193694234</c:v>
                  </c:pt>
                  <c:pt idx="461">
                    <c:v>8964.63784112702</c:v>
                  </c:pt>
                  <c:pt idx="462">
                    <c:v>11714.5039417709</c:v>
                  </c:pt>
                  <c:pt idx="463">
                    <c:v>20755.502455732</c:v>
                  </c:pt>
                  <c:pt idx="464">
                    <c:v>8598.78852696122</c:v>
                  </c:pt>
                  <c:pt idx="465">
                    <c:v>10361.7779294948</c:v>
                  </c:pt>
                  <c:pt idx="466">
                    <c:v>11104.1803587672</c:v>
                  </c:pt>
                  <c:pt idx="467">
                    <c:v>9974.15784335031</c:v>
                  </c:pt>
                  <c:pt idx="468">
                    <c:v>9492.97701460751</c:v>
                  </c:pt>
                  <c:pt idx="469">
                    <c:v>8371.34334152331</c:v>
                  </c:pt>
                  <c:pt idx="470">
                    <c:v>9021.22417936169</c:v>
                  </c:pt>
                  <c:pt idx="471">
                    <c:v>10347.6579070322</c:v>
                  </c:pt>
                  <c:pt idx="472">
                    <c:v>9551.63061460712</c:v>
                  </c:pt>
                  <c:pt idx="473">
                    <c:v>10231.1382175819</c:v>
                  </c:pt>
                  <c:pt idx="474">
                    <c:v>9744.11419432606</c:v>
                  </c:pt>
                  <c:pt idx="475">
                    <c:v>9172.295125904961</c:v>
                  </c:pt>
                  <c:pt idx="476">
                    <c:v>11023.3095533994</c:v>
                  </c:pt>
                  <c:pt idx="477">
                    <c:v>10088.5933723372</c:v>
                  </c:pt>
                  <c:pt idx="478">
                    <c:v>11089.4565983339</c:v>
                  </c:pt>
                  <c:pt idx="479">
                    <c:v>9838.24666239196</c:v>
                  </c:pt>
                  <c:pt idx="480">
                    <c:v>9108.72784263532</c:v>
                  </c:pt>
                  <c:pt idx="481">
                    <c:v>9652.12297340331</c:v>
                  </c:pt>
                  <c:pt idx="482">
                    <c:v>7997.8037776317</c:v>
                  </c:pt>
                  <c:pt idx="483">
                    <c:v>8092.98366869516</c:v>
                  </c:pt>
                  <c:pt idx="484">
                    <c:v>9619.57528117362</c:v>
                  </c:pt>
                  <c:pt idx="485">
                    <c:v>12315.8135693167</c:v>
                  </c:pt>
                  <c:pt idx="486">
                    <c:v>12295.0537906983</c:v>
                  </c:pt>
                  <c:pt idx="487">
                    <c:v>8821.885037258189</c:v>
                  </c:pt>
                  <c:pt idx="488">
                    <c:v>8100.83116576317</c:v>
                  </c:pt>
                  <c:pt idx="489">
                    <c:v>8392.408261131</c:v>
                  </c:pt>
                  <c:pt idx="490">
                    <c:v>8473.85392517477</c:v>
                  </c:pt>
                  <c:pt idx="491">
                    <c:v>7590.37053142993</c:v>
                  </c:pt>
                  <c:pt idx="492">
                    <c:v>10153.2072543687</c:v>
                  </c:pt>
                  <c:pt idx="493">
                    <c:v>10196.2882469014</c:v>
                  </c:pt>
                  <c:pt idx="494">
                    <c:v>13186.4585919558</c:v>
                  </c:pt>
                  <c:pt idx="495">
                    <c:v>10717.7223463414</c:v>
                  </c:pt>
                  <c:pt idx="496">
                    <c:v>8849.39258110031</c:v>
                  </c:pt>
                  <c:pt idx="497">
                    <c:v>10076.0486563351</c:v>
                  </c:pt>
                  <c:pt idx="498">
                    <c:v>12041.6836794569</c:v>
                  </c:pt>
                  <c:pt idx="499">
                    <c:v>11663.311706728</c:v>
                  </c:pt>
                  <c:pt idx="500">
                    <c:v>10105.6677711899</c:v>
                  </c:pt>
                  <c:pt idx="501">
                    <c:v>13294.5119476246</c:v>
                  </c:pt>
                  <c:pt idx="502">
                    <c:v>15531.5917782885</c:v>
                  </c:pt>
                  <c:pt idx="503">
                    <c:v>10329.483724301</c:v>
                  </c:pt>
                  <c:pt idx="504">
                    <c:v>9910.98789215787</c:v>
                  </c:pt>
                  <c:pt idx="505">
                    <c:v>8323.651192173211</c:v>
                  </c:pt>
                  <c:pt idx="506">
                    <c:v>10369.2215780388</c:v>
                  </c:pt>
                  <c:pt idx="507">
                    <c:v>8424.34778661034</c:v>
                  </c:pt>
                  <c:pt idx="508">
                    <c:v>10519.7912068221</c:v>
                  </c:pt>
                  <c:pt idx="509">
                    <c:v>13731.0523922312</c:v>
                  </c:pt>
                  <c:pt idx="510">
                    <c:v>12446.5434528854</c:v>
                  </c:pt>
                  <c:pt idx="511">
                    <c:v>29604.8397299276</c:v>
                  </c:pt>
                  <c:pt idx="512">
                    <c:v>8809.73244425542</c:v>
                  </c:pt>
                  <c:pt idx="513">
                    <c:v>16935.1385004178</c:v>
                  </c:pt>
                  <c:pt idx="514">
                    <c:v>9997.83077779208</c:v>
                  </c:pt>
                  <c:pt idx="515">
                    <c:v>14942.0325051223</c:v>
                  </c:pt>
                  <c:pt idx="516">
                    <c:v>12313.1403286367</c:v>
                  </c:pt>
                  <c:pt idx="517">
                    <c:v>10444.0271256972</c:v>
                  </c:pt>
                  <c:pt idx="518">
                    <c:v>9828.63097092197</c:v>
                  </c:pt>
                  <c:pt idx="519">
                    <c:v>36857.7751178888</c:v>
                  </c:pt>
                  <c:pt idx="520">
                    <c:v>8471.77306658017</c:v>
                  </c:pt>
                  <c:pt idx="521">
                    <c:v>8922.78321320577</c:v>
                  </c:pt>
                  <c:pt idx="522">
                    <c:v>23110.9540162048</c:v>
                  </c:pt>
                  <c:pt idx="523">
                    <c:v>14344.831920851</c:v>
                  </c:pt>
                  <c:pt idx="524">
                    <c:v>12401.405392562</c:v>
                  </c:pt>
                  <c:pt idx="525">
                    <c:v>18511.7913388142</c:v>
                  </c:pt>
                  <c:pt idx="526">
                    <c:v>16731.8514389751</c:v>
                  </c:pt>
                  <c:pt idx="527">
                    <c:v>10357.6332283474</c:v>
                  </c:pt>
                  <c:pt idx="528">
                    <c:v>12354.5960244612</c:v>
                  </c:pt>
                  <c:pt idx="529">
                    <c:v>11104.9306394442</c:v>
                  </c:pt>
                  <c:pt idx="530">
                    <c:v>13928.733416596</c:v>
                  </c:pt>
                  <c:pt idx="531">
                    <c:v>16738.1546944329</c:v>
                  </c:pt>
                  <c:pt idx="532">
                    <c:v>34729.1287621481</c:v>
                  </c:pt>
                  <c:pt idx="533">
                    <c:v>17857.525028077</c:v>
                  </c:pt>
                  <c:pt idx="534">
                    <c:v>18637.9256379011</c:v>
                  </c:pt>
                  <c:pt idx="535">
                    <c:v>18318.2869303891</c:v>
                  </c:pt>
                  <c:pt idx="536">
                    <c:v>9972.40387752454</c:v>
                  </c:pt>
                  <c:pt idx="537">
                    <c:v>10449.1228306622</c:v>
                  </c:pt>
                  <c:pt idx="538">
                    <c:v>10679.7842427488</c:v>
                  </c:pt>
                  <c:pt idx="539">
                    <c:v>14016.1737950198</c:v>
                  </c:pt>
                  <c:pt idx="540">
                    <c:v>9215.77573531749</c:v>
                  </c:pt>
                  <c:pt idx="541">
                    <c:v>12198.4978171549</c:v>
                  </c:pt>
                  <c:pt idx="542">
                    <c:v>9944.53273016719</c:v>
                  </c:pt>
                  <c:pt idx="543">
                    <c:v>11161.9995608478</c:v>
                  </c:pt>
                  <c:pt idx="544">
                    <c:v>17024.9933122218</c:v>
                  </c:pt>
                  <c:pt idx="545">
                    <c:v>9541.90583891743</c:v>
                  </c:pt>
                  <c:pt idx="546">
                    <c:v>18705.165541765</c:v>
                  </c:pt>
                  <c:pt idx="547">
                    <c:v>18411.0025816919</c:v>
                  </c:pt>
                  <c:pt idx="548">
                    <c:v>9993.17061061369</c:v>
                  </c:pt>
                  <c:pt idx="549">
                    <c:v>9820.06768212249</c:v>
                  </c:pt>
                  <c:pt idx="550">
                    <c:v>10726.427280645</c:v>
                  </c:pt>
                  <c:pt idx="551">
                    <c:v>10992.7491512435</c:v>
                  </c:pt>
                  <c:pt idx="552">
                    <c:v>9354.805019035221</c:v>
                  </c:pt>
                  <c:pt idx="553">
                    <c:v>12793.034800221</c:v>
                  </c:pt>
                  <c:pt idx="554">
                    <c:v>10060.9235224555</c:v>
                  </c:pt>
                  <c:pt idx="555">
                    <c:v>10888.5032005383</c:v>
                  </c:pt>
                  <c:pt idx="556">
                    <c:v>9958.19894550716</c:v>
                  </c:pt>
                  <c:pt idx="557">
                    <c:v>9747.933509087959</c:v>
                  </c:pt>
                  <c:pt idx="558">
                    <c:v>9859.02893329256</c:v>
                  </c:pt>
                  <c:pt idx="559">
                    <c:v>11905.5769667062</c:v>
                  </c:pt>
                  <c:pt idx="560">
                    <c:v>10630.5191180142</c:v>
                  </c:pt>
                  <c:pt idx="561">
                    <c:v>12323.2525663722</c:v>
                  </c:pt>
                  <c:pt idx="562">
                    <c:v>9133.759506689081</c:v>
                  </c:pt>
                  <c:pt idx="563">
                    <c:v>10917.8806552004</c:v>
                  </c:pt>
                  <c:pt idx="564">
                    <c:v>9370.101423757371</c:v>
                  </c:pt>
                  <c:pt idx="565">
                    <c:v>11038.6791809557</c:v>
                  </c:pt>
                  <c:pt idx="566">
                    <c:v>9284.90048388601</c:v>
                  </c:pt>
                  <c:pt idx="567">
                    <c:v>10695.9345341224</c:v>
                  </c:pt>
                  <c:pt idx="568">
                    <c:v>12270.6956026108</c:v>
                  </c:pt>
                  <c:pt idx="569">
                    <c:v>9591.70379500082</c:v>
                  </c:pt>
                  <c:pt idx="570">
                    <c:v>9679.036049664241</c:v>
                  </c:pt>
                  <c:pt idx="571">
                    <c:v>9631.15661080917</c:v>
                  </c:pt>
                  <c:pt idx="572">
                    <c:v>9463.96428033904</c:v>
                  </c:pt>
                  <c:pt idx="573">
                    <c:v>10760.8132524219</c:v>
                  </c:pt>
                  <c:pt idx="574">
                    <c:v>10488.9021474588</c:v>
                  </c:pt>
                  <c:pt idx="575">
                    <c:v>8602.125144672091</c:v>
                  </c:pt>
                  <c:pt idx="576">
                    <c:v>10155.748628519</c:v>
                  </c:pt>
                  <c:pt idx="577">
                    <c:v>14859.9036819713</c:v>
                  </c:pt>
                  <c:pt idx="578">
                    <c:v>10030.2516426741</c:v>
                  </c:pt>
                  <c:pt idx="579">
                    <c:v>13034.1349303051</c:v>
                  </c:pt>
                  <c:pt idx="580">
                    <c:v>10828.4178592658</c:v>
                  </c:pt>
                  <c:pt idx="581">
                    <c:v>12114.8920554126</c:v>
                  </c:pt>
                  <c:pt idx="582">
                    <c:v>9961.65940616488</c:v>
                  </c:pt>
                  <c:pt idx="583">
                    <c:v>10207.5620108835</c:v>
                  </c:pt>
                  <c:pt idx="584">
                    <c:v>8959.75435142987</c:v>
                  </c:pt>
                  <c:pt idx="585">
                    <c:v>14326.9907414478</c:v>
                  </c:pt>
                  <c:pt idx="586">
                    <c:v>9561.906985814419</c:v>
                  </c:pt>
                  <c:pt idx="587">
                    <c:v>14121.0027385239</c:v>
                  </c:pt>
                  <c:pt idx="588">
                    <c:v>9477.48936182292</c:v>
                  </c:pt>
                  <c:pt idx="589">
                    <c:v>11489.8858102492</c:v>
                  </c:pt>
                  <c:pt idx="590">
                    <c:v>10289.3700444244</c:v>
                  </c:pt>
                  <c:pt idx="591">
                    <c:v>10910.1436416422</c:v>
                  </c:pt>
                  <c:pt idx="592">
                    <c:v>9409.60555324539</c:v>
                  </c:pt>
                  <c:pt idx="593">
                    <c:v>11467.8842371526</c:v>
                  </c:pt>
                  <c:pt idx="594">
                    <c:v>13635.5392948414</c:v>
                  </c:pt>
                  <c:pt idx="595">
                    <c:v>10799.0607830326</c:v>
                  </c:pt>
                  <c:pt idx="596">
                    <c:v>11938.9442755909</c:v>
                  </c:pt>
                  <c:pt idx="597">
                    <c:v>10321.7348622506</c:v>
                  </c:pt>
                  <c:pt idx="598">
                    <c:v>11570.2997791889</c:v>
                  </c:pt>
                  <c:pt idx="599">
                    <c:v>16086.4404169992</c:v>
                  </c:pt>
                  <c:pt idx="600">
                    <c:v>13417.5381916331</c:v>
                  </c:pt>
                  <c:pt idx="601">
                    <c:v>12963.7339092279</c:v>
                  </c:pt>
                  <c:pt idx="602">
                    <c:v>14154.3809970635</c:v>
                  </c:pt>
                  <c:pt idx="603">
                    <c:v>11560.0770169882</c:v>
                  </c:pt>
                  <c:pt idx="604">
                    <c:v>13859.6626858195</c:v>
                  </c:pt>
                  <c:pt idx="605">
                    <c:v>10806.1650799933</c:v>
                  </c:pt>
                  <c:pt idx="606">
                    <c:v>9352.84605865508</c:v>
                  </c:pt>
                  <c:pt idx="607">
                    <c:v>18332.8385008214</c:v>
                  </c:pt>
                  <c:pt idx="608">
                    <c:v>11513.5237954401</c:v>
                  </c:pt>
                  <c:pt idx="609">
                    <c:v>11876.5377872635</c:v>
                  </c:pt>
                  <c:pt idx="610">
                    <c:v>11237.3141353706</c:v>
                  </c:pt>
                  <c:pt idx="611">
                    <c:v>10997.3341830054</c:v>
                  </c:pt>
                  <c:pt idx="612">
                    <c:v>14282.2403157896</c:v>
                  </c:pt>
                  <c:pt idx="613">
                    <c:v>13030.280529129</c:v>
                  </c:pt>
                  <c:pt idx="614">
                    <c:v>12114.2197169359</c:v>
                  </c:pt>
                  <c:pt idx="615">
                    <c:v>15291.8247145078</c:v>
                  </c:pt>
                  <c:pt idx="616">
                    <c:v>16966.1311728101</c:v>
                  </c:pt>
                  <c:pt idx="617">
                    <c:v>15214.2075058742</c:v>
                  </c:pt>
                  <c:pt idx="618">
                    <c:v>10539.1247196814</c:v>
                  </c:pt>
                  <c:pt idx="619">
                    <c:v>9898.17209649168</c:v>
                  </c:pt>
                  <c:pt idx="620">
                    <c:v>14570.9634636194</c:v>
                  </c:pt>
                  <c:pt idx="621">
                    <c:v>13579.1319521168</c:v>
                  </c:pt>
                  <c:pt idx="622">
                    <c:v>13605.6430606936</c:v>
                  </c:pt>
                  <c:pt idx="623">
                    <c:v>10682.8968256258</c:v>
                  </c:pt>
                  <c:pt idx="624">
                    <c:v>17504.4230795619</c:v>
                  </c:pt>
                  <c:pt idx="625">
                    <c:v>11570.9012291034</c:v>
                  </c:pt>
                  <c:pt idx="626">
                    <c:v>13161.6121917972</c:v>
                  </c:pt>
                  <c:pt idx="627">
                    <c:v>9321.418030603851</c:v>
                  </c:pt>
                  <c:pt idx="628">
                    <c:v>14463.6153559129</c:v>
                  </c:pt>
                  <c:pt idx="629">
                    <c:v>9875.91835768366</c:v>
                  </c:pt>
                  <c:pt idx="630">
                    <c:v>10965.5110050026</c:v>
                  </c:pt>
                  <c:pt idx="631">
                    <c:v>12162.9126760109</c:v>
                  </c:pt>
                  <c:pt idx="632">
                    <c:v>15103.2842936241</c:v>
                  </c:pt>
                  <c:pt idx="633">
                    <c:v>13215.6801160313</c:v>
                  </c:pt>
                  <c:pt idx="634">
                    <c:v>11183.7577454047</c:v>
                  </c:pt>
                  <c:pt idx="635">
                    <c:v>11208.5565923925</c:v>
                  </c:pt>
                  <c:pt idx="636">
                    <c:v>10982.2571491686</c:v>
                  </c:pt>
                  <c:pt idx="637">
                    <c:v>13523.415151726</c:v>
                  </c:pt>
                  <c:pt idx="638">
                    <c:v>11044.9050559039</c:v>
                  </c:pt>
                  <c:pt idx="639">
                    <c:v>12731.1977307662</c:v>
                  </c:pt>
                  <c:pt idx="640">
                    <c:v>8874.61778546922</c:v>
                  </c:pt>
                  <c:pt idx="641">
                    <c:v>10017.8424279216</c:v>
                  </c:pt>
                  <c:pt idx="642">
                    <c:v>9647.70540985091</c:v>
                  </c:pt>
                  <c:pt idx="643">
                    <c:v>9876.76752567863</c:v>
                  </c:pt>
                  <c:pt idx="644">
                    <c:v>13154.5713136536</c:v>
                  </c:pt>
                  <c:pt idx="645">
                    <c:v>17670.2106690582</c:v>
                  </c:pt>
                  <c:pt idx="646">
                    <c:v>9036.01031919323</c:v>
                  </c:pt>
                  <c:pt idx="647">
                    <c:v>15511.2465334393</c:v>
                  </c:pt>
                  <c:pt idx="648">
                    <c:v>8915.13483283717</c:v>
                  </c:pt>
                  <c:pt idx="649">
                    <c:v>9543.91127924849</c:v>
                  </c:pt>
                  <c:pt idx="650">
                    <c:v>10142.345391141</c:v>
                  </c:pt>
                  <c:pt idx="651">
                    <c:v>10615.6443745477</c:v>
                  </c:pt>
                  <c:pt idx="652">
                    <c:v>10824.3891082345</c:v>
                  </c:pt>
                  <c:pt idx="653">
                    <c:v>10934.9540434531</c:v>
                  </c:pt>
                  <c:pt idx="654">
                    <c:v>11413.1634136553</c:v>
                  </c:pt>
                  <c:pt idx="655">
                    <c:v>16770.307836142</c:v>
                  </c:pt>
                  <c:pt idx="656">
                    <c:v>10178.1393978598</c:v>
                  </c:pt>
                  <c:pt idx="657">
                    <c:v>10848.6512891633</c:v>
                  </c:pt>
                  <c:pt idx="658">
                    <c:v>12043.9816581962</c:v>
                  </c:pt>
                  <c:pt idx="659">
                    <c:v>12062.9791020985</c:v>
                  </c:pt>
                  <c:pt idx="660">
                    <c:v>18984.0573434842</c:v>
                  </c:pt>
                  <c:pt idx="661">
                    <c:v>11050.4263620218</c:v>
                  </c:pt>
                  <c:pt idx="662">
                    <c:v>9559.29395069356</c:v>
                  </c:pt>
                  <c:pt idx="663">
                    <c:v>11098.4880285649</c:v>
                  </c:pt>
                  <c:pt idx="664">
                    <c:v>21541.7725320936</c:v>
                  </c:pt>
                  <c:pt idx="665">
                    <c:v>9648.79849969241</c:v>
                  </c:pt>
                  <c:pt idx="666">
                    <c:v>9589.48486774619</c:v>
                  </c:pt>
                  <c:pt idx="667">
                    <c:v>11324.9051394584</c:v>
                  </c:pt>
                  <c:pt idx="668">
                    <c:v>19088.9846258236</c:v>
                  </c:pt>
                  <c:pt idx="669">
                    <c:v>16245.3893485033</c:v>
                  </c:pt>
                  <c:pt idx="670">
                    <c:v>10578.9213858959</c:v>
                  </c:pt>
                  <c:pt idx="671">
                    <c:v>10040.8016372233</c:v>
                  </c:pt>
                  <c:pt idx="672">
                    <c:v>22633.9196878262</c:v>
                  </c:pt>
                  <c:pt idx="673">
                    <c:v>10140.8796362478</c:v>
                  </c:pt>
                  <c:pt idx="674">
                    <c:v>14491.2725112393</c:v>
                  </c:pt>
                  <c:pt idx="675">
                    <c:v>10148.830158859</c:v>
                  </c:pt>
                  <c:pt idx="676">
                    <c:v>10612.1128339286</c:v>
                  </c:pt>
                  <c:pt idx="677">
                    <c:v>9895.623932067139</c:v>
                  </c:pt>
                  <c:pt idx="678">
                    <c:v>12534.5383424812</c:v>
                  </c:pt>
                  <c:pt idx="679">
                    <c:v>11907.4562706804</c:v>
                  </c:pt>
                  <c:pt idx="680">
                    <c:v>10851.41613531</c:v>
                  </c:pt>
                  <c:pt idx="681">
                    <c:v>20637.9841759961</c:v>
                  </c:pt>
                  <c:pt idx="682">
                    <c:v>13954.6095909344</c:v>
                  </c:pt>
                  <c:pt idx="683">
                    <c:v>11138.5744151305</c:v>
                  </c:pt>
                  <c:pt idx="684">
                    <c:v>16105.8134345976</c:v>
                  </c:pt>
                  <c:pt idx="685">
                    <c:v>23753.0108392599</c:v>
                  </c:pt>
                  <c:pt idx="686">
                    <c:v>9743.6605183473</c:v>
                  </c:pt>
                  <c:pt idx="687">
                    <c:v>12334.9241385736</c:v>
                  </c:pt>
                  <c:pt idx="688">
                    <c:v>8761.95317358901</c:v>
                  </c:pt>
                  <c:pt idx="689">
                    <c:v>10603.8860495417</c:v>
                  </c:pt>
                  <c:pt idx="690">
                    <c:v>9475.27031920286</c:v>
                  </c:pt>
                  <c:pt idx="691">
                    <c:v>10102.5156472517</c:v>
                  </c:pt>
                  <c:pt idx="692">
                    <c:v>18202.6220650936</c:v>
                  </c:pt>
                  <c:pt idx="693">
                    <c:v>13985.2567430347</c:v>
                  </c:pt>
                  <c:pt idx="694">
                    <c:v>11835.9858812549</c:v>
                  </c:pt>
                  <c:pt idx="695">
                    <c:v>14357.9209348034</c:v>
                  </c:pt>
                  <c:pt idx="696">
                    <c:v>10470.2475170074</c:v>
                  </c:pt>
                  <c:pt idx="697">
                    <c:v>9385.90855184693</c:v>
                  </c:pt>
                  <c:pt idx="698">
                    <c:v>9963.45314830991</c:v>
                  </c:pt>
                  <c:pt idx="699">
                    <c:v>11058.1615767706</c:v>
                  </c:pt>
                  <c:pt idx="700">
                    <c:v>12834.5410999653</c:v>
                  </c:pt>
                  <c:pt idx="701">
                    <c:v>12325.7255211001</c:v>
                  </c:pt>
                  <c:pt idx="702">
                    <c:v>11331.2861495492</c:v>
                  </c:pt>
                  <c:pt idx="703">
                    <c:v>17528.0558271532</c:v>
                  </c:pt>
                  <c:pt idx="704">
                    <c:v>9359.49567757259</c:v>
                  </c:pt>
                  <c:pt idx="705">
                    <c:v>16758.8524713169</c:v>
                  </c:pt>
                  <c:pt idx="706">
                    <c:v>12287.3039728507</c:v>
                  </c:pt>
                  <c:pt idx="707">
                    <c:v>22890.1177709166</c:v>
                  </c:pt>
                  <c:pt idx="708">
                    <c:v>9910.75303202032</c:v>
                  </c:pt>
                  <c:pt idx="709">
                    <c:v>9583.41403219298</c:v>
                  </c:pt>
                  <c:pt idx="710">
                    <c:v>12906.6640062579</c:v>
                  </c:pt>
                  <c:pt idx="711">
                    <c:v>16643.5899362587</c:v>
                  </c:pt>
                  <c:pt idx="712">
                    <c:v>9286.53098384249</c:v>
                  </c:pt>
                  <c:pt idx="713">
                    <c:v>13141.0312251309</c:v>
                  </c:pt>
                  <c:pt idx="714">
                    <c:v>13287.158180396</c:v>
                  </c:pt>
                  <c:pt idx="715">
                    <c:v>10936.5209803803</c:v>
                  </c:pt>
                  <c:pt idx="716">
                    <c:v>21291.7808950417</c:v>
                  </c:pt>
                  <c:pt idx="717">
                    <c:v>14228.0178536213</c:v>
                  </c:pt>
                  <c:pt idx="718">
                    <c:v>11230.6473604878</c:v>
                  </c:pt>
                  <c:pt idx="719">
                    <c:v>14968.4616921757</c:v>
                  </c:pt>
                  <c:pt idx="720">
                    <c:v>10001.3462304898</c:v>
                  </c:pt>
                  <c:pt idx="721">
                    <c:v>12220.3063383642</c:v>
                  </c:pt>
                  <c:pt idx="722">
                    <c:v>12427.3623838085</c:v>
                  </c:pt>
                  <c:pt idx="723">
                    <c:v>10288.3631654635</c:v>
                  </c:pt>
                  <c:pt idx="724">
                    <c:v>17366.1742045823</c:v>
                  </c:pt>
                  <c:pt idx="725">
                    <c:v>12844.5431865273</c:v>
                  </c:pt>
                  <c:pt idx="726">
                    <c:v>11947.0224185345</c:v>
                  </c:pt>
                  <c:pt idx="727">
                    <c:v>11660.4134795312</c:v>
                  </c:pt>
                  <c:pt idx="728">
                    <c:v>12360.3156197269</c:v>
                  </c:pt>
                  <c:pt idx="729">
                    <c:v>19565.1629213312</c:v>
                  </c:pt>
                  <c:pt idx="730">
                    <c:v>10274.0319550554</c:v>
                  </c:pt>
                  <c:pt idx="731">
                    <c:v>11343.9977438129</c:v>
                  </c:pt>
                  <c:pt idx="732">
                    <c:v>14505.6775434207</c:v>
                  </c:pt>
                  <c:pt idx="733">
                    <c:v>9729.04608733216</c:v>
                  </c:pt>
                  <c:pt idx="734">
                    <c:v>12964.4270946643</c:v>
                  </c:pt>
                  <c:pt idx="735">
                    <c:v>12350.5575715268</c:v>
                  </c:pt>
                  <c:pt idx="736">
                    <c:v>11445.1562899289</c:v>
                  </c:pt>
                  <c:pt idx="737">
                    <c:v>15087.7752084814</c:v>
                  </c:pt>
                  <c:pt idx="738">
                    <c:v>13926.7398066453</c:v>
                  </c:pt>
                  <c:pt idx="739">
                    <c:v>12517.9597435724</c:v>
                  </c:pt>
                  <c:pt idx="740">
                    <c:v>12746.4968579475</c:v>
                  </c:pt>
                  <c:pt idx="741">
                    <c:v>10968.8037388845</c:v>
                  </c:pt>
                  <c:pt idx="742">
                    <c:v>10216.853124994</c:v>
                  </c:pt>
                  <c:pt idx="743">
                    <c:v>13173.0153117398</c:v>
                  </c:pt>
                  <c:pt idx="744">
                    <c:v>12729.5808460621</c:v>
                  </c:pt>
                  <c:pt idx="745">
                    <c:v>15350.6225349267</c:v>
                  </c:pt>
                  <c:pt idx="746">
                    <c:v>12840.6645294574</c:v>
                  </c:pt>
                  <c:pt idx="747">
                    <c:v>9880.5014234788</c:v>
                  </c:pt>
                  <c:pt idx="748">
                    <c:v>10231.1168106354</c:v>
                  </c:pt>
                  <c:pt idx="749">
                    <c:v>10607.8446891188</c:v>
                  </c:pt>
                  <c:pt idx="750">
                    <c:v>11265.6722407749</c:v>
                  </c:pt>
                  <c:pt idx="751">
                    <c:v>10306.6855100108</c:v>
                  </c:pt>
                  <c:pt idx="752">
                    <c:v>11873.9716927375</c:v>
                  </c:pt>
                  <c:pt idx="753">
                    <c:v>11157.5308324497</c:v>
                  </c:pt>
                  <c:pt idx="754">
                    <c:v>11856.0770901297</c:v>
                  </c:pt>
                  <c:pt idx="755">
                    <c:v>11142.5560964125</c:v>
                  </c:pt>
                  <c:pt idx="756">
                    <c:v>12341.1528143119</c:v>
                  </c:pt>
                  <c:pt idx="757">
                    <c:v>11276.9461475614</c:v>
                  </c:pt>
                  <c:pt idx="758">
                    <c:v>16293.9821527908</c:v>
                  </c:pt>
                  <c:pt idx="759">
                    <c:v>10443.0994654987</c:v>
                  </c:pt>
                  <c:pt idx="760">
                    <c:v>9428.026004604561</c:v>
                  </c:pt>
                  <c:pt idx="761">
                    <c:v>13881.4043362166</c:v>
                  </c:pt>
                  <c:pt idx="762">
                    <c:v>9231.363964523331</c:v>
                  </c:pt>
                  <c:pt idx="763">
                    <c:v>9220.911099520839</c:v>
                  </c:pt>
                  <c:pt idx="764">
                    <c:v>11801.3745845953</c:v>
                  </c:pt>
                  <c:pt idx="765">
                    <c:v>12259.4891151154</c:v>
                  </c:pt>
                  <c:pt idx="766">
                    <c:v>13244.7953283003</c:v>
                  </c:pt>
                  <c:pt idx="767">
                    <c:v>10362.4646206295</c:v>
                  </c:pt>
                  <c:pt idx="768">
                    <c:v>10952.6218206266</c:v>
                  </c:pt>
                  <c:pt idx="769">
                    <c:v>14628.8626124418</c:v>
                  </c:pt>
                  <c:pt idx="770">
                    <c:v>16007.3974469076</c:v>
                  </c:pt>
                  <c:pt idx="771">
                    <c:v>10365.1881286673</c:v>
                  </c:pt>
                  <c:pt idx="772">
                    <c:v>11719.8790614849</c:v>
                  </c:pt>
                  <c:pt idx="773">
                    <c:v>11591.1605915973</c:v>
                  </c:pt>
                  <c:pt idx="774">
                    <c:v>10696.4396177746</c:v>
                  </c:pt>
                  <c:pt idx="775">
                    <c:v>13636.5013811351</c:v>
                  </c:pt>
                  <c:pt idx="776">
                    <c:v>9064.823806449111</c:v>
                  </c:pt>
                  <c:pt idx="777">
                    <c:v>13180.7415258234</c:v>
                  </c:pt>
                  <c:pt idx="778">
                    <c:v>11713.127157769</c:v>
                  </c:pt>
                  <c:pt idx="779">
                    <c:v>14287.0675888091</c:v>
                  </c:pt>
                  <c:pt idx="780">
                    <c:v>10536.6788379893</c:v>
                  </c:pt>
                  <c:pt idx="781">
                    <c:v>11609.0110126028</c:v>
                  </c:pt>
                  <c:pt idx="782">
                    <c:v>13869.9103693739</c:v>
                  </c:pt>
                  <c:pt idx="783">
                    <c:v>15741.2527648977</c:v>
                  </c:pt>
                  <c:pt idx="784">
                    <c:v>12048.6218059784</c:v>
                  </c:pt>
                  <c:pt idx="785">
                    <c:v>10133.2138905614</c:v>
                  </c:pt>
                  <c:pt idx="786">
                    <c:v>13193.0249157916</c:v>
                  </c:pt>
                  <c:pt idx="787">
                    <c:v>11088.2982003987</c:v>
                  </c:pt>
                  <c:pt idx="788">
                    <c:v>11278.1807393479</c:v>
                  </c:pt>
                  <c:pt idx="789">
                    <c:v>9578.982924789039</c:v>
                  </c:pt>
                  <c:pt idx="790">
                    <c:v>12474.2401708721</c:v>
                  </c:pt>
                  <c:pt idx="791">
                    <c:v>10804.7574478128</c:v>
                  </c:pt>
                  <c:pt idx="792">
                    <c:v>15404.8256286485</c:v>
                  </c:pt>
                  <c:pt idx="793">
                    <c:v>13570.3096568722</c:v>
                  </c:pt>
                  <c:pt idx="794">
                    <c:v>11263.2430264762</c:v>
                  </c:pt>
                  <c:pt idx="795">
                    <c:v>11194.7115352413</c:v>
                  </c:pt>
                  <c:pt idx="796">
                    <c:v>14608.2148406629</c:v>
                  </c:pt>
                  <c:pt idx="797">
                    <c:v>19372.7044766375</c:v>
                  </c:pt>
                  <c:pt idx="798">
                    <c:v>10661.797101216</c:v>
                  </c:pt>
                  <c:pt idx="799">
                    <c:v>10717.4024588345</c:v>
                  </c:pt>
                  <c:pt idx="800">
                    <c:v>10007.384081044</c:v>
                  </c:pt>
                  <c:pt idx="801">
                    <c:v>10170.5306396946</c:v>
                  </c:pt>
                  <c:pt idx="802">
                    <c:v>8939.72912775885</c:v>
                  </c:pt>
                  <c:pt idx="803">
                    <c:v>9094.27149652644</c:v>
                  </c:pt>
                  <c:pt idx="804">
                    <c:v>15544.2801733917</c:v>
                  </c:pt>
                  <c:pt idx="805">
                    <c:v>21443.9169224133</c:v>
                  </c:pt>
                  <c:pt idx="806">
                    <c:v>11967.4784062878</c:v>
                  </c:pt>
                  <c:pt idx="807">
                    <c:v>9650.8951561552</c:v>
                  </c:pt>
                  <c:pt idx="808">
                    <c:v>10627.8727252352</c:v>
                  </c:pt>
                  <c:pt idx="809">
                    <c:v>12308.2878704351</c:v>
                  </c:pt>
                  <c:pt idx="810">
                    <c:v>73579.4860695696</c:v>
                  </c:pt>
                  <c:pt idx="811">
                    <c:v>11011.8723723488</c:v>
                  </c:pt>
                  <c:pt idx="812">
                    <c:v>17135.8793687445</c:v>
                  </c:pt>
                  <c:pt idx="813">
                    <c:v>12168.8827583252</c:v>
                  </c:pt>
                  <c:pt idx="814">
                    <c:v>10717.0945022053</c:v>
                  </c:pt>
                  <c:pt idx="815">
                    <c:v>8799.3194428395</c:v>
                  </c:pt>
                  <c:pt idx="816">
                    <c:v>10004.7670149867</c:v>
                  </c:pt>
                  <c:pt idx="817">
                    <c:v>27867.4177004113</c:v>
                  </c:pt>
                  <c:pt idx="818">
                    <c:v>18986.0511653345</c:v>
                  </c:pt>
                  <c:pt idx="819">
                    <c:v>70060.3735625805</c:v>
                  </c:pt>
                  <c:pt idx="820">
                    <c:v>9912.78206739325</c:v>
                  </c:pt>
                  <c:pt idx="821">
                    <c:v>9928.669310169411</c:v>
                  </c:pt>
                  <c:pt idx="822">
                    <c:v>10490.7696966396</c:v>
                  </c:pt>
                  <c:pt idx="823">
                    <c:v>9989.856370969501</c:v>
                  </c:pt>
                  <c:pt idx="824">
                    <c:v>12567.0583920303</c:v>
                  </c:pt>
                  <c:pt idx="825">
                    <c:v>16682.7041529962</c:v>
                  </c:pt>
                  <c:pt idx="826">
                    <c:v>25871.7416515207</c:v>
                  </c:pt>
                  <c:pt idx="827">
                    <c:v>15826.333878792</c:v>
                  </c:pt>
                  <c:pt idx="828">
                    <c:v>11022.9806584849</c:v>
                  </c:pt>
                  <c:pt idx="829">
                    <c:v>9805.321674361319</c:v>
                  </c:pt>
                  <c:pt idx="830">
                    <c:v>12266.6535143154</c:v>
                  </c:pt>
                  <c:pt idx="831">
                    <c:v>13968.3519750386</c:v>
                  </c:pt>
                  <c:pt idx="832">
                    <c:v>52254.1663566073</c:v>
                  </c:pt>
                  <c:pt idx="833">
                    <c:v>10922.403992861</c:v>
                  </c:pt>
                  <c:pt idx="834">
                    <c:v>11332.541435318</c:v>
                  </c:pt>
                  <c:pt idx="835">
                    <c:v>17032.1652573926</c:v>
                  </c:pt>
                  <c:pt idx="836">
                    <c:v>10886.6772549846</c:v>
                  </c:pt>
                  <c:pt idx="837">
                    <c:v>21103.6717987052</c:v>
                  </c:pt>
                  <c:pt idx="838">
                    <c:v>28288.1011487433</c:v>
                  </c:pt>
                  <c:pt idx="839">
                    <c:v>9766.29247067176</c:v>
                  </c:pt>
                  <c:pt idx="840">
                    <c:v>13706.1117994041</c:v>
                  </c:pt>
                  <c:pt idx="841">
                    <c:v>10252.3191072296</c:v>
                  </c:pt>
                  <c:pt idx="842">
                    <c:v>9570.686863618161</c:v>
                  </c:pt>
                  <c:pt idx="843">
                    <c:v>9167.04834836528</c:v>
                  </c:pt>
                  <c:pt idx="844">
                    <c:v>14015.7230885043</c:v>
                  </c:pt>
                  <c:pt idx="845">
                    <c:v>11889.7974946898</c:v>
                  </c:pt>
                  <c:pt idx="846">
                    <c:v>19792.2861603883</c:v>
                  </c:pt>
                  <c:pt idx="847">
                    <c:v>22903.7073082823</c:v>
                  </c:pt>
                  <c:pt idx="848">
                    <c:v>18000.8669562292</c:v>
                  </c:pt>
                  <c:pt idx="849">
                    <c:v>10953.442469583</c:v>
                  </c:pt>
                  <c:pt idx="850">
                    <c:v>9240.02507547463</c:v>
                  </c:pt>
                  <c:pt idx="851">
                    <c:v>16240.9462284457</c:v>
                  </c:pt>
                  <c:pt idx="852">
                    <c:v>11355.3770371881</c:v>
                  </c:pt>
                  <c:pt idx="853">
                    <c:v>15320.895307591</c:v>
                  </c:pt>
                  <c:pt idx="854">
                    <c:v>10706.5465667163</c:v>
                  </c:pt>
                  <c:pt idx="855">
                    <c:v>9358.85081677766</c:v>
                  </c:pt>
                  <c:pt idx="856">
                    <c:v>22004.4686721439</c:v>
                  </c:pt>
                  <c:pt idx="857">
                    <c:v>11556.2262094119</c:v>
                  </c:pt>
                  <c:pt idx="858">
                    <c:v>20167.6044103235</c:v>
                  </c:pt>
                  <c:pt idx="859">
                    <c:v>10462.4257524454</c:v>
                  </c:pt>
                  <c:pt idx="860">
                    <c:v>15579.1350497537</c:v>
                  </c:pt>
                  <c:pt idx="861">
                    <c:v>12419.9843714085</c:v>
                  </c:pt>
                  <c:pt idx="862">
                    <c:v>10481.6031254845</c:v>
                  </c:pt>
                  <c:pt idx="863">
                    <c:v>11352.7581102993</c:v>
                  </c:pt>
                  <c:pt idx="864">
                    <c:v>11057.2867479534</c:v>
                  </c:pt>
                  <c:pt idx="865">
                    <c:v>15616.4918004631</c:v>
                  </c:pt>
                  <c:pt idx="866">
                    <c:v>11730.8179092437</c:v>
                  </c:pt>
                  <c:pt idx="867">
                    <c:v>9711.82960287435</c:v>
                  </c:pt>
                  <c:pt idx="868">
                    <c:v>21582.4250050714</c:v>
                  </c:pt>
                  <c:pt idx="869">
                    <c:v>13447.3976629048</c:v>
                  </c:pt>
                  <c:pt idx="870">
                    <c:v>11550.877012044</c:v>
                  </c:pt>
                  <c:pt idx="871">
                    <c:v>11392.2166004265</c:v>
                  </c:pt>
                  <c:pt idx="872">
                    <c:v>11109.82609091</c:v>
                  </c:pt>
                  <c:pt idx="873">
                    <c:v>14556.379585791</c:v>
                  </c:pt>
                  <c:pt idx="874">
                    <c:v>12291.3929946311</c:v>
                  </c:pt>
                  <c:pt idx="875">
                    <c:v>11869.2889892304</c:v>
                  </c:pt>
                  <c:pt idx="876">
                    <c:v>10686.4451999234</c:v>
                  </c:pt>
                  <c:pt idx="877">
                    <c:v>11398.8989569592</c:v>
                  </c:pt>
                  <c:pt idx="878">
                    <c:v>11898.3688329759</c:v>
                  </c:pt>
                  <c:pt idx="879">
                    <c:v>11642.8949777192</c:v>
                  </c:pt>
                  <c:pt idx="880">
                    <c:v>31784.0658332803</c:v>
                  </c:pt>
                  <c:pt idx="881">
                    <c:v>12107.9179973464</c:v>
                  </c:pt>
                  <c:pt idx="882">
                    <c:v>10836.6908801841</c:v>
                  </c:pt>
                  <c:pt idx="883">
                    <c:v>10693.8077335094</c:v>
                  </c:pt>
                  <c:pt idx="884">
                    <c:v>11160.9711099363</c:v>
                  </c:pt>
                  <c:pt idx="885">
                    <c:v>10313.5886223645</c:v>
                  </c:pt>
                  <c:pt idx="886">
                    <c:v>10609.9168239372</c:v>
                  </c:pt>
                  <c:pt idx="887">
                    <c:v>16003.3577389392</c:v>
                  </c:pt>
                  <c:pt idx="888">
                    <c:v>11721.7589659174</c:v>
                  </c:pt>
                  <c:pt idx="889">
                    <c:v>32923.2935643534</c:v>
                  </c:pt>
                  <c:pt idx="890">
                    <c:v>26934.7732134781</c:v>
                  </c:pt>
                  <c:pt idx="891">
                    <c:v>10815.3166756302</c:v>
                  </c:pt>
                  <c:pt idx="892">
                    <c:v>11530.782931796</c:v>
                  </c:pt>
                  <c:pt idx="893">
                    <c:v>14301.0533247962</c:v>
                  </c:pt>
                  <c:pt idx="894">
                    <c:v>40370.0194735111</c:v>
                  </c:pt>
                  <c:pt idx="895">
                    <c:v>9891.86685220236</c:v>
                  </c:pt>
                  <c:pt idx="896">
                    <c:v>16080.4918382699</c:v>
                  </c:pt>
                  <c:pt idx="897">
                    <c:v>10121.647773696</c:v>
                  </c:pt>
                  <c:pt idx="898">
                    <c:v>11697.3737386873</c:v>
                  </c:pt>
                  <c:pt idx="899">
                    <c:v>26535.5809316403</c:v>
                  </c:pt>
                  <c:pt idx="900">
                    <c:v>11808.4422665438</c:v>
                  </c:pt>
                  <c:pt idx="901">
                    <c:v>14712.2240673371</c:v>
                  </c:pt>
                  <c:pt idx="902">
                    <c:v>34920.2004182707</c:v>
                  </c:pt>
                  <c:pt idx="903">
                    <c:v>45504.7613035943</c:v>
                  </c:pt>
                  <c:pt idx="904">
                    <c:v>10124.6196687365</c:v>
                  </c:pt>
                  <c:pt idx="905">
                    <c:v>9094.36857680986</c:v>
                  </c:pt>
                  <c:pt idx="906">
                    <c:v>9409.551474280441</c:v>
                  </c:pt>
                  <c:pt idx="907">
                    <c:v>9882.29148693763</c:v>
                  </c:pt>
                  <c:pt idx="908">
                    <c:v>11933.5515315656</c:v>
                  </c:pt>
                  <c:pt idx="909">
                    <c:v>15659.9507205918</c:v>
                  </c:pt>
                  <c:pt idx="910">
                    <c:v>13354.4916306661</c:v>
                  </c:pt>
                  <c:pt idx="911">
                    <c:v>25956.4181315431</c:v>
                  </c:pt>
                  <c:pt idx="912">
                    <c:v>18127.281396307</c:v>
                  </c:pt>
                  <c:pt idx="913">
                    <c:v>10396.3876057118</c:v>
                  </c:pt>
                  <c:pt idx="914">
                    <c:v>11610.3199090019</c:v>
                  </c:pt>
                  <c:pt idx="915">
                    <c:v>55931.834768211</c:v>
                  </c:pt>
                  <c:pt idx="916">
                    <c:v>26498.0649826523</c:v>
                  </c:pt>
                  <c:pt idx="917">
                    <c:v>11820.4542040171</c:v>
                  </c:pt>
                  <c:pt idx="918">
                    <c:v>10206.9731251025</c:v>
                  </c:pt>
                  <c:pt idx="919">
                    <c:v>11734.8983071903</c:v>
                  </c:pt>
                  <c:pt idx="920">
                    <c:v>14716.6299346612</c:v>
                  </c:pt>
                  <c:pt idx="921">
                    <c:v>25575.1189820966</c:v>
                  </c:pt>
                  <c:pt idx="922">
                    <c:v>10362.1796970875</c:v>
                  </c:pt>
                  <c:pt idx="923">
                    <c:v>10246.6560075031</c:v>
                  </c:pt>
                  <c:pt idx="924">
                    <c:v>19592.258688106</c:v>
                  </c:pt>
                  <c:pt idx="925">
                    <c:v>28255.538025252</c:v>
                  </c:pt>
                  <c:pt idx="926">
                    <c:v>10364.8699162459</c:v>
                  </c:pt>
                  <c:pt idx="927">
                    <c:v>10630.9895389626</c:v>
                  </c:pt>
                  <c:pt idx="928">
                    <c:v>9642.70035897448</c:v>
                  </c:pt>
                  <c:pt idx="929">
                    <c:v>17682.9910573268</c:v>
                  </c:pt>
                  <c:pt idx="930">
                    <c:v>26563.1282515407</c:v>
                  </c:pt>
                  <c:pt idx="931">
                    <c:v>13272.7016372967</c:v>
                  </c:pt>
                  <c:pt idx="932">
                    <c:v>8464.68048511775</c:v>
                  </c:pt>
                  <c:pt idx="933">
                    <c:v>16308.8980918566</c:v>
                  </c:pt>
                  <c:pt idx="934">
                    <c:v>12791.7921645066</c:v>
                  </c:pt>
                  <c:pt idx="935">
                    <c:v>10522.0799681875</c:v>
                  </c:pt>
                  <c:pt idx="936">
                    <c:v>12022.3662293479</c:v>
                  </c:pt>
                  <c:pt idx="937">
                    <c:v>20333.004443851</c:v>
                  </c:pt>
                  <c:pt idx="938">
                    <c:v>21874.414793398</c:v>
                  </c:pt>
                  <c:pt idx="939">
                    <c:v>12200.4389999444</c:v>
                  </c:pt>
                  <c:pt idx="940">
                    <c:v>10773.9472128417</c:v>
                  </c:pt>
                  <c:pt idx="941">
                    <c:v>12881.5504137053</c:v>
                  </c:pt>
                  <c:pt idx="942">
                    <c:v>30926.4750334962</c:v>
                  </c:pt>
                  <c:pt idx="943">
                    <c:v>12042.3274455134</c:v>
                  </c:pt>
                  <c:pt idx="944">
                    <c:v>10520.6280688131</c:v>
                  </c:pt>
                  <c:pt idx="945">
                    <c:v>9774.65811641853</c:v>
                  </c:pt>
                  <c:pt idx="946">
                    <c:v>39014.8825535085</c:v>
                  </c:pt>
                  <c:pt idx="947">
                    <c:v>9793.90407864504</c:v>
                  </c:pt>
                  <c:pt idx="948">
                    <c:v>10383.9203686677</c:v>
                  </c:pt>
                  <c:pt idx="949">
                    <c:v>16390.0462896122</c:v>
                  </c:pt>
                  <c:pt idx="950">
                    <c:v>10279.1019609448</c:v>
                  </c:pt>
                  <c:pt idx="951">
                    <c:v>20791.1764346649</c:v>
                  </c:pt>
                  <c:pt idx="952">
                    <c:v>15200.2423380911</c:v>
                  </c:pt>
                  <c:pt idx="953">
                    <c:v>10963.2956359101</c:v>
                  </c:pt>
                  <c:pt idx="954">
                    <c:v>12889.7323935358</c:v>
                  </c:pt>
                  <c:pt idx="955">
                    <c:v>36557.2062484562</c:v>
                  </c:pt>
                  <c:pt idx="956">
                    <c:v>10000.46439792</c:v>
                  </c:pt>
                  <c:pt idx="957">
                    <c:v>10107.7235977675</c:v>
                  </c:pt>
                  <c:pt idx="958">
                    <c:v>14460.5597978259</c:v>
                  </c:pt>
                  <c:pt idx="959">
                    <c:v>9785.29029988209</c:v>
                  </c:pt>
                  <c:pt idx="960">
                    <c:v>9354.43437144117</c:v>
                  </c:pt>
                  <c:pt idx="961">
                    <c:v>10273.1379943196</c:v>
                  </c:pt>
                  <c:pt idx="962">
                    <c:v>11126.7026958768</c:v>
                  </c:pt>
                  <c:pt idx="963">
                    <c:v>18480.1807689571</c:v>
                  </c:pt>
                  <c:pt idx="964">
                    <c:v>14889.7512665725</c:v>
                  </c:pt>
                  <c:pt idx="965">
                    <c:v>9017.72404516424</c:v>
                  </c:pt>
                  <c:pt idx="966">
                    <c:v>11972.6775171652</c:v>
                  </c:pt>
                  <c:pt idx="967">
                    <c:v>10512.6242024815</c:v>
                  </c:pt>
                  <c:pt idx="968">
                    <c:v>34463.261258783</c:v>
                  </c:pt>
                  <c:pt idx="969">
                    <c:v>8656.866444670761</c:v>
                  </c:pt>
                  <c:pt idx="970">
                    <c:v>10723.0023774391</c:v>
                  </c:pt>
                  <c:pt idx="971">
                    <c:v>14462.6926807435</c:v>
                  </c:pt>
                  <c:pt idx="972">
                    <c:v>10443.6465034951</c:v>
                  </c:pt>
                  <c:pt idx="973">
                    <c:v>9913.44560938324</c:v>
                  </c:pt>
                  <c:pt idx="974">
                    <c:v>10073.9228278908</c:v>
                  </c:pt>
                  <c:pt idx="975">
                    <c:v>12907.4172900881</c:v>
                  </c:pt>
                  <c:pt idx="976">
                    <c:v>9323.606619037861</c:v>
                  </c:pt>
                  <c:pt idx="977">
                    <c:v>8394.05044258332</c:v>
                  </c:pt>
                  <c:pt idx="978">
                    <c:v>9718.167520174091</c:v>
                  </c:pt>
                  <c:pt idx="979">
                    <c:v>10469.4566511877</c:v>
                  </c:pt>
                  <c:pt idx="980">
                    <c:v>10375.7543207132</c:v>
                  </c:pt>
                  <c:pt idx="981">
                    <c:v>11043.8270505669</c:v>
                  </c:pt>
                  <c:pt idx="982">
                    <c:v>11393.224122331</c:v>
                  </c:pt>
                  <c:pt idx="983">
                    <c:v>10542.1777716371</c:v>
                  </c:pt>
                  <c:pt idx="984">
                    <c:v>10114.342741729</c:v>
                  </c:pt>
                  <c:pt idx="985">
                    <c:v>10072.5871321556</c:v>
                  </c:pt>
                  <c:pt idx="986">
                    <c:v>8957.92411075616</c:v>
                  </c:pt>
                  <c:pt idx="987">
                    <c:v>8547.70587012484</c:v>
                  </c:pt>
                  <c:pt idx="988">
                    <c:v>9240.042123652171</c:v>
                  </c:pt>
                  <c:pt idx="989">
                    <c:v>10626.1606193488</c:v>
                  </c:pt>
                  <c:pt idx="990">
                    <c:v>8507.93078148656</c:v>
                  </c:pt>
                  <c:pt idx="991">
                    <c:v>10214.3212957722</c:v>
                  </c:pt>
                  <c:pt idx="992">
                    <c:v>9684.166825280659</c:v>
                  </c:pt>
                  <c:pt idx="993">
                    <c:v>9963.00189743533</c:v>
                  </c:pt>
                  <c:pt idx="994">
                    <c:v>10771.1567878338</c:v>
                  </c:pt>
                  <c:pt idx="995">
                    <c:v>10089.2485931411</c:v>
                  </c:pt>
                  <c:pt idx="996">
                    <c:v>11301.7568664065</c:v>
                  </c:pt>
                  <c:pt idx="997">
                    <c:v>15214.32578807</c:v>
                  </c:pt>
                  <c:pt idx="998">
                    <c:v>11340.6524629258</c:v>
                  </c:pt>
                  <c:pt idx="999">
                    <c:v>8845.129169622111</c:v>
                  </c:pt>
                  <c:pt idx="1000">
                    <c:v>9826.395880989799</c:v>
                  </c:pt>
                  <c:pt idx="1001">
                    <c:v>9559.31275158941</c:v>
                  </c:pt>
                  <c:pt idx="1002">
                    <c:v>9454.19799354586</c:v>
                  </c:pt>
                  <c:pt idx="1003">
                    <c:v>11281.0644769779</c:v>
                  </c:pt>
                  <c:pt idx="1004">
                    <c:v>11156.9042119308</c:v>
                  </c:pt>
                  <c:pt idx="1005">
                    <c:v>37974.7080042778</c:v>
                  </c:pt>
                  <c:pt idx="1006">
                    <c:v>16047.3231339445</c:v>
                  </c:pt>
                  <c:pt idx="1007">
                    <c:v>11249.5111963883</c:v>
                  </c:pt>
                  <c:pt idx="1008">
                    <c:v>8456.41662319211</c:v>
                  </c:pt>
                  <c:pt idx="1009">
                    <c:v>9972.6897718703</c:v>
                  </c:pt>
                  <c:pt idx="1010">
                    <c:v>8784.81643136041</c:v>
                  </c:pt>
                  <c:pt idx="1011">
                    <c:v>39215.5396680134</c:v>
                  </c:pt>
                  <c:pt idx="1012">
                    <c:v>9449.91473010735</c:v>
                  </c:pt>
                  <c:pt idx="1013">
                    <c:v>10543.7776726829</c:v>
                  </c:pt>
                  <c:pt idx="1014">
                    <c:v>42525.7138366341</c:v>
                  </c:pt>
                  <c:pt idx="1015">
                    <c:v>9372.13710600202</c:v>
                  </c:pt>
                  <c:pt idx="1016">
                    <c:v>10181.9001616545</c:v>
                  </c:pt>
                  <c:pt idx="1017">
                    <c:v>9507.17147967259</c:v>
                  </c:pt>
                  <c:pt idx="1018">
                    <c:v>11581.2614149898</c:v>
                  </c:pt>
                  <c:pt idx="1019">
                    <c:v>15261.8897202421</c:v>
                  </c:pt>
                  <c:pt idx="1020">
                    <c:v>41547.574636686</c:v>
                  </c:pt>
                  <c:pt idx="1021">
                    <c:v>10641.3267455551</c:v>
                  </c:pt>
                  <c:pt idx="1022">
                    <c:v>9553.3592751747</c:v>
                  </c:pt>
                  <c:pt idx="1023">
                    <c:v>8076.0066128605</c:v>
                  </c:pt>
                  <c:pt idx="1024">
                    <c:v>8301.54059512249</c:v>
                  </c:pt>
                  <c:pt idx="1025">
                    <c:v>10835.399952912</c:v>
                  </c:pt>
                  <c:pt idx="1026">
                    <c:v>51599.9120705539</c:v>
                  </c:pt>
                  <c:pt idx="1027">
                    <c:v>7823.27163909277</c:v>
                  </c:pt>
                  <c:pt idx="1028">
                    <c:v>7614.35046491601</c:v>
                  </c:pt>
                  <c:pt idx="1029">
                    <c:v>10342.2059414904</c:v>
                  </c:pt>
                  <c:pt idx="1030">
                    <c:v>10672.9381195276</c:v>
                  </c:pt>
                  <c:pt idx="1031">
                    <c:v>9384.53440079297</c:v>
                  </c:pt>
                  <c:pt idx="1032">
                    <c:v>7593.19769209696</c:v>
                  </c:pt>
                  <c:pt idx="1033">
                    <c:v>41139.2183321904</c:v>
                  </c:pt>
                  <c:pt idx="1034">
                    <c:v>9470.32944065129</c:v>
                  </c:pt>
                  <c:pt idx="1035">
                    <c:v>9901.0621114269</c:v>
                  </c:pt>
                  <c:pt idx="1036">
                    <c:v>8893.20544758562</c:v>
                  </c:pt>
                  <c:pt idx="1037">
                    <c:v>10548.7669091731</c:v>
                  </c:pt>
                  <c:pt idx="1038">
                    <c:v>10564.8966559151</c:v>
                  </c:pt>
                  <c:pt idx="1039">
                    <c:v>9367.20620268213</c:v>
                  </c:pt>
                  <c:pt idx="1040">
                    <c:v>8707.99499585294</c:v>
                  </c:pt>
                  <c:pt idx="1041">
                    <c:v>9507.575925900701</c:v>
                  </c:pt>
                  <c:pt idx="1042">
                    <c:v>11338.7147951153</c:v>
                  </c:pt>
                  <c:pt idx="1043">
                    <c:v>9721.068784456431</c:v>
                  </c:pt>
                  <c:pt idx="1044">
                    <c:v>9819.006059233619</c:v>
                  </c:pt>
                  <c:pt idx="1045">
                    <c:v>7797.89723026663</c:v>
                  </c:pt>
                  <c:pt idx="1046">
                    <c:v>9154.65140335592</c:v>
                  </c:pt>
                  <c:pt idx="1047">
                    <c:v>7996.03561901771</c:v>
                  </c:pt>
                  <c:pt idx="1048">
                    <c:v>9914.525682435171</c:v>
                  </c:pt>
                  <c:pt idx="1049">
                    <c:v>9450.00055732097</c:v>
                  </c:pt>
                  <c:pt idx="1050">
                    <c:v>9804.58321976853</c:v>
                  </c:pt>
                  <c:pt idx="1051">
                    <c:v>11847.8737741714</c:v>
                  </c:pt>
                  <c:pt idx="1052">
                    <c:v>10546.7971944804</c:v>
                  </c:pt>
                  <c:pt idx="1053">
                    <c:v>9837.39291623039</c:v>
                  </c:pt>
                  <c:pt idx="1054">
                    <c:v>8076.46965768666</c:v>
                  </c:pt>
                  <c:pt idx="1055">
                    <c:v>8659.73838453371</c:v>
                  </c:pt>
                  <c:pt idx="1056">
                    <c:v>8639.152140347251</c:v>
                  </c:pt>
                  <c:pt idx="1057">
                    <c:v>11470.1399045855</c:v>
                  </c:pt>
                  <c:pt idx="1058">
                    <c:v>10483.7417789848</c:v>
                  </c:pt>
                  <c:pt idx="1059">
                    <c:v>9067.79547600738</c:v>
                  </c:pt>
                  <c:pt idx="1060">
                    <c:v>13129.3582804796</c:v>
                  </c:pt>
                  <c:pt idx="1061">
                    <c:v>9762.895161351131</c:v>
                  </c:pt>
                  <c:pt idx="1062">
                    <c:v>9760.96656101057</c:v>
                  </c:pt>
                  <c:pt idx="1063">
                    <c:v>52010.7809317725</c:v>
                  </c:pt>
                  <c:pt idx="1064">
                    <c:v>8917.681005947299</c:v>
                  </c:pt>
                  <c:pt idx="1065">
                    <c:v>9464.02456770022</c:v>
                  </c:pt>
                  <c:pt idx="1066">
                    <c:v>10131.5198112639</c:v>
                  </c:pt>
                  <c:pt idx="1067">
                    <c:v>12761.216985438</c:v>
                  </c:pt>
                  <c:pt idx="1068">
                    <c:v>11159.281805533</c:v>
                  </c:pt>
                  <c:pt idx="1069">
                    <c:v>12997.8623679152</c:v>
                  </c:pt>
                  <c:pt idx="1070">
                    <c:v>10848.1585364368</c:v>
                  </c:pt>
                  <c:pt idx="1071">
                    <c:v>8916.89214635345</c:v>
                  </c:pt>
                  <c:pt idx="1072">
                    <c:v>51996.5311595953</c:v>
                  </c:pt>
                  <c:pt idx="1073">
                    <c:v>8744.7788028038</c:v>
                  </c:pt>
                  <c:pt idx="1074">
                    <c:v>9455.22759181924</c:v>
                  </c:pt>
                  <c:pt idx="1075">
                    <c:v>10822.5575265953</c:v>
                  </c:pt>
                  <c:pt idx="1076">
                    <c:v>12706.21437377</c:v>
                  </c:pt>
                  <c:pt idx="1077">
                    <c:v>11573.4765208932</c:v>
                  </c:pt>
                  <c:pt idx="1078">
                    <c:v>9346.4389104407</c:v>
                  </c:pt>
                  <c:pt idx="1079">
                    <c:v>10376.3686861075</c:v>
                  </c:pt>
                  <c:pt idx="1080">
                    <c:v>9320.75470912987</c:v>
                  </c:pt>
                  <c:pt idx="1081">
                    <c:v>13754.8834713554</c:v>
                  </c:pt>
                  <c:pt idx="1082">
                    <c:v>8532.93653936322</c:v>
                  </c:pt>
                  <c:pt idx="1083">
                    <c:v>10748.8228538601</c:v>
                  </c:pt>
                  <c:pt idx="1084">
                    <c:v>12364.7482657903</c:v>
                  </c:pt>
                  <c:pt idx="1085">
                    <c:v>40877.0825462471</c:v>
                  </c:pt>
                  <c:pt idx="1086">
                    <c:v>26222.8831963624</c:v>
                  </c:pt>
                  <c:pt idx="1087">
                    <c:v>8562.256628634759</c:v>
                  </c:pt>
                  <c:pt idx="1088">
                    <c:v>11227.939197487</c:v>
                  </c:pt>
                  <c:pt idx="1089">
                    <c:v>16654.8325044084</c:v>
                  </c:pt>
                  <c:pt idx="1090">
                    <c:v>9840.536931456871</c:v>
                  </c:pt>
                  <c:pt idx="1091">
                    <c:v>8451.31921465913</c:v>
                  </c:pt>
                  <c:pt idx="1092">
                    <c:v>12688.4226494995</c:v>
                  </c:pt>
                  <c:pt idx="1093">
                    <c:v>22200.5391384458</c:v>
                  </c:pt>
                  <c:pt idx="1094">
                    <c:v>10963.8074365827</c:v>
                  </c:pt>
                  <c:pt idx="1095">
                    <c:v>27152.6788061208</c:v>
                  </c:pt>
                  <c:pt idx="1096">
                    <c:v>18897.0147495453</c:v>
                  </c:pt>
                  <c:pt idx="1097">
                    <c:v>12582.7213815586</c:v>
                  </c:pt>
                  <c:pt idx="1098">
                    <c:v>13968.4327137191</c:v>
                  </c:pt>
                  <c:pt idx="1099">
                    <c:v>12849.2511047985</c:v>
                  </c:pt>
                  <c:pt idx="1100">
                    <c:v>8820.53938021177</c:v>
                  </c:pt>
                  <c:pt idx="1101">
                    <c:v>19168.6370517215</c:v>
                  </c:pt>
                  <c:pt idx="1102">
                    <c:v>15700.9486932117</c:v>
                  </c:pt>
                  <c:pt idx="1103">
                    <c:v>9931.9545505622</c:v>
                  </c:pt>
                  <c:pt idx="1104">
                    <c:v>10823.9217919076</c:v>
                  </c:pt>
                  <c:pt idx="1105">
                    <c:v>19205.1139218985</c:v>
                  </c:pt>
                  <c:pt idx="1106">
                    <c:v>18776.0273222869</c:v>
                  </c:pt>
                  <c:pt idx="1107">
                    <c:v>15858.2984179324</c:v>
                  </c:pt>
                  <c:pt idx="1108">
                    <c:v>24688.2651414708</c:v>
                  </c:pt>
                  <c:pt idx="1109">
                    <c:v>9238.397497627309</c:v>
                  </c:pt>
                  <c:pt idx="1110">
                    <c:v>11887.0983416882</c:v>
                  </c:pt>
                  <c:pt idx="1111">
                    <c:v>8947.48394061332</c:v>
                  </c:pt>
                  <c:pt idx="1112">
                    <c:v>14500.4592364989</c:v>
                  </c:pt>
                  <c:pt idx="1113">
                    <c:v>10728.4000769515</c:v>
                  </c:pt>
                  <c:pt idx="1114">
                    <c:v>19218.1490148123</c:v>
                  </c:pt>
                  <c:pt idx="1115">
                    <c:v>20379.7919414968</c:v>
                  </c:pt>
                  <c:pt idx="1116">
                    <c:v>9176.34695607317</c:v>
                  </c:pt>
                  <c:pt idx="1117">
                    <c:v>18031.7978588982</c:v>
                  </c:pt>
                  <c:pt idx="1118">
                    <c:v>9488.57424892521</c:v>
                  </c:pt>
                  <c:pt idx="1119">
                    <c:v>14200.3390002093</c:v>
                  </c:pt>
                  <c:pt idx="1120">
                    <c:v>16449.1243465683</c:v>
                  </c:pt>
                  <c:pt idx="1121">
                    <c:v>9940.35278196738</c:v>
                  </c:pt>
                  <c:pt idx="1122">
                    <c:v>8548.63351485097</c:v>
                  </c:pt>
                  <c:pt idx="1123">
                    <c:v>9609.76837135699</c:v>
                  </c:pt>
                  <c:pt idx="1124">
                    <c:v>15636.9026054362</c:v>
                  </c:pt>
                  <c:pt idx="1125">
                    <c:v>11128.6368470925</c:v>
                  </c:pt>
                  <c:pt idx="1126">
                    <c:v>9053.21806779961</c:v>
                  </c:pt>
                  <c:pt idx="1127">
                    <c:v>17162.0259745753</c:v>
                  </c:pt>
                  <c:pt idx="1128">
                    <c:v>10555.4771570118</c:v>
                  </c:pt>
                  <c:pt idx="1129">
                    <c:v>8350.396381028861</c:v>
                  </c:pt>
                  <c:pt idx="1130">
                    <c:v>10603.6954092696</c:v>
                  </c:pt>
                  <c:pt idx="1131">
                    <c:v>9656.505103203741</c:v>
                  </c:pt>
                  <c:pt idx="1132">
                    <c:v>12070.7094075617</c:v>
                  </c:pt>
                  <c:pt idx="1133">
                    <c:v>18817.8797996072</c:v>
                  </c:pt>
                  <c:pt idx="1134">
                    <c:v>8738.12282277301</c:v>
                  </c:pt>
                  <c:pt idx="1135">
                    <c:v>10528.629160041</c:v>
                  </c:pt>
                  <c:pt idx="1136">
                    <c:v>13236.7423848279</c:v>
                  </c:pt>
                  <c:pt idx="1137">
                    <c:v>10943.4310152803</c:v>
                  </c:pt>
                  <c:pt idx="1138">
                    <c:v>9053.301939265029</c:v>
                  </c:pt>
                  <c:pt idx="1139">
                    <c:v>9511.23643729878</c:v>
                  </c:pt>
                  <c:pt idx="1140">
                    <c:v>13397.1076058117</c:v>
                  </c:pt>
                  <c:pt idx="1141">
                    <c:v>12133.6224028427</c:v>
                  </c:pt>
                  <c:pt idx="1142">
                    <c:v>9517.85629159038</c:v>
                  </c:pt>
                  <c:pt idx="1143">
                    <c:v>11611.507774392</c:v>
                  </c:pt>
                  <c:pt idx="1144">
                    <c:v>9873.62140324241</c:v>
                  </c:pt>
                  <c:pt idx="1145">
                    <c:v>20958.4096721753</c:v>
                  </c:pt>
                  <c:pt idx="1146">
                    <c:v>16223.7080337839</c:v>
                  </c:pt>
                  <c:pt idx="1147">
                    <c:v>8370.00997809441</c:v>
                  </c:pt>
                  <c:pt idx="1148">
                    <c:v>9642.818686042991</c:v>
                  </c:pt>
                  <c:pt idx="1149">
                    <c:v>14670.870556353</c:v>
                  </c:pt>
                  <c:pt idx="1150">
                    <c:v>10619.8208839854</c:v>
                  </c:pt>
                  <c:pt idx="1151">
                    <c:v>8561.77966012129</c:v>
                  </c:pt>
                  <c:pt idx="1152">
                    <c:v>10181.9646965406</c:v>
                  </c:pt>
                  <c:pt idx="1153">
                    <c:v>9520.1168615604</c:v>
                  </c:pt>
                  <c:pt idx="1154">
                    <c:v>21017.1037589467</c:v>
                  </c:pt>
                  <c:pt idx="1155">
                    <c:v>19982.2538782841</c:v>
                  </c:pt>
                  <c:pt idx="1156">
                    <c:v>9994.38896416217</c:v>
                  </c:pt>
                  <c:pt idx="1157">
                    <c:v>11074.5896342543</c:v>
                  </c:pt>
                  <c:pt idx="1158">
                    <c:v>14109.1829219625</c:v>
                  </c:pt>
                  <c:pt idx="1159">
                    <c:v>10489.672953054</c:v>
                  </c:pt>
                  <c:pt idx="1160">
                    <c:v>9919.63777970748</c:v>
                  </c:pt>
                  <c:pt idx="1161">
                    <c:v>14950.6290313707</c:v>
                  </c:pt>
                  <c:pt idx="1162">
                    <c:v>9532.93705312621</c:v>
                  </c:pt>
                  <c:pt idx="1163">
                    <c:v>14389.1078213336</c:v>
                  </c:pt>
                  <c:pt idx="1164">
                    <c:v>19903.0801029396</c:v>
                  </c:pt>
                  <c:pt idx="1165">
                    <c:v>9265.970789667241</c:v>
                  </c:pt>
                  <c:pt idx="1166">
                    <c:v>8839.27605521515</c:v>
                  </c:pt>
                  <c:pt idx="1167">
                    <c:v>19553.9742591832</c:v>
                  </c:pt>
                  <c:pt idx="1168">
                    <c:v>36376.3304382886</c:v>
                  </c:pt>
                  <c:pt idx="1169">
                    <c:v>30686.8305432938</c:v>
                  </c:pt>
                  <c:pt idx="1170">
                    <c:v>10666.5788527312</c:v>
                  </c:pt>
                  <c:pt idx="1171">
                    <c:v>9891.7586235866</c:v>
                  </c:pt>
                  <c:pt idx="1172">
                    <c:v>16226.3977323783</c:v>
                  </c:pt>
                  <c:pt idx="1173">
                    <c:v>11227.7526231298</c:v>
                  </c:pt>
                  <c:pt idx="1174">
                    <c:v>9742.44995803417</c:v>
                  </c:pt>
                  <c:pt idx="1175">
                    <c:v>9408.7933351183</c:v>
                  </c:pt>
                  <c:pt idx="1176">
                    <c:v>9534.94387711677</c:v>
                  </c:pt>
                  <c:pt idx="1177">
                    <c:v>39488.7394400965</c:v>
                  </c:pt>
                  <c:pt idx="1178">
                    <c:v>21307.8741795687</c:v>
                  </c:pt>
                  <c:pt idx="1179">
                    <c:v>10210.5289777497</c:v>
                  </c:pt>
                  <c:pt idx="1180">
                    <c:v>9827.24748095314</c:v>
                  </c:pt>
                  <c:pt idx="1181">
                    <c:v>13059.7078689405</c:v>
                  </c:pt>
                  <c:pt idx="1182">
                    <c:v>10518.9194775223</c:v>
                  </c:pt>
                  <c:pt idx="1183">
                    <c:v>9480.16055504511</c:v>
                  </c:pt>
                  <c:pt idx="1184">
                    <c:v>9930.80575811785</c:v>
                  </c:pt>
                  <c:pt idx="1185">
                    <c:v>20232.5754439665</c:v>
                  </c:pt>
                  <c:pt idx="1186">
                    <c:v>9155.38356221263</c:v>
                  </c:pt>
                  <c:pt idx="1187">
                    <c:v>24337.3641278624</c:v>
                  </c:pt>
                  <c:pt idx="1188">
                    <c:v>9433.958587643179</c:v>
                  </c:pt>
                  <c:pt idx="1189">
                    <c:v>11683.1208807393</c:v>
                  </c:pt>
                  <c:pt idx="1190">
                    <c:v>35477.5316071543</c:v>
                  </c:pt>
                  <c:pt idx="1191">
                    <c:v>14983.8384105197</c:v>
                  </c:pt>
                  <c:pt idx="1192">
                    <c:v>9428.76424035514</c:v>
                  </c:pt>
                  <c:pt idx="1193">
                    <c:v>8840.553003781301</c:v>
                  </c:pt>
                  <c:pt idx="1194">
                    <c:v>18521.0998548988</c:v>
                  </c:pt>
                  <c:pt idx="1195">
                    <c:v>9730.379769075471</c:v>
                  </c:pt>
                  <c:pt idx="1196">
                    <c:v>24765.8948883109</c:v>
                  </c:pt>
                  <c:pt idx="1197">
                    <c:v>9890.15793737895</c:v>
                  </c:pt>
                  <c:pt idx="1198">
                    <c:v>9965.66227106691</c:v>
                  </c:pt>
                  <c:pt idx="1199">
                    <c:v>9730.93792863942</c:v>
                  </c:pt>
                  <c:pt idx="1200">
                    <c:v>14679.997137477</c:v>
                  </c:pt>
                  <c:pt idx="1201">
                    <c:v>9684.592162443731</c:v>
                  </c:pt>
                  <c:pt idx="1202">
                    <c:v>8795.9317479484</c:v>
                  </c:pt>
                  <c:pt idx="1203">
                    <c:v>8943.59544581856</c:v>
                  </c:pt>
                  <c:pt idx="1204">
                    <c:v>8059.01094743021</c:v>
                  </c:pt>
                  <c:pt idx="1205">
                    <c:v>10376.34768517</c:v>
                  </c:pt>
                  <c:pt idx="1206">
                    <c:v>9751.000853363719</c:v>
                  </c:pt>
                  <c:pt idx="1207">
                    <c:v>17081.0937075459</c:v>
                  </c:pt>
                  <c:pt idx="1208">
                    <c:v>11977.4450474353</c:v>
                  </c:pt>
                  <c:pt idx="1209">
                    <c:v>26789.0838312896</c:v>
                  </c:pt>
                  <c:pt idx="1210">
                    <c:v>9153.78426326875</c:v>
                  </c:pt>
                  <c:pt idx="1211">
                    <c:v>11642.2914866833</c:v>
                  </c:pt>
                  <c:pt idx="1212">
                    <c:v>8701.75124356969</c:v>
                  </c:pt>
                  <c:pt idx="1213">
                    <c:v>8131.06821248393</c:v>
                  </c:pt>
                  <c:pt idx="1214">
                    <c:v>52476.8817398477</c:v>
                  </c:pt>
                  <c:pt idx="1215">
                    <c:v>53093.606267976</c:v>
                  </c:pt>
                  <c:pt idx="1216">
                    <c:v>11979.9851419176</c:v>
                  </c:pt>
                  <c:pt idx="1217">
                    <c:v>9635.99521679174</c:v>
                  </c:pt>
                  <c:pt idx="1218">
                    <c:v>9912.88078023908</c:v>
                  </c:pt>
                  <c:pt idx="1219">
                    <c:v>11337.6321154022</c:v>
                  </c:pt>
                  <c:pt idx="1220">
                    <c:v>11792.6476461126</c:v>
                  </c:pt>
                  <c:pt idx="1221">
                    <c:v>13667.0866541007</c:v>
                  </c:pt>
                  <c:pt idx="1222">
                    <c:v>14602.485886516</c:v>
                  </c:pt>
                  <c:pt idx="1223">
                    <c:v>133515.73625932</c:v>
                  </c:pt>
                  <c:pt idx="1224">
                    <c:v>9273.26991225317</c:v>
                  </c:pt>
                  <c:pt idx="1225">
                    <c:v>10283.5573982774</c:v>
                  </c:pt>
                  <c:pt idx="1226">
                    <c:v>10040.0094385845</c:v>
                  </c:pt>
                  <c:pt idx="1227">
                    <c:v>8103.48450369757</c:v>
                  </c:pt>
                  <c:pt idx="1228">
                    <c:v>8783.94161764713</c:v>
                  </c:pt>
                  <c:pt idx="1229">
                    <c:v>15258.537967763</c:v>
                  </c:pt>
                  <c:pt idx="1230">
                    <c:v>11276.487682303</c:v>
                  </c:pt>
                  <c:pt idx="1231">
                    <c:v>9887.5272497863</c:v>
                  </c:pt>
                  <c:pt idx="1232">
                    <c:v>10499.8735984328</c:v>
                  </c:pt>
                  <c:pt idx="1233">
                    <c:v>8435.7728768185</c:v>
                  </c:pt>
                  <c:pt idx="1234">
                    <c:v>10762.1276820911</c:v>
                  </c:pt>
                  <c:pt idx="1235">
                    <c:v>11885.2478169227</c:v>
                  </c:pt>
                  <c:pt idx="1236">
                    <c:v>90530.6115067115</c:v>
                  </c:pt>
                  <c:pt idx="1237">
                    <c:v>10584.3725726406</c:v>
                  </c:pt>
                  <c:pt idx="1238">
                    <c:v>9946.026616803651</c:v>
                  </c:pt>
                  <c:pt idx="1239">
                    <c:v>11751.0830050539</c:v>
                  </c:pt>
                  <c:pt idx="1240">
                    <c:v>22259.400852758</c:v>
                  </c:pt>
                  <c:pt idx="1241">
                    <c:v>9104.62431572915</c:v>
                  </c:pt>
                  <c:pt idx="1242">
                    <c:v>15079.549534975</c:v>
                  </c:pt>
                  <c:pt idx="1243">
                    <c:v>9491.93443730342</c:v>
                  </c:pt>
                  <c:pt idx="1244">
                    <c:v>9057.63056644506</c:v>
                  </c:pt>
                  <c:pt idx="1245">
                    <c:v>8747.16013812864</c:v>
                  </c:pt>
                  <c:pt idx="1246">
                    <c:v>17279.5417559581</c:v>
                  </c:pt>
                  <c:pt idx="1247">
                    <c:v>34284.9360097798</c:v>
                  </c:pt>
                  <c:pt idx="1248">
                    <c:v>24149.3290852679</c:v>
                  </c:pt>
                  <c:pt idx="1249">
                    <c:v>20997.9492487163</c:v>
                  </c:pt>
                  <c:pt idx="1250">
                    <c:v>9449.56162581806</c:v>
                  </c:pt>
                  <c:pt idx="1251">
                    <c:v>10201.5127881996</c:v>
                  </c:pt>
                  <c:pt idx="1252">
                    <c:v>10221.369945578</c:v>
                  </c:pt>
                  <c:pt idx="1253">
                    <c:v>10086.9013857312</c:v>
                  </c:pt>
                  <c:pt idx="1254">
                    <c:v>10189.2986836239</c:v>
                  </c:pt>
                  <c:pt idx="1255">
                    <c:v>26202.5525025266</c:v>
                  </c:pt>
                  <c:pt idx="1256">
                    <c:v>48177.7430411298</c:v>
                  </c:pt>
                  <c:pt idx="1257">
                    <c:v>17591.9439738856</c:v>
                  </c:pt>
                  <c:pt idx="1258">
                    <c:v>11161.2593621284</c:v>
                  </c:pt>
                  <c:pt idx="1259">
                    <c:v>10704.3705265294</c:v>
                  </c:pt>
                  <c:pt idx="1260">
                    <c:v>9105.475275708201</c:v>
                  </c:pt>
                  <c:pt idx="1261">
                    <c:v>10469.3865020735</c:v>
                  </c:pt>
                  <c:pt idx="1262">
                    <c:v>20286.2854492109</c:v>
                  </c:pt>
                  <c:pt idx="1263">
                    <c:v>8925.306628400311</c:v>
                  </c:pt>
                  <c:pt idx="1264">
                    <c:v>11029.3595276335</c:v>
                  </c:pt>
                  <c:pt idx="1265">
                    <c:v>14005.1241088181</c:v>
                  </c:pt>
                  <c:pt idx="1266">
                    <c:v>10158.6980233837</c:v>
                  </c:pt>
                  <c:pt idx="1267">
                    <c:v>15048.2790976399</c:v>
                  </c:pt>
                  <c:pt idx="1268">
                    <c:v>52176.1692017818</c:v>
                  </c:pt>
                  <c:pt idx="1269">
                    <c:v>30689.7842067106</c:v>
                  </c:pt>
                  <c:pt idx="1270">
                    <c:v>17471.9816739019</c:v>
                  </c:pt>
                  <c:pt idx="1271">
                    <c:v>10130.0430422744</c:v>
                  </c:pt>
                  <c:pt idx="1272">
                    <c:v>9732.26322717211</c:v>
                  </c:pt>
                  <c:pt idx="1273">
                    <c:v>10527.0735128857</c:v>
                  </c:pt>
                  <c:pt idx="1274">
                    <c:v>12424.7122416014</c:v>
                  </c:pt>
                  <c:pt idx="1275">
                    <c:v>10870.9624744791</c:v>
                  </c:pt>
                  <c:pt idx="1276">
                    <c:v>13968.7219054739</c:v>
                  </c:pt>
                  <c:pt idx="1277">
                    <c:v>12615.9754116358</c:v>
                  </c:pt>
                  <c:pt idx="1278">
                    <c:v>11882.2680224848</c:v>
                  </c:pt>
                  <c:pt idx="1279">
                    <c:v>12108.553832469</c:v>
                  </c:pt>
                  <c:pt idx="1280">
                    <c:v>12445.1172133357</c:v>
                  </c:pt>
                  <c:pt idx="1281">
                    <c:v>10601.1967766254</c:v>
                  </c:pt>
                  <c:pt idx="1282">
                    <c:v>8332.27196874697</c:v>
                  </c:pt>
                  <c:pt idx="1283">
                    <c:v>12770.3291321445</c:v>
                  </c:pt>
                  <c:pt idx="1284">
                    <c:v>9094.01555343769</c:v>
                  </c:pt>
                  <c:pt idx="1285">
                    <c:v>8389.795885459111</c:v>
                  </c:pt>
                  <c:pt idx="1286">
                    <c:v>12036.064924811</c:v>
                  </c:pt>
                  <c:pt idx="1287">
                    <c:v>10355.1928663625</c:v>
                  </c:pt>
                  <c:pt idx="1288">
                    <c:v>16039.5965521975</c:v>
                  </c:pt>
                  <c:pt idx="1289">
                    <c:v>10340.2328397204</c:v>
                  </c:pt>
                  <c:pt idx="1290">
                    <c:v>10382.2269433376</c:v>
                  </c:pt>
                  <c:pt idx="1291">
                    <c:v>9287.150305271251</c:v>
                  </c:pt>
                  <c:pt idx="1292">
                    <c:v>13666.6472112865</c:v>
                  </c:pt>
                  <c:pt idx="1293">
                    <c:v>9753.00704972232</c:v>
                  </c:pt>
                  <c:pt idx="1294">
                    <c:v>9042.8707459394</c:v>
                  </c:pt>
                  <c:pt idx="1295">
                    <c:v>13037.4779772533</c:v>
                  </c:pt>
                  <c:pt idx="1296">
                    <c:v>8791.135682240751</c:v>
                  </c:pt>
                  <c:pt idx="1297">
                    <c:v>10998.892351587</c:v>
                  </c:pt>
                  <c:pt idx="1298">
                    <c:v>14701.6053067173</c:v>
                  </c:pt>
                  <c:pt idx="1299">
                    <c:v>11011.8903484264</c:v>
                  </c:pt>
                  <c:pt idx="1300">
                    <c:v>12917.1621575199</c:v>
                  </c:pt>
                  <c:pt idx="1301">
                    <c:v>11135.888110073</c:v>
                  </c:pt>
                  <c:pt idx="1302">
                    <c:v>9629.44073840566</c:v>
                  </c:pt>
                  <c:pt idx="1303">
                    <c:v>11452.371967626</c:v>
                  </c:pt>
                  <c:pt idx="1304">
                    <c:v>11922.6617447559</c:v>
                  </c:pt>
                  <c:pt idx="1305">
                    <c:v>9765.18127980906</c:v>
                  </c:pt>
                  <c:pt idx="1306">
                    <c:v>9301.86709015274</c:v>
                  </c:pt>
                  <c:pt idx="1307">
                    <c:v>14296.5291894454</c:v>
                  </c:pt>
                  <c:pt idx="1308">
                    <c:v>72152.45195128641</c:v>
                  </c:pt>
                  <c:pt idx="1309">
                    <c:v>12355.8682405594</c:v>
                  </c:pt>
                  <c:pt idx="1310">
                    <c:v>11180.357068964</c:v>
                  </c:pt>
                  <c:pt idx="1311">
                    <c:v>10725.8510502337</c:v>
                  </c:pt>
                  <c:pt idx="1312">
                    <c:v>9413.41245086853</c:v>
                  </c:pt>
                  <c:pt idx="1313">
                    <c:v>9179.17471789448</c:v>
                  </c:pt>
                  <c:pt idx="1314">
                    <c:v>9811.39183171106</c:v>
                  </c:pt>
                  <c:pt idx="1315">
                    <c:v>9877.60637847719</c:v>
                  </c:pt>
                  <c:pt idx="1316">
                    <c:v>12756.4504286994</c:v>
                  </c:pt>
                  <c:pt idx="1317">
                    <c:v>64536.5417204769</c:v>
                  </c:pt>
                  <c:pt idx="1318">
                    <c:v>11539.6589302471</c:v>
                  </c:pt>
                  <c:pt idx="1319">
                    <c:v>18571.4492177598</c:v>
                  </c:pt>
                  <c:pt idx="1320">
                    <c:v>11822.3698731796</c:v>
                  </c:pt>
                  <c:pt idx="1321">
                    <c:v>11285.8188507731</c:v>
                  </c:pt>
                  <c:pt idx="1322">
                    <c:v>10478.1182953842</c:v>
                  </c:pt>
                  <c:pt idx="1323">
                    <c:v>10508.888093192</c:v>
                  </c:pt>
                  <c:pt idx="1324">
                    <c:v>9637.86376956532</c:v>
                  </c:pt>
                  <c:pt idx="1325">
                    <c:v>9550.888504165459</c:v>
                  </c:pt>
                  <c:pt idx="1326">
                    <c:v>9561.6422630477</c:v>
                  </c:pt>
                  <c:pt idx="1327">
                    <c:v>15595.9343511292</c:v>
                  </c:pt>
                  <c:pt idx="1328">
                    <c:v>10887.3386807581</c:v>
                  </c:pt>
                  <c:pt idx="1329">
                    <c:v>76910.29297294471</c:v>
                  </c:pt>
                  <c:pt idx="1330">
                    <c:v>9749.873789099351</c:v>
                  </c:pt>
                  <c:pt idx="1331">
                    <c:v>12010.7889433375</c:v>
                  </c:pt>
                  <c:pt idx="1332">
                    <c:v>11635.2080000144</c:v>
                  </c:pt>
                  <c:pt idx="1333">
                    <c:v>9000.16664943673</c:v>
                  </c:pt>
                  <c:pt idx="1334">
                    <c:v>8767.30924424174</c:v>
                  </c:pt>
                  <c:pt idx="1335">
                    <c:v>10298.2395650923</c:v>
                  </c:pt>
                  <c:pt idx="1336">
                    <c:v>12309.3259882564</c:v>
                  </c:pt>
                  <c:pt idx="1337">
                    <c:v>12313.7703984035</c:v>
                  </c:pt>
                  <c:pt idx="1338">
                    <c:v>27331.6319846492</c:v>
                  </c:pt>
                  <c:pt idx="1339">
                    <c:v>11548.4863574958</c:v>
                  </c:pt>
                  <c:pt idx="1340">
                    <c:v>15791.851231422</c:v>
                  </c:pt>
                  <c:pt idx="1341">
                    <c:v>11107.1965948973</c:v>
                  </c:pt>
                  <c:pt idx="1342">
                    <c:v>9080.72687095587</c:v>
                  </c:pt>
                  <c:pt idx="1343">
                    <c:v>12565.3447553035</c:v>
                  </c:pt>
                  <c:pt idx="1344">
                    <c:v>12570.1657741243</c:v>
                  </c:pt>
                  <c:pt idx="1345">
                    <c:v>10302.7244501895</c:v>
                  </c:pt>
                  <c:pt idx="1346">
                    <c:v>10499.2424588332</c:v>
                  </c:pt>
                  <c:pt idx="1347">
                    <c:v>10014.4374747694</c:v>
                  </c:pt>
                  <c:pt idx="1348">
                    <c:v>10562.258730805</c:v>
                  </c:pt>
                  <c:pt idx="1349">
                    <c:v>14604.0225773061</c:v>
                  </c:pt>
                  <c:pt idx="1350">
                    <c:v>28851.2457430154</c:v>
                  </c:pt>
                  <c:pt idx="1351">
                    <c:v>21202.3851199882</c:v>
                  </c:pt>
                  <c:pt idx="1352">
                    <c:v>11912.9891869379</c:v>
                  </c:pt>
                  <c:pt idx="1353">
                    <c:v>11030.3241516723</c:v>
                  </c:pt>
                  <c:pt idx="1354">
                    <c:v>8955.79363619997</c:v>
                  </c:pt>
                  <c:pt idx="1355">
                    <c:v>9009.60437075346</c:v>
                  </c:pt>
                  <c:pt idx="1356">
                    <c:v>9813.10694004367</c:v>
                  </c:pt>
                  <c:pt idx="1357">
                    <c:v>13204.8432860838</c:v>
                  </c:pt>
                  <c:pt idx="1358">
                    <c:v>10717.9935753806</c:v>
                  </c:pt>
                  <c:pt idx="1359">
                    <c:v>9461.97006211004</c:v>
                  </c:pt>
                  <c:pt idx="1360">
                    <c:v>20100.1677931255</c:v>
                  </c:pt>
                  <c:pt idx="1361">
                    <c:v>9124.485113623299</c:v>
                  </c:pt>
                  <c:pt idx="1362">
                    <c:v>9119.96481889595</c:v>
                  </c:pt>
                  <c:pt idx="1363">
                    <c:v>8204.45879727602</c:v>
                  </c:pt>
                  <c:pt idx="1364">
                    <c:v>15778.8079121343</c:v>
                  </c:pt>
                  <c:pt idx="1365">
                    <c:v>12955.6821536034</c:v>
                  </c:pt>
                  <c:pt idx="1366">
                    <c:v>10147.7666012116</c:v>
                  </c:pt>
                  <c:pt idx="1367">
                    <c:v>8999.02584880163</c:v>
                  </c:pt>
                  <c:pt idx="1368">
                    <c:v>9690.52340895475</c:v>
                  </c:pt>
                  <c:pt idx="1369">
                    <c:v>8363.60805291392</c:v>
                  </c:pt>
                  <c:pt idx="1370">
                    <c:v>12264.0216977561</c:v>
                  </c:pt>
                  <c:pt idx="1371">
                    <c:v>8357.234013607611</c:v>
                  </c:pt>
                  <c:pt idx="1372">
                    <c:v>20248.4174077062</c:v>
                  </c:pt>
                  <c:pt idx="1373">
                    <c:v>12876.9216925086</c:v>
                  </c:pt>
                  <c:pt idx="1374">
                    <c:v>9260.115183257711</c:v>
                  </c:pt>
                  <c:pt idx="1375">
                    <c:v>7983.13287800597</c:v>
                  </c:pt>
                  <c:pt idx="1376">
                    <c:v>9204.2805900588</c:v>
                  </c:pt>
                  <c:pt idx="1377">
                    <c:v>10567.6059446562</c:v>
                  </c:pt>
                  <c:pt idx="1378">
                    <c:v>9568.54602730042</c:v>
                  </c:pt>
                  <c:pt idx="1379">
                    <c:v>7535.09449937203</c:v>
                  </c:pt>
                  <c:pt idx="1380">
                    <c:v>8343.29931647546</c:v>
                  </c:pt>
                  <c:pt idx="1381">
                    <c:v>16763.7703063928</c:v>
                  </c:pt>
                  <c:pt idx="1382">
                    <c:v>8423.04253982886</c:v>
                  </c:pt>
                  <c:pt idx="1383">
                    <c:v>8355.19496554887</c:v>
                  </c:pt>
                  <c:pt idx="1384">
                    <c:v>7969.43121850403</c:v>
                  </c:pt>
                  <c:pt idx="1385">
                    <c:v>15513.8443685782</c:v>
                  </c:pt>
                  <c:pt idx="1386">
                    <c:v>89935.4366958747</c:v>
                  </c:pt>
                  <c:pt idx="1387">
                    <c:v>20037.7054485204</c:v>
                  </c:pt>
                  <c:pt idx="1388">
                    <c:v>8259.059030482829</c:v>
                  </c:pt>
                  <c:pt idx="1389">
                    <c:v>17737.400343595</c:v>
                  </c:pt>
                  <c:pt idx="1390">
                    <c:v>7782.26457082384</c:v>
                  </c:pt>
                  <c:pt idx="1391">
                    <c:v>7987.46096329115</c:v>
                  </c:pt>
                  <c:pt idx="1392">
                    <c:v>10385.0107060609</c:v>
                  </c:pt>
                  <c:pt idx="1393">
                    <c:v>9605.99295639099</c:v>
                  </c:pt>
                  <c:pt idx="1394">
                    <c:v>14912.9320371012</c:v>
                  </c:pt>
                  <c:pt idx="1395">
                    <c:v>68909.8706104205</c:v>
                  </c:pt>
                  <c:pt idx="1396">
                    <c:v>20930.2380745585</c:v>
                  </c:pt>
                  <c:pt idx="1397">
                    <c:v>6730.77135410694</c:v>
                  </c:pt>
                  <c:pt idx="1398">
                    <c:v>8707.86613536098</c:v>
                  </c:pt>
                  <c:pt idx="1399">
                    <c:v>7760.50868498751</c:v>
                  </c:pt>
                  <c:pt idx="1400">
                    <c:v>13038.9923549712</c:v>
                  </c:pt>
                  <c:pt idx="1401">
                    <c:v>14029.2835879978</c:v>
                  </c:pt>
                  <c:pt idx="1402">
                    <c:v>17990.6638963898</c:v>
                  </c:pt>
                  <c:pt idx="1403">
                    <c:v>10879.488279334</c:v>
                  </c:pt>
                  <c:pt idx="1404">
                    <c:v>41701.7400109308</c:v>
                  </c:pt>
                  <c:pt idx="1405">
                    <c:v>8616.1036042266</c:v>
                  </c:pt>
                  <c:pt idx="1406">
                    <c:v>11733.5690715115</c:v>
                  </c:pt>
                  <c:pt idx="1407">
                    <c:v>98872.55737016239</c:v>
                  </c:pt>
                  <c:pt idx="1408">
                    <c:v>20372.6063667898</c:v>
                  </c:pt>
                  <c:pt idx="1409">
                    <c:v>14828.5598775088</c:v>
                  </c:pt>
                  <c:pt idx="1410">
                    <c:v>13512.3268871982</c:v>
                  </c:pt>
                  <c:pt idx="1411">
                    <c:v>9201.64918706061</c:v>
                  </c:pt>
                  <c:pt idx="1412">
                    <c:v>54369.0432194724</c:v>
                  </c:pt>
                  <c:pt idx="1413">
                    <c:v>13427.9790370777</c:v>
                  </c:pt>
                  <c:pt idx="1414">
                    <c:v>10338.6922389826</c:v>
                  </c:pt>
                  <c:pt idx="1415">
                    <c:v>8267.93513885621</c:v>
                  </c:pt>
                  <c:pt idx="1416">
                    <c:v>13148.269842457</c:v>
                  </c:pt>
                  <c:pt idx="1417">
                    <c:v>8421.70536142175</c:v>
                  </c:pt>
                  <c:pt idx="1418">
                    <c:v>12166.2875665983</c:v>
                  </c:pt>
                  <c:pt idx="1419">
                    <c:v>11867.7956728197</c:v>
                  </c:pt>
                  <c:pt idx="1420">
                    <c:v>10422.2567174372</c:v>
                  </c:pt>
                  <c:pt idx="1421">
                    <c:v>15576.9899982302</c:v>
                  </c:pt>
                  <c:pt idx="1422">
                    <c:v>13909.239112307</c:v>
                  </c:pt>
                  <c:pt idx="1423">
                    <c:v>8716.83076295507</c:v>
                  </c:pt>
                  <c:pt idx="1424">
                    <c:v>9310.57085885536</c:v>
                  </c:pt>
                  <c:pt idx="1425">
                    <c:v>44706.0650771007</c:v>
                  </c:pt>
                  <c:pt idx="1426">
                    <c:v>9801.14259078161</c:v>
                  </c:pt>
                  <c:pt idx="1427">
                    <c:v>42629.4070397458</c:v>
                  </c:pt>
                  <c:pt idx="1428">
                    <c:v>8868.20597309098</c:v>
                  </c:pt>
                  <c:pt idx="1429">
                    <c:v>12464.6760614746</c:v>
                  </c:pt>
                  <c:pt idx="1430">
                    <c:v>12290.1639094385</c:v>
                  </c:pt>
                  <c:pt idx="1431">
                    <c:v>12814.6735384272</c:v>
                  </c:pt>
                  <c:pt idx="1432">
                    <c:v>10843.7555658621</c:v>
                  </c:pt>
                  <c:pt idx="1433">
                    <c:v>11786.7736857745</c:v>
                  </c:pt>
                  <c:pt idx="1434">
                    <c:v>12452.0230918165</c:v>
                  </c:pt>
                  <c:pt idx="1435">
                    <c:v>9176.69614647886</c:v>
                  </c:pt>
                  <c:pt idx="1436">
                    <c:v>43547.0799682385</c:v>
                  </c:pt>
                  <c:pt idx="1437">
                    <c:v>12771.6061867579</c:v>
                  </c:pt>
                  <c:pt idx="1438">
                    <c:v>13336.6575783252</c:v>
                  </c:pt>
                  <c:pt idx="1439">
                    <c:v>52722.332325782</c:v>
                  </c:pt>
                  <c:pt idx="1440">
                    <c:v>10704.2838941192</c:v>
                  </c:pt>
                  <c:pt idx="1441">
                    <c:v>15165.7157368025</c:v>
                  </c:pt>
                  <c:pt idx="1442">
                    <c:v>10237.2754729257</c:v>
                  </c:pt>
                  <c:pt idx="1443">
                    <c:v>8753.409528408531</c:v>
                  </c:pt>
                  <c:pt idx="1444">
                    <c:v>7804.24054972466</c:v>
                  </c:pt>
                  <c:pt idx="1445">
                    <c:v>9029.27287194452</c:v>
                  </c:pt>
                  <c:pt idx="1446">
                    <c:v>13154.9864084726</c:v>
                  </c:pt>
                  <c:pt idx="1447">
                    <c:v>14921.3355469575</c:v>
                  </c:pt>
                  <c:pt idx="1448">
                    <c:v>65631.3210805212</c:v>
                  </c:pt>
                  <c:pt idx="1449">
                    <c:v>15458.2953151633</c:v>
                  </c:pt>
                  <c:pt idx="1450">
                    <c:v>14623.5863690876</c:v>
                  </c:pt>
                  <c:pt idx="1451">
                    <c:v>11671.4549501208</c:v>
                  </c:pt>
                  <c:pt idx="1452">
                    <c:v>10246.2365113765</c:v>
                  </c:pt>
                  <c:pt idx="1453">
                    <c:v>9072.61215038425</c:v>
                  </c:pt>
                  <c:pt idx="1454">
                    <c:v>21815.7604695397</c:v>
                  </c:pt>
                  <c:pt idx="1455">
                    <c:v>16151.4443555584</c:v>
                  </c:pt>
                  <c:pt idx="1456">
                    <c:v>28593.8594189323</c:v>
                  </c:pt>
                  <c:pt idx="1457">
                    <c:v>7364.78898853185</c:v>
                  </c:pt>
                  <c:pt idx="1458">
                    <c:v>18397.2338430147</c:v>
                  </c:pt>
                  <c:pt idx="1459">
                    <c:v>8669.38969760078</c:v>
                  </c:pt>
                  <c:pt idx="1460">
                    <c:v>63973.0890982893</c:v>
                  </c:pt>
                  <c:pt idx="1461">
                    <c:v>11252.1000453233</c:v>
                  </c:pt>
                  <c:pt idx="1462">
                    <c:v>20232.8653344626</c:v>
                  </c:pt>
                  <c:pt idx="1463">
                    <c:v>13968.2450114882</c:v>
                  </c:pt>
                  <c:pt idx="1464">
                    <c:v>15987.654249222</c:v>
                  </c:pt>
                  <c:pt idx="1465">
                    <c:v>28710.1650460233</c:v>
                  </c:pt>
                  <c:pt idx="1466">
                    <c:v>6342.12688432411</c:v>
                  </c:pt>
                  <c:pt idx="1467">
                    <c:v>7283.01995696153</c:v>
                  </c:pt>
                  <c:pt idx="1468">
                    <c:v>7658.96404734347</c:v>
                  </c:pt>
                  <c:pt idx="1469">
                    <c:v>21240.7052210898</c:v>
                  </c:pt>
                  <c:pt idx="1470">
                    <c:v>18382.0767811456</c:v>
                  </c:pt>
                  <c:pt idx="1471">
                    <c:v>9526.13783144389</c:v>
                  </c:pt>
                  <c:pt idx="1472">
                    <c:v>8391.811683001861</c:v>
                  </c:pt>
                  <c:pt idx="1473">
                    <c:v>8883.90020413331</c:v>
                  </c:pt>
                  <c:pt idx="1474">
                    <c:v>24621.7814724916</c:v>
                  </c:pt>
                  <c:pt idx="1475">
                    <c:v>22408.4390396252</c:v>
                  </c:pt>
                  <c:pt idx="1476">
                    <c:v>12644.8503265031</c:v>
                  </c:pt>
                  <c:pt idx="1477">
                    <c:v>19730.1723548655</c:v>
                  </c:pt>
                  <c:pt idx="1478">
                    <c:v>13025.799208577</c:v>
                  </c:pt>
                  <c:pt idx="1479">
                    <c:v>8556.915623011209</c:v>
                  </c:pt>
                  <c:pt idx="1480">
                    <c:v>8695.55642973658</c:v>
                  </c:pt>
                  <c:pt idx="1481">
                    <c:v>6623.26248098825</c:v>
                  </c:pt>
                  <c:pt idx="1482">
                    <c:v>12734.9660817281</c:v>
                  </c:pt>
                  <c:pt idx="1483">
                    <c:v>7285.23957609951</c:v>
                  </c:pt>
                  <c:pt idx="1484">
                    <c:v>9809.825976390541</c:v>
                  </c:pt>
                  <c:pt idx="1485">
                    <c:v>11476.0486625101</c:v>
                  </c:pt>
                  <c:pt idx="1486">
                    <c:v>23417.0725792878</c:v>
                  </c:pt>
                  <c:pt idx="1487">
                    <c:v>8759.51251850238</c:v>
                  </c:pt>
                  <c:pt idx="1488">
                    <c:v>7539.17351767641</c:v>
                  </c:pt>
                  <c:pt idx="1489">
                    <c:v>9166.225196279</c:v>
                  </c:pt>
                  <c:pt idx="1490">
                    <c:v>7993.68812569433</c:v>
                  </c:pt>
                  <c:pt idx="1491">
                    <c:v>10349.358982193</c:v>
                  </c:pt>
                  <c:pt idx="1492">
                    <c:v>13730.3659782614</c:v>
                  </c:pt>
                  <c:pt idx="1493">
                    <c:v>10502.1108181196</c:v>
                  </c:pt>
                  <c:pt idx="1494">
                    <c:v>11426.9199170803</c:v>
                  </c:pt>
                  <c:pt idx="1495">
                    <c:v>9553.925209570491</c:v>
                  </c:pt>
                  <c:pt idx="1496">
                    <c:v>8920.58983721181</c:v>
                  </c:pt>
                  <c:pt idx="1497">
                    <c:v>10461.6694135576</c:v>
                  </c:pt>
                  <c:pt idx="1498">
                    <c:v>13952.6433647415</c:v>
                  </c:pt>
                  <c:pt idx="1499">
                    <c:v>8130.57237855162</c:v>
                  </c:pt>
                  <c:pt idx="1500">
                    <c:v>8653.27756405629</c:v>
                  </c:pt>
                  <c:pt idx="1501">
                    <c:v>13625.6039669024</c:v>
                  </c:pt>
                  <c:pt idx="1502">
                    <c:v>11106.0857226702</c:v>
                  </c:pt>
                  <c:pt idx="1503">
                    <c:v>8723.8989858759</c:v>
                  </c:pt>
                  <c:pt idx="1504">
                    <c:v>10210.3042738826</c:v>
                  </c:pt>
                  <c:pt idx="1505">
                    <c:v>9865.46542544918</c:v>
                  </c:pt>
                  <c:pt idx="1506">
                    <c:v>9390.65098046101</c:v>
                  </c:pt>
                  <c:pt idx="1507">
                    <c:v>16736.6659915139</c:v>
                  </c:pt>
                  <c:pt idx="1508">
                    <c:v>24901.0687312285</c:v>
                  </c:pt>
                  <c:pt idx="1509">
                    <c:v>36630.9117940112</c:v>
                  </c:pt>
                  <c:pt idx="1510">
                    <c:v>8931.635693341201</c:v>
                  </c:pt>
                  <c:pt idx="1511">
                    <c:v>8394.19493681595</c:v>
                  </c:pt>
                  <c:pt idx="1512">
                    <c:v>8011.07241229079</c:v>
                  </c:pt>
                  <c:pt idx="1513">
                    <c:v>13252.4605446787</c:v>
                  </c:pt>
                  <c:pt idx="1514">
                    <c:v>8986.20841587262</c:v>
                  </c:pt>
                  <c:pt idx="1515">
                    <c:v>11236.0336781475</c:v>
                  </c:pt>
                  <c:pt idx="1516">
                    <c:v>30868.305223411</c:v>
                  </c:pt>
                  <c:pt idx="1517">
                    <c:v>24251.6949300655</c:v>
                  </c:pt>
                  <c:pt idx="1518">
                    <c:v>41515.9339916539</c:v>
                  </c:pt>
                  <c:pt idx="1519">
                    <c:v>13410.8198011916</c:v>
                  </c:pt>
                  <c:pt idx="1520">
                    <c:v>8525.68278189494</c:v>
                  </c:pt>
                  <c:pt idx="1521">
                    <c:v>8495.10340216644</c:v>
                  </c:pt>
                  <c:pt idx="1522">
                    <c:v>8296.29564047713</c:v>
                  </c:pt>
                  <c:pt idx="1523">
                    <c:v>7913.49064865183</c:v>
                  </c:pt>
                  <c:pt idx="1524">
                    <c:v>8556.62518112135</c:v>
                  </c:pt>
                  <c:pt idx="1525">
                    <c:v>27822.0113498772</c:v>
                  </c:pt>
                  <c:pt idx="1526">
                    <c:v>8441.46315823072</c:v>
                  </c:pt>
                  <c:pt idx="1527">
                    <c:v>8754.72980029652</c:v>
                  </c:pt>
                  <c:pt idx="1528">
                    <c:v>9131.00594833157</c:v>
                  </c:pt>
                  <c:pt idx="1529">
                    <c:v>35802.9180001039</c:v>
                  </c:pt>
                  <c:pt idx="1530">
                    <c:v>25230.6883525202</c:v>
                  </c:pt>
                  <c:pt idx="1531">
                    <c:v>18754.9197389138</c:v>
                  </c:pt>
                  <c:pt idx="1532">
                    <c:v>7902.04921943668</c:v>
                  </c:pt>
                  <c:pt idx="1533">
                    <c:v>7915.3216719537</c:v>
                  </c:pt>
                  <c:pt idx="1534">
                    <c:v>9234.005979616861</c:v>
                  </c:pt>
                  <c:pt idx="1535">
                    <c:v>8620.387085912471</c:v>
                  </c:pt>
                  <c:pt idx="1536">
                    <c:v>7851.79227401616</c:v>
                  </c:pt>
                  <c:pt idx="1537">
                    <c:v>29768.240903165</c:v>
                  </c:pt>
                  <c:pt idx="1538">
                    <c:v>10867.7509263477</c:v>
                  </c:pt>
                  <c:pt idx="1539">
                    <c:v>9672.325782883519</c:v>
                  </c:pt>
                  <c:pt idx="1540">
                    <c:v>8483.305608440611</c:v>
                  </c:pt>
                  <c:pt idx="1541">
                    <c:v>8116.2293217643</c:v>
                  </c:pt>
                  <c:pt idx="1542">
                    <c:v>8644.75192609751</c:v>
                  </c:pt>
                  <c:pt idx="1543">
                    <c:v>9783.30830655629</c:v>
                  </c:pt>
                  <c:pt idx="1544">
                    <c:v>8006.30746858583</c:v>
                  </c:pt>
                  <c:pt idx="1545">
                    <c:v>13415.0518393593</c:v>
                  </c:pt>
                  <c:pt idx="1546">
                    <c:v>9594.96902256767</c:v>
                  </c:pt>
                  <c:pt idx="1547">
                    <c:v>11526.3443236092</c:v>
                  </c:pt>
                  <c:pt idx="1548">
                    <c:v>9602.78245888311</c:v>
                  </c:pt>
                  <c:pt idx="1549">
                    <c:v>10977.7167694045</c:v>
                  </c:pt>
                  <c:pt idx="1550">
                    <c:v>8207.026857407011</c:v>
                  </c:pt>
                  <c:pt idx="1551">
                    <c:v>7549.64043429221</c:v>
                  </c:pt>
                  <c:pt idx="1552">
                    <c:v>7350.27474059076</c:v>
                  </c:pt>
                  <c:pt idx="1553">
                    <c:v>8471.73879993357</c:v>
                  </c:pt>
                  <c:pt idx="1554">
                    <c:v>13915.399884726</c:v>
                  </c:pt>
                  <c:pt idx="1555">
                    <c:v>10119.1332949829</c:v>
                  </c:pt>
                  <c:pt idx="1556">
                    <c:v>11372.4464169617</c:v>
                  </c:pt>
                  <c:pt idx="1557">
                    <c:v>9200.80647840901</c:v>
                  </c:pt>
                  <c:pt idx="1558">
                    <c:v>12215.2705431207</c:v>
                  </c:pt>
                  <c:pt idx="1559">
                    <c:v>14776.2793051092</c:v>
                  </c:pt>
                  <c:pt idx="1560">
                    <c:v>8953.23740107826</c:v>
                  </c:pt>
                  <c:pt idx="1561">
                    <c:v>9392.09986497694</c:v>
                  </c:pt>
                  <c:pt idx="1562">
                    <c:v>12277.1267955888</c:v>
                  </c:pt>
                  <c:pt idx="1563">
                    <c:v>8164.60732440942</c:v>
                  </c:pt>
                  <c:pt idx="1564">
                    <c:v>9226.03699516392</c:v>
                  </c:pt>
                  <c:pt idx="1565">
                    <c:v>8210.48255677257</c:v>
                  </c:pt>
                  <c:pt idx="1566">
                    <c:v>13489.864311256</c:v>
                  </c:pt>
                  <c:pt idx="1567">
                    <c:v>7765.46059124634</c:v>
                  </c:pt>
                  <c:pt idx="1568">
                    <c:v>15053.1193304222</c:v>
                  </c:pt>
                  <c:pt idx="1569">
                    <c:v>8243.26144240049</c:v>
                  </c:pt>
                  <c:pt idx="1570">
                    <c:v>10104.5581609192</c:v>
                  </c:pt>
                  <c:pt idx="1571">
                    <c:v>15927.8036882814</c:v>
                  </c:pt>
                  <c:pt idx="1572">
                    <c:v>7476.0966653038</c:v>
                  </c:pt>
                  <c:pt idx="1573">
                    <c:v>7694.51469115065</c:v>
                  </c:pt>
                  <c:pt idx="1574">
                    <c:v>8608.82137566848</c:v>
                  </c:pt>
                  <c:pt idx="1575">
                    <c:v>9200.1749283913</c:v>
                  </c:pt>
                  <c:pt idx="1576">
                    <c:v>9205.26159965049</c:v>
                  </c:pt>
                  <c:pt idx="1577">
                    <c:v>9718.71280424522</c:v>
                  </c:pt>
                  <c:pt idx="1578">
                    <c:v>8939.42112211411</c:v>
                  </c:pt>
                  <c:pt idx="1579">
                    <c:v>10255.3469906857</c:v>
                  </c:pt>
                  <c:pt idx="1580">
                    <c:v>9990.35889139457</c:v>
                  </c:pt>
                  <c:pt idx="1581">
                    <c:v>12741.351533418</c:v>
                  </c:pt>
                  <c:pt idx="1582">
                    <c:v>8364.488324619741</c:v>
                  </c:pt>
                  <c:pt idx="1583">
                    <c:v>13076.7232818075</c:v>
                  </c:pt>
                  <c:pt idx="1584">
                    <c:v>8725.44125301217</c:v>
                  </c:pt>
                  <c:pt idx="1585">
                    <c:v>8885.25254052841</c:v>
                  </c:pt>
                  <c:pt idx="1586">
                    <c:v>9296.53393760276</c:v>
                  </c:pt>
                  <c:pt idx="1587">
                    <c:v>10273.0334800161</c:v>
                  </c:pt>
                  <c:pt idx="1588">
                    <c:v>12655.452309217</c:v>
                  </c:pt>
                  <c:pt idx="1589">
                    <c:v>9148.63412245055</c:v>
                  </c:pt>
                  <c:pt idx="1590">
                    <c:v>8665.09208847199</c:v>
                  </c:pt>
                  <c:pt idx="1591">
                    <c:v>9700.24117725258</c:v>
                  </c:pt>
                  <c:pt idx="1592">
                    <c:v>10538.9008891993</c:v>
                  </c:pt>
                  <c:pt idx="1593">
                    <c:v>9648.16169054153</c:v>
                  </c:pt>
                  <c:pt idx="1594">
                    <c:v>77723.795370996</c:v>
                  </c:pt>
                  <c:pt idx="1595">
                    <c:v>9532.755065229911</c:v>
                  </c:pt>
                  <c:pt idx="1596">
                    <c:v>10492.8302186842</c:v>
                  </c:pt>
                  <c:pt idx="1597">
                    <c:v>11950.3937434825</c:v>
                  </c:pt>
                  <c:pt idx="1598">
                    <c:v>11848.5981685668</c:v>
                  </c:pt>
                  <c:pt idx="1599">
                    <c:v>8542.68186329679</c:v>
                  </c:pt>
                  <c:pt idx="1600">
                    <c:v>7620.61328710272</c:v>
                  </c:pt>
                  <c:pt idx="1601">
                    <c:v>7960.9683070382</c:v>
                  </c:pt>
                  <c:pt idx="1602">
                    <c:v>8434.92377812232</c:v>
                  </c:pt>
                  <c:pt idx="1603">
                    <c:v>80801.1965269213</c:v>
                  </c:pt>
                  <c:pt idx="1604">
                    <c:v>7691.47442989097</c:v>
                  </c:pt>
                  <c:pt idx="1605">
                    <c:v>8624.71427147589</c:v>
                  </c:pt>
                  <c:pt idx="1606">
                    <c:v>7849.59516665031</c:v>
                  </c:pt>
                  <c:pt idx="1607">
                    <c:v>12551.7230412787</c:v>
                  </c:pt>
                  <c:pt idx="1608">
                    <c:v>7123.35165945544</c:v>
                  </c:pt>
                  <c:pt idx="1609">
                    <c:v>15474.4792471238</c:v>
                  </c:pt>
                  <c:pt idx="1610">
                    <c:v>18893.6615710886</c:v>
                  </c:pt>
                  <c:pt idx="1611">
                    <c:v>7461.19231554403</c:v>
                  </c:pt>
                  <c:pt idx="1612">
                    <c:v>7535.72089771774</c:v>
                  </c:pt>
                  <c:pt idx="1613">
                    <c:v>8083.31555834403</c:v>
                  </c:pt>
                  <c:pt idx="1614">
                    <c:v>7289.95662945717</c:v>
                  </c:pt>
                  <c:pt idx="1615">
                    <c:v>96389.88620785149</c:v>
                  </c:pt>
                  <c:pt idx="1616">
                    <c:v>11876.5757206879</c:v>
                  </c:pt>
                  <c:pt idx="1617">
                    <c:v>8982.93573445971</c:v>
                  </c:pt>
                  <c:pt idx="1618">
                    <c:v>11380.8301732708</c:v>
                  </c:pt>
                  <c:pt idx="1619">
                    <c:v>21145.0940156402</c:v>
                  </c:pt>
                  <c:pt idx="1620">
                    <c:v>19996.8941489197</c:v>
                  </c:pt>
                  <c:pt idx="1621">
                    <c:v>9511.54951193372</c:v>
                  </c:pt>
                  <c:pt idx="1622">
                    <c:v>8068.15188236851</c:v>
                  </c:pt>
                  <c:pt idx="1623">
                    <c:v>8329.62049270953</c:v>
                  </c:pt>
                  <c:pt idx="1624">
                    <c:v>9173.80467343293</c:v>
                  </c:pt>
                  <c:pt idx="1625">
                    <c:v>12639.6407108496</c:v>
                  </c:pt>
                  <c:pt idx="1626">
                    <c:v>8165.91894788128</c:v>
                  </c:pt>
                  <c:pt idx="1627">
                    <c:v>9052.19697536459</c:v>
                  </c:pt>
                  <c:pt idx="1628">
                    <c:v>9617.07277961265</c:v>
                  </c:pt>
                  <c:pt idx="1629">
                    <c:v>22356.4385023263</c:v>
                  </c:pt>
                  <c:pt idx="1630">
                    <c:v>12485.852785653</c:v>
                  </c:pt>
                  <c:pt idx="1631">
                    <c:v>10297.4194681774</c:v>
                  </c:pt>
                  <c:pt idx="1632">
                    <c:v>17943.5887089409</c:v>
                  </c:pt>
                  <c:pt idx="1633">
                    <c:v>9150.057636332131</c:v>
                  </c:pt>
                  <c:pt idx="1634">
                    <c:v>9082.800589964891</c:v>
                  </c:pt>
                  <c:pt idx="1635">
                    <c:v>8031.55017003359</c:v>
                  </c:pt>
                  <c:pt idx="1636">
                    <c:v>10306.4488418222</c:v>
                  </c:pt>
                  <c:pt idx="1637">
                    <c:v>13164.7653051836</c:v>
                  </c:pt>
                  <c:pt idx="1638">
                    <c:v>11914.907273746</c:v>
                  </c:pt>
                  <c:pt idx="1639">
                    <c:v>9717.8589638133</c:v>
                  </c:pt>
                  <c:pt idx="1640">
                    <c:v>8050.51396692368</c:v>
                  </c:pt>
                  <c:pt idx="1641">
                    <c:v>21950.3669724008</c:v>
                  </c:pt>
                  <c:pt idx="1642">
                    <c:v>11039.0289772319</c:v>
                  </c:pt>
                  <c:pt idx="1643">
                    <c:v>10001.9943611761</c:v>
                  </c:pt>
                  <c:pt idx="1644">
                    <c:v>10038.4249668976</c:v>
                  </c:pt>
                  <c:pt idx="1645">
                    <c:v>11818.3443595764</c:v>
                  </c:pt>
                  <c:pt idx="1646">
                    <c:v>9374.12523809021</c:v>
                  </c:pt>
                  <c:pt idx="1647">
                    <c:v>11100.3472649537</c:v>
                  </c:pt>
                  <c:pt idx="1648">
                    <c:v>9384.11360931867</c:v>
                  </c:pt>
                  <c:pt idx="1649">
                    <c:v>10307.913605284</c:v>
                  </c:pt>
                  <c:pt idx="1650">
                    <c:v>11096.6773205916</c:v>
                  </c:pt>
                  <c:pt idx="1651">
                    <c:v>10085.8599784219</c:v>
                  </c:pt>
                  <c:pt idx="1652">
                    <c:v>9015.24017069428</c:v>
                  </c:pt>
                  <c:pt idx="1653">
                    <c:v>9117.14122377184</c:v>
                  </c:pt>
                  <c:pt idx="1654">
                    <c:v>10794.0198029495</c:v>
                  </c:pt>
                  <c:pt idx="1655">
                    <c:v>20313.8948445138</c:v>
                  </c:pt>
                  <c:pt idx="1656">
                    <c:v>9147.119932266471</c:v>
                  </c:pt>
                  <c:pt idx="1657">
                    <c:v>12053.3022415353</c:v>
                  </c:pt>
                  <c:pt idx="1658">
                    <c:v>11569.4180473868</c:v>
                  </c:pt>
                  <c:pt idx="1659">
                    <c:v>9427.71486318574</c:v>
                  </c:pt>
                  <c:pt idx="1660">
                    <c:v>10595.1366194762</c:v>
                  </c:pt>
                  <c:pt idx="1661">
                    <c:v>13516.7850974421</c:v>
                  </c:pt>
                  <c:pt idx="1662">
                    <c:v>8658.55619641442</c:v>
                  </c:pt>
                  <c:pt idx="1663">
                    <c:v>9551.1512218458</c:v>
                  </c:pt>
                  <c:pt idx="1664">
                    <c:v>22734.0837793894</c:v>
                  </c:pt>
                  <c:pt idx="1665">
                    <c:v>13482.1186179756</c:v>
                  </c:pt>
                  <c:pt idx="1666">
                    <c:v>11282.621582252</c:v>
                  </c:pt>
                  <c:pt idx="1667">
                    <c:v>11864.9826835342</c:v>
                  </c:pt>
                  <c:pt idx="1668">
                    <c:v>9272.318808644</c:v>
                  </c:pt>
                  <c:pt idx="1669">
                    <c:v>10547.504165329</c:v>
                  </c:pt>
                  <c:pt idx="1670">
                    <c:v>14472.6313979179</c:v>
                  </c:pt>
                  <c:pt idx="1671">
                    <c:v>9038.49310789875</c:v>
                  </c:pt>
                  <c:pt idx="1672">
                    <c:v>8271.84237027036</c:v>
                  </c:pt>
                  <c:pt idx="1673">
                    <c:v>10457.8354182003</c:v>
                  </c:pt>
                  <c:pt idx="1674">
                    <c:v>14485.1790469868</c:v>
                  </c:pt>
                  <c:pt idx="1675">
                    <c:v>9176.60767613864</c:v>
                  </c:pt>
                  <c:pt idx="1676">
                    <c:v>22325.8022222965</c:v>
                  </c:pt>
                  <c:pt idx="1677">
                    <c:v>9333.57078894067</c:v>
                  </c:pt>
                  <c:pt idx="1678">
                    <c:v>19853.2128988584</c:v>
                  </c:pt>
                  <c:pt idx="1679">
                    <c:v>27709.6589098248</c:v>
                  </c:pt>
                  <c:pt idx="1680">
                    <c:v>9867.04217470463</c:v>
                  </c:pt>
                  <c:pt idx="1681">
                    <c:v>9044.41371710552</c:v>
                  </c:pt>
                  <c:pt idx="1682">
                    <c:v>10811.8071855017</c:v>
                  </c:pt>
                  <c:pt idx="1683">
                    <c:v>13480.1845254358</c:v>
                  </c:pt>
                  <c:pt idx="1684">
                    <c:v>10124.113733348</c:v>
                  </c:pt>
                  <c:pt idx="1685">
                    <c:v>11601.8368935684</c:v>
                  </c:pt>
                  <c:pt idx="1686">
                    <c:v>11701.2149066339</c:v>
                  </c:pt>
                  <c:pt idx="1687">
                    <c:v>15252.2537052441</c:v>
                  </c:pt>
                  <c:pt idx="1688">
                    <c:v>37086.8848394869</c:v>
                  </c:pt>
                  <c:pt idx="1689">
                    <c:v>10099.2198729109</c:v>
                  </c:pt>
                  <c:pt idx="1690">
                    <c:v>11643.9214619617</c:v>
                  </c:pt>
                  <c:pt idx="1691">
                    <c:v>10205.0296457923</c:v>
                  </c:pt>
                  <c:pt idx="1692">
                    <c:v>11139.499242439</c:v>
                  </c:pt>
                  <c:pt idx="1693">
                    <c:v>9763.16864363716</c:v>
                  </c:pt>
                  <c:pt idx="1694">
                    <c:v>12002.8518186082</c:v>
                  </c:pt>
                  <c:pt idx="1695">
                    <c:v>13445.1653390465</c:v>
                  </c:pt>
                  <c:pt idx="1696">
                    <c:v>12103.1753036575</c:v>
                  </c:pt>
                  <c:pt idx="1697">
                    <c:v>29284.9350443158</c:v>
                  </c:pt>
                  <c:pt idx="1698">
                    <c:v>8171.60344256866</c:v>
                  </c:pt>
                  <c:pt idx="1699">
                    <c:v>14787.5181632415</c:v>
                  </c:pt>
                  <c:pt idx="1700">
                    <c:v>41286.3720042296</c:v>
                  </c:pt>
                  <c:pt idx="1701">
                    <c:v>10201.6527537453</c:v>
                  </c:pt>
                  <c:pt idx="1702">
                    <c:v>10825.561306836</c:v>
                  </c:pt>
                  <c:pt idx="1703">
                    <c:v>9992.21870965269</c:v>
                  </c:pt>
                  <c:pt idx="1704">
                    <c:v>18027.6410277153</c:v>
                  </c:pt>
                  <c:pt idx="1705">
                    <c:v>15499.6890556262</c:v>
                  </c:pt>
                  <c:pt idx="1706">
                    <c:v>29805.6453304101</c:v>
                  </c:pt>
                  <c:pt idx="1707">
                    <c:v>9975.9438808382</c:v>
                  </c:pt>
                  <c:pt idx="1708">
                    <c:v>11295.2847414618</c:v>
                  </c:pt>
                  <c:pt idx="1709">
                    <c:v>18486.3953388007</c:v>
                  </c:pt>
                  <c:pt idx="1710">
                    <c:v>7721.32334150478</c:v>
                  </c:pt>
                  <c:pt idx="1711">
                    <c:v>10023.9130359389</c:v>
                  </c:pt>
                  <c:pt idx="1712">
                    <c:v>11839.4283832427</c:v>
                  </c:pt>
                  <c:pt idx="1713">
                    <c:v>11985.6094990631</c:v>
                  </c:pt>
                  <c:pt idx="1714">
                    <c:v>20937.14154187</c:v>
                  </c:pt>
                  <c:pt idx="1715">
                    <c:v>11989.173188719</c:v>
                  </c:pt>
                  <c:pt idx="1716">
                    <c:v>12914.3028188361</c:v>
                  </c:pt>
                  <c:pt idx="1717">
                    <c:v>9237.75359941474</c:v>
                  </c:pt>
                  <c:pt idx="1718">
                    <c:v>16062.6352152492</c:v>
                  </c:pt>
                  <c:pt idx="1719">
                    <c:v>25196.0441481627</c:v>
                  </c:pt>
                  <c:pt idx="1720">
                    <c:v>141192.39800057</c:v>
                  </c:pt>
                  <c:pt idx="1721">
                    <c:v>112956.484538566</c:v>
                  </c:pt>
                  <c:pt idx="1722">
                    <c:v>10870.7275581244</c:v>
                  </c:pt>
                  <c:pt idx="1723">
                    <c:v>8018.26698723608</c:v>
                  </c:pt>
                  <c:pt idx="1724">
                    <c:v>9900.4838177081</c:v>
                  </c:pt>
                  <c:pt idx="1725">
                    <c:v>11568.4574995487</c:v>
                  </c:pt>
                  <c:pt idx="1726">
                    <c:v>21394.9493717099</c:v>
                  </c:pt>
                  <c:pt idx="1727">
                    <c:v>9190.41214872144</c:v>
                  </c:pt>
                  <c:pt idx="1728">
                    <c:v>10053.0518819892</c:v>
                  </c:pt>
                  <c:pt idx="1729">
                    <c:v>32554.1245951154</c:v>
                  </c:pt>
                  <c:pt idx="1730">
                    <c:v>154231.728897519</c:v>
                  </c:pt>
                  <c:pt idx="1731">
                    <c:v>76877.1769027056</c:v>
                  </c:pt>
                  <c:pt idx="1732">
                    <c:v>56667.176661263</c:v>
                  </c:pt>
                  <c:pt idx="1733">
                    <c:v>7793.97181546097</c:v>
                  </c:pt>
                  <c:pt idx="1734">
                    <c:v>11141.9721844997</c:v>
                  </c:pt>
                  <c:pt idx="1735">
                    <c:v>8514.05091747557</c:v>
                  </c:pt>
                  <c:pt idx="1736">
                    <c:v>9642.833963984171</c:v>
                  </c:pt>
                  <c:pt idx="1737">
                    <c:v>12426.8313445329</c:v>
                  </c:pt>
                  <c:pt idx="1738">
                    <c:v>9181.71255321685</c:v>
                  </c:pt>
                  <c:pt idx="1739">
                    <c:v>7717.24793119498</c:v>
                  </c:pt>
                  <c:pt idx="1740">
                    <c:v>32302.6981468091</c:v>
                  </c:pt>
                  <c:pt idx="1741">
                    <c:v>111640.323794189</c:v>
                  </c:pt>
                  <c:pt idx="1742">
                    <c:v>23351.6099166816</c:v>
                  </c:pt>
                  <c:pt idx="1743">
                    <c:v>107203.707316344</c:v>
                  </c:pt>
                  <c:pt idx="1744">
                    <c:v>12258.6556824773</c:v>
                  </c:pt>
                  <c:pt idx="1745">
                    <c:v>7316.1552785189</c:v>
                  </c:pt>
                  <c:pt idx="1746">
                    <c:v>11884.3597959124</c:v>
                  </c:pt>
                  <c:pt idx="1747">
                    <c:v>8467.2026191535</c:v>
                  </c:pt>
                  <c:pt idx="1748">
                    <c:v>9515.90591108031</c:v>
                  </c:pt>
                  <c:pt idx="1749">
                    <c:v>9943.06633936935</c:v>
                  </c:pt>
                  <c:pt idx="1750">
                    <c:v>8276.84388109984</c:v>
                  </c:pt>
                  <c:pt idx="1751">
                    <c:v>9468.71474183094</c:v>
                  </c:pt>
                  <c:pt idx="1752">
                    <c:v>17755.0252791043</c:v>
                  </c:pt>
                  <c:pt idx="1753">
                    <c:v>90563.0759915962</c:v>
                  </c:pt>
                  <c:pt idx="1754">
                    <c:v>44638.3997729242</c:v>
                  </c:pt>
                  <c:pt idx="1755">
                    <c:v>13516.3388423875</c:v>
                  </c:pt>
                  <c:pt idx="1756">
                    <c:v>15133.0367533915</c:v>
                  </c:pt>
                  <c:pt idx="1757">
                    <c:v>9802.896066199</c:v>
                  </c:pt>
                  <c:pt idx="1758">
                    <c:v>9702.18020152343</c:v>
                  </c:pt>
                  <c:pt idx="1759">
                    <c:v>6987.66622204438</c:v>
                  </c:pt>
                  <c:pt idx="1760">
                    <c:v>6971.87201503536</c:v>
                  </c:pt>
                  <c:pt idx="1761">
                    <c:v>21480.5460214934</c:v>
                  </c:pt>
                  <c:pt idx="1762">
                    <c:v>15891.9045543089</c:v>
                  </c:pt>
                  <c:pt idx="1763">
                    <c:v>15580.1271707539</c:v>
                  </c:pt>
                  <c:pt idx="1764">
                    <c:v>11014.6166581456</c:v>
                  </c:pt>
                  <c:pt idx="1765">
                    <c:v>13793.159504949</c:v>
                  </c:pt>
                  <c:pt idx="1766">
                    <c:v>9309.18250304504</c:v>
                  </c:pt>
                  <c:pt idx="1767">
                    <c:v>10869.5024233755</c:v>
                  </c:pt>
                  <c:pt idx="1768">
                    <c:v>14831.8303218101</c:v>
                  </c:pt>
                  <c:pt idx="1769">
                    <c:v>10196.6673388351</c:v>
                  </c:pt>
                  <c:pt idx="1770">
                    <c:v>23063.1369468256</c:v>
                  </c:pt>
                  <c:pt idx="1771">
                    <c:v>11287.4408988205</c:v>
                  </c:pt>
                  <c:pt idx="1772">
                    <c:v>9630.02426832179</c:v>
                  </c:pt>
                  <c:pt idx="1773">
                    <c:v>15536.9084423918</c:v>
                  </c:pt>
                  <c:pt idx="1774">
                    <c:v>15788.6420599735</c:v>
                  </c:pt>
                  <c:pt idx="1775">
                    <c:v>15604.8346350855</c:v>
                  </c:pt>
                  <c:pt idx="1776">
                    <c:v>9062.29230589589</c:v>
                  </c:pt>
                  <c:pt idx="1777">
                    <c:v>17147.4048287303</c:v>
                  </c:pt>
                  <c:pt idx="1778">
                    <c:v>10131.2070841402</c:v>
                  </c:pt>
                  <c:pt idx="1779">
                    <c:v>10729.7723959038</c:v>
                  </c:pt>
                  <c:pt idx="1780">
                    <c:v>9549.20242536865</c:v>
                  </c:pt>
                  <c:pt idx="1781">
                    <c:v>9610.31154725485</c:v>
                  </c:pt>
                  <c:pt idx="1782">
                    <c:v>14593.764830622</c:v>
                  </c:pt>
                  <c:pt idx="1783">
                    <c:v>24577.6585356816</c:v>
                  </c:pt>
                  <c:pt idx="1784">
                    <c:v>12836.9102773019</c:v>
                  </c:pt>
                  <c:pt idx="1785">
                    <c:v>8220.892367963061</c:v>
                  </c:pt>
                  <c:pt idx="1786">
                    <c:v>10547.4534337377</c:v>
                  </c:pt>
                  <c:pt idx="1787">
                    <c:v>10586.8515516575</c:v>
                  </c:pt>
                  <c:pt idx="1788">
                    <c:v>9772.75239546328</c:v>
                  </c:pt>
                  <c:pt idx="1789">
                    <c:v>14015.6276934606</c:v>
                  </c:pt>
                  <c:pt idx="1790">
                    <c:v>11394.5819508586</c:v>
                  </c:pt>
                  <c:pt idx="1791">
                    <c:v>10507.2799418149</c:v>
                  </c:pt>
                  <c:pt idx="1792">
                    <c:v>12251.4827834321</c:v>
                  </c:pt>
                  <c:pt idx="1793">
                    <c:v>10970.2583604307</c:v>
                  </c:pt>
                  <c:pt idx="1794">
                    <c:v>12508.8242008711</c:v>
                  </c:pt>
                  <c:pt idx="1795">
                    <c:v>15553.0514817264</c:v>
                  </c:pt>
                  <c:pt idx="1796">
                    <c:v>11146.3041105037</c:v>
                  </c:pt>
                  <c:pt idx="1797">
                    <c:v>10582.8904866991</c:v>
                  </c:pt>
                  <c:pt idx="1798">
                    <c:v>9502.516599604891</c:v>
                  </c:pt>
                  <c:pt idx="1799">
                    <c:v>14223.1616843466</c:v>
                  </c:pt>
                  <c:pt idx="1800">
                    <c:v>12296.3399627477</c:v>
                  </c:pt>
                  <c:pt idx="1801">
                    <c:v>22910.5919735835</c:v>
                  </c:pt>
                  <c:pt idx="1802">
                    <c:v>18108.5923489789</c:v>
                  </c:pt>
                  <c:pt idx="1803">
                    <c:v>8914.94419402424</c:v>
                  </c:pt>
                  <c:pt idx="1804">
                    <c:v>10488.8696772499</c:v>
                  </c:pt>
                  <c:pt idx="1805">
                    <c:v>11062.0094856389</c:v>
                  </c:pt>
                  <c:pt idx="1806">
                    <c:v>13750.0761373479</c:v>
                  </c:pt>
                  <c:pt idx="1807">
                    <c:v>9952.99056570436</c:v>
                  </c:pt>
                  <c:pt idx="1808">
                    <c:v>9334.38382991614</c:v>
                  </c:pt>
                  <c:pt idx="1809">
                    <c:v>10535.6475452832</c:v>
                  </c:pt>
                  <c:pt idx="1810">
                    <c:v>24505.2722139964</c:v>
                  </c:pt>
                  <c:pt idx="1811">
                    <c:v>14045.2856863029</c:v>
                  </c:pt>
                  <c:pt idx="1812">
                    <c:v>21224.2708812576</c:v>
                  </c:pt>
                  <c:pt idx="1813">
                    <c:v>10930.682421906</c:v>
                  </c:pt>
                  <c:pt idx="1814">
                    <c:v>10396.8149585437</c:v>
                  </c:pt>
                  <c:pt idx="1815">
                    <c:v>10335.7961420814</c:v>
                  </c:pt>
                  <c:pt idx="1816">
                    <c:v>9901.20468000401</c:v>
                  </c:pt>
                  <c:pt idx="1817">
                    <c:v>8847.66737732418</c:v>
                  </c:pt>
                  <c:pt idx="1818">
                    <c:v>9639.5460682216</c:v>
                  </c:pt>
                  <c:pt idx="1819">
                    <c:v>10063.0982594924</c:v>
                  </c:pt>
                  <c:pt idx="1820">
                    <c:v>11098.3290435812</c:v>
                  </c:pt>
                  <c:pt idx="1821">
                    <c:v>14421.8218058942</c:v>
                  </c:pt>
                  <c:pt idx="1822">
                    <c:v>24373.2207803038</c:v>
                  </c:pt>
                  <c:pt idx="1823">
                    <c:v>13197.2386360884</c:v>
                  </c:pt>
                  <c:pt idx="1824">
                    <c:v>27891.6763865046</c:v>
                  </c:pt>
                  <c:pt idx="1825">
                    <c:v>8685.78169198758</c:v>
                  </c:pt>
                  <c:pt idx="1826">
                    <c:v>7765.00928011035</c:v>
                  </c:pt>
                  <c:pt idx="1827">
                    <c:v>15494.4449723957</c:v>
                  </c:pt>
                  <c:pt idx="1828">
                    <c:v>9607.66682993153</c:v>
                  </c:pt>
                  <c:pt idx="1829">
                    <c:v>8732.20473349466</c:v>
                  </c:pt>
                  <c:pt idx="1830">
                    <c:v>8644.76236848262</c:v>
                  </c:pt>
                  <c:pt idx="1831">
                    <c:v>327047.030352387</c:v>
                  </c:pt>
                  <c:pt idx="1832">
                    <c:v>25666.4571179461</c:v>
                  </c:pt>
                  <c:pt idx="1833">
                    <c:v>15269.3613538156</c:v>
                  </c:pt>
                  <c:pt idx="1834">
                    <c:v>23906.1770803154</c:v>
                  </c:pt>
                  <c:pt idx="1835">
                    <c:v>9851.967086920589</c:v>
                  </c:pt>
                  <c:pt idx="1836">
                    <c:v>8702.837921281771</c:v>
                  </c:pt>
                  <c:pt idx="1837">
                    <c:v>15419.3400309243</c:v>
                  </c:pt>
                  <c:pt idx="1838">
                    <c:v>7347.98197641139</c:v>
                  </c:pt>
                  <c:pt idx="1839">
                    <c:v>7844.02924876622</c:v>
                  </c:pt>
                  <c:pt idx="1840">
                    <c:v>5887.75353239813</c:v>
                  </c:pt>
                  <c:pt idx="1841">
                    <c:v>274680.508487141</c:v>
                  </c:pt>
                  <c:pt idx="1842">
                    <c:v>25566.5693557048</c:v>
                  </c:pt>
                  <c:pt idx="1843">
                    <c:v>8451.41017946906</c:v>
                  </c:pt>
                  <c:pt idx="1844">
                    <c:v>11143.6747563524</c:v>
                  </c:pt>
                  <c:pt idx="1845">
                    <c:v>13567.1784811347</c:v>
                  </c:pt>
                  <c:pt idx="1846">
                    <c:v>22411.7244418161</c:v>
                  </c:pt>
                  <c:pt idx="1847">
                    <c:v>10286.5526020755</c:v>
                  </c:pt>
                  <c:pt idx="1848">
                    <c:v>7822.78799212275</c:v>
                  </c:pt>
                  <c:pt idx="1849">
                    <c:v>14134.6522007936</c:v>
                  </c:pt>
                  <c:pt idx="1850">
                    <c:v>6565.39992808003</c:v>
                  </c:pt>
                  <c:pt idx="1851">
                    <c:v>8009.60066049071</c:v>
                  </c:pt>
                  <c:pt idx="1852">
                    <c:v>8938.74837305909</c:v>
                  </c:pt>
                  <c:pt idx="1853">
                    <c:v>282868.334750958</c:v>
                  </c:pt>
                  <c:pt idx="1854">
                    <c:v>25146.6116326858</c:v>
                  </c:pt>
                  <c:pt idx="1855">
                    <c:v>10347.694343123</c:v>
                  </c:pt>
                  <c:pt idx="1856">
                    <c:v>10343.7199850295</c:v>
                  </c:pt>
                  <c:pt idx="1857">
                    <c:v>10407.1392803177</c:v>
                  </c:pt>
                  <c:pt idx="1858">
                    <c:v>8815.93890561105</c:v>
                  </c:pt>
                  <c:pt idx="1859">
                    <c:v>9424.99965059946</c:v>
                  </c:pt>
                  <c:pt idx="1860">
                    <c:v>10419.3665943968</c:v>
                  </c:pt>
                  <c:pt idx="1861">
                    <c:v>6914.37263523114</c:v>
                  </c:pt>
                  <c:pt idx="1862">
                    <c:v>8486.53785469276</c:v>
                  </c:pt>
                  <c:pt idx="1863">
                    <c:v>10616.8552853673</c:v>
                  </c:pt>
                  <c:pt idx="1864">
                    <c:v>10410.3795213062</c:v>
                  </c:pt>
                  <c:pt idx="1865">
                    <c:v>13925.1655215656</c:v>
                  </c:pt>
                  <c:pt idx="1866">
                    <c:v>10757.3413547679</c:v>
                  </c:pt>
                  <c:pt idx="1867">
                    <c:v>11491.2076777145</c:v>
                  </c:pt>
                  <c:pt idx="1868">
                    <c:v>9807.77594596756</c:v>
                  </c:pt>
                  <c:pt idx="1869">
                    <c:v>8555.14933310147</c:v>
                  </c:pt>
                  <c:pt idx="1870">
                    <c:v>11083.0905395216</c:v>
                  </c:pt>
                  <c:pt idx="1871">
                    <c:v>8066.3793918482</c:v>
                  </c:pt>
                  <c:pt idx="1872">
                    <c:v>7381.81419410567</c:v>
                  </c:pt>
                  <c:pt idx="1873">
                    <c:v>11457.822337783</c:v>
                  </c:pt>
                  <c:pt idx="1874">
                    <c:v>11175.92339749</c:v>
                  </c:pt>
                  <c:pt idx="1875">
                    <c:v>12865.4615080778</c:v>
                  </c:pt>
                  <c:pt idx="1876">
                    <c:v>10678.2566853848</c:v>
                  </c:pt>
                  <c:pt idx="1877">
                    <c:v>11461.6890322049</c:v>
                  </c:pt>
                  <c:pt idx="1878">
                    <c:v>9801.931991646679</c:v>
                  </c:pt>
                  <c:pt idx="1879">
                    <c:v>9361.52345552617</c:v>
                  </c:pt>
                  <c:pt idx="1880">
                    <c:v>16934.9263955845</c:v>
                  </c:pt>
                  <c:pt idx="1881">
                    <c:v>10659.4215053194</c:v>
                  </c:pt>
                  <c:pt idx="1882">
                    <c:v>10748.7839915406</c:v>
                  </c:pt>
                  <c:pt idx="1883">
                    <c:v>9353.56430661417</c:v>
                  </c:pt>
                  <c:pt idx="1884">
                    <c:v>51370.4508604732</c:v>
                  </c:pt>
                  <c:pt idx="1885">
                    <c:v>10046.7490133956</c:v>
                  </c:pt>
                  <c:pt idx="1886">
                    <c:v>9974.7310270503</c:v>
                  </c:pt>
                  <c:pt idx="1887">
                    <c:v>12731.2844135237</c:v>
                  </c:pt>
                  <c:pt idx="1888">
                    <c:v>9896.88077805662</c:v>
                  </c:pt>
                  <c:pt idx="1889">
                    <c:v>9979.39040411119</c:v>
                  </c:pt>
                  <c:pt idx="1890">
                    <c:v>10632.8866187832</c:v>
                  </c:pt>
                  <c:pt idx="1891">
                    <c:v>14943.7754747921</c:v>
                  </c:pt>
                  <c:pt idx="1892">
                    <c:v>10122.6670967471</c:v>
                  </c:pt>
                  <c:pt idx="1893">
                    <c:v>9377.64659035872</c:v>
                  </c:pt>
                  <c:pt idx="1894">
                    <c:v>56680.6671685458</c:v>
                  </c:pt>
                  <c:pt idx="1895">
                    <c:v>9821.63550367758</c:v>
                  </c:pt>
                  <c:pt idx="1896">
                    <c:v>15399.3011540946</c:v>
                  </c:pt>
                  <c:pt idx="1897">
                    <c:v>15536.8959303566</c:v>
                  </c:pt>
                  <c:pt idx="1898">
                    <c:v>9564.21695802641</c:v>
                  </c:pt>
                  <c:pt idx="1899">
                    <c:v>22429.1697532959</c:v>
                  </c:pt>
                  <c:pt idx="1900">
                    <c:v>6860.7145403279</c:v>
                  </c:pt>
                  <c:pt idx="1901">
                    <c:v>8669.70622016109</c:v>
                  </c:pt>
                  <c:pt idx="1902">
                    <c:v>15625.3856279474</c:v>
                  </c:pt>
                  <c:pt idx="1903">
                    <c:v>15615.1250081056</c:v>
                  </c:pt>
                  <c:pt idx="1904">
                    <c:v>109620.74820754</c:v>
                  </c:pt>
                  <c:pt idx="1905">
                    <c:v>8939.82965986861</c:v>
                  </c:pt>
                  <c:pt idx="1906">
                    <c:v>49609.8697760926</c:v>
                  </c:pt>
                  <c:pt idx="1907">
                    <c:v>21509.1788875493</c:v>
                  </c:pt>
                  <c:pt idx="1908">
                    <c:v>7952.19635761299</c:v>
                  </c:pt>
                  <c:pt idx="1909">
                    <c:v>27367.9989395291</c:v>
                  </c:pt>
                  <c:pt idx="1910">
                    <c:v>10024.1125344241</c:v>
                  </c:pt>
                  <c:pt idx="1911">
                    <c:v>8933.78725841957</c:v>
                  </c:pt>
                  <c:pt idx="1912">
                    <c:v>10588.9442722382</c:v>
                  </c:pt>
                  <c:pt idx="1913">
                    <c:v>13395.1740750005</c:v>
                  </c:pt>
                  <c:pt idx="1914">
                    <c:v>161367.007127156</c:v>
                  </c:pt>
                  <c:pt idx="1915">
                    <c:v>11006.7410760618</c:v>
                  </c:pt>
                  <c:pt idx="1916">
                    <c:v>10830.3617561464</c:v>
                  </c:pt>
                  <c:pt idx="1917">
                    <c:v>8296.838652727911</c:v>
                  </c:pt>
                  <c:pt idx="1918">
                    <c:v>15251.026374699</c:v>
                  </c:pt>
                  <c:pt idx="1919">
                    <c:v>15689.1998054988</c:v>
                  </c:pt>
                  <c:pt idx="1920">
                    <c:v>10462.7786364314</c:v>
                  </c:pt>
                  <c:pt idx="1921">
                    <c:v>23669.020875765</c:v>
                  </c:pt>
                  <c:pt idx="1922">
                    <c:v>11964.8333292918</c:v>
                  </c:pt>
                  <c:pt idx="1923">
                    <c:v>10646.8421274009</c:v>
                  </c:pt>
                  <c:pt idx="1924">
                    <c:v>8844.63399191095</c:v>
                  </c:pt>
                  <c:pt idx="1925">
                    <c:v>15903.8250405879</c:v>
                  </c:pt>
                  <c:pt idx="1926">
                    <c:v>97589.1818029078</c:v>
                  </c:pt>
                  <c:pt idx="1927">
                    <c:v>9755.11621478186</c:v>
                  </c:pt>
                  <c:pt idx="1928">
                    <c:v>9551.39725879063</c:v>
                  </c:pt>
                  <c:pt idx="1929">
                    <c:v>8910.019584237731</c:v>
                  </c:pt>
                  <c:pt idx="1930">
                    <c:v>31653.3149236342</c:v>
                  </c:pt>
                  <c:pt idx="1931">
                    <c:v>14034.1942451107</c:v>
                  </c:pt>
                  <c:pt idx="1932">
                    <c:v>10534.1996434692</c:v>
                  </c:pt>
                  <c:pt idx="1933">
                    <c:v>16449.103129873</c:v>
                  </c:pt>
                  <c:pt idx="1934">
                    <c:v>7147.45815222213</c:v>
                  </c:pt>
                  <c:pt idx="1935">
                    <c:v>14881.4771838248</c:v>
                  </c:pt>
                  <c:pt idx="1936">
                    <c:v>29559.4308837625</c:v>
                  </c:pt>
                  <c:pt idx="1937">
                    <c:v>8150.44557234756</c:v>
                  </c:pt>
                  <c:pt idx="1938">
                    <c:v>7877.75876447313</c:v>
                  </c:pt>
                  <c:pt idx="1939">
                    <c:v>8713.309019693181</c:v>
                  </c:pt>
                  <c:pt idx="1940">
                    <c:v>33860.0893382263</c:v>
                  </c:pt>
                  <c:pt idx="1941">
                    <c:v>10882.1055998934</c:v>
                  </c:pt>
                  <c:pt idx="1942">
                    <c:v>10248.5289343983</c:v>
                  </c:pt>
                  <c:pt idx="1943">
                    <c:v>10411.143000449</c:v>
                  </c:pt>
                  <c:pt idx="1944">
                    <c:v>10698.1452041993</c:v>
                  </c:pt>
                  <c:pt idx="1945">
                    <c:v>10259.2974493594</c:v>
                  </c:pt>
                  <c:pt idx="1946">
                    <c:v>35375.4643303575</c:v>
                  </c:pt>
                  <c:pt idx="1947">
                    <c:v>8368.959034344311</c:v>
                  </c:pt>
                  <c:pt idx="1948">
                    <c:v>9218.8677109538</c:v>
                  </c:pt>
                  <c:pt idx="1949">
                    <c:v>8574.847865964341</c:v>
                  </c:pt>
                  <c:pt idx="1950">
                    <c:v>8350.373855466991</c:v>
                  </c:pt>
                  <c:pt idx="1951">
                    <c:v>8984.15332828679</c:v>
                  </c:pt>
                  <c:pt idx="1952">
                    <c:v>32601.1562753731</c:v>
                  </c:pt>
                  <c:pt idx="1953">
                    <c:v>14435.5061485422</c:v>
                  </c:pt>
                  <c:pt idx="1954">
                    <c:v>32120.8145300831</c:v>
                  </c:pt>
                  <c:pt idx="1955">
                    <c:v>7948.33723261454</c:v>
                  </c:pt>
                  <c:pt idx="1956">
                    <c:v>8747.61126056898</c:v>
                  </c:pt>
                  <c:pt idx="1957">
                    <c:v>41213.4423277341</c:v>
                  </c:pt>
                  <c:pt idx="1958">
                    <c:v>8102.74553461561</c:v>
                  </c:pt>
                  <c:pt idx="1959">
                    <c:v>7769.04376787345</c:v>
                  </c:pt>
                  <c:pt idx="1960">
                    <c:v>14962.2200309769</c:v>
                  </c:pt>
                  <c:pt idx="1961">
                    <c:v>13869.9261881393</c:v>
                  </c:pt>
                  <c:pt idx="1962">
                    <c:v>12391.4656581697</c:v>
                  </c:pt>
                  <c:pt idx="1963">
                    <c:v>9721.47902413516</c:v>
                  </c:pt>
                  <c:pt idx="1964">
                    <c:v>37679.9440962655</c:v>
                  </c:pt>
                  <c:pt idx="1965">
                    <c:v>8474.22320543305</c:v>
                  </c:pt>
                  <c:pt idx="1966">
                    <c:v>7969.68848462514</c:v>
                  </c:pt>
                  <c:pt idx="1967">
                    <c:v>9408.17336560964</c:v>
                  </c:pt>
                  <c:pt idx="1968">
                    <c:v>10473.7096220345</c:v>
                  </c:pt>
                  <c:pt idx="1969">
                    <c:v>7697.38793914316</c:v>
                  </c:pt>
                  <c:pt idx="1970">
                    <c:v>15453.4124350643</c:v>
                  </c:pt>
                  <c:pt idx="1971">
                    <c:v>15272.8372792866</c:v>
                  </c:pt>
                  <c:pt idx="1972">
                    <c:v>10328.586060699</c:v>
                  </c:pt>
                  <c:pt idx="1973">
                    <c:v>52503.7953626173</c:v>
                  </c:pt>
                  <c:pt idx="1974">
                    <c:v>82552.1644147266</c:v>
                  </c:pt>
                  <c:pt idx="1975">
                    <c:v>47191.7259789337</c:v>
                  </c:pt>
                  <c:pt idx="1976">
                    <c:v>45702.4832961087</c:v>
                  </c:pt>
                  <c:pt idx="1977">
                    <c:v>15776.3030101066</c:v>
                  </c:pt>
                  <c:pt idx="1978">
                    <c:v>11710.1752039568</c:v>
                  </c:pt>
                  <c:pt idx="1979">
                    <c:v>10290.7297003225</c:v>
                  </c:pt>
                  <c:pt idx="1980">
                    <c:v>7605.38783288531</c:v>
                  </c:pt>
                  <c:pt idx="1981">
                    <c:v>9237.31563062559</c:v>
                  </c:pt>
                  <c:pt idx="1982">
                    <c:v>16379.4206064836</c:v>
                  </c:pt>
                  <c:pt idx="1983">
                    <c:v>31058.8130067055</c:v>
                  </c:pt>
                  <c:pt idx="1984">
                    <c:v>93761.4913922329</c:v>
                  </c:pt>
                  <c:pt idx="1985">
                    <c:v>47046.3005391217</c:v>
                  </c:pt>
                  <c:pt idx="1986">
                    <c:v>51558.4063692656</c:v>
                  </c:pt>
                  <c:pt idx="1987">
                    <c:v>16192.5595810009</c:v>
                  </c:pt>
                  <c:pt idx="1988">
                    <c:v>10375.9848790833</c:v>
                  </c:pt>
                  <c:pt idx="1989">
                    <c:v>18980.4051431601</c:v>
                  </c:pt>
                  <c:pt idx="1990">
                    <c:v>10115.9694135856</c:v>
                  </c:pt>
                  <c:pt idx="1991">
                    <c:v>9259.0754303314</c:v>
                  </c:pt>
                  <c:pt idx="1992">
                    <c:v>8562.15331911702</c:v>
                  </c:pt>
                  <c:pt idx="1993">
                    <c:v>11685.4937555614</c:v>
                  </c:pt>
                  <c:pt idx="1994">
                    <c:v>12237.772602154</c:v>
                  </c:pt>
                  <c:pt idx="1995">
                    <c:v>65027.7169507551</c:v>
                  </c:pt>
                  <c:pt idx="1996">
                    <c:v>78911.43019443</c:v>
                  </c:pt>
                  <c:pt idx="1997">
                    <c:v>45420.3174769426</c:v>
                  </c:pt>
                  <c:pt idx="1998">
                    <c:v>34818.3611757288</c:v>
                  </c:pt>
                  <c:pt idx="1999">
                    <c:v>30046.1487266332</c:v>
                  </c:pt>
                  <c:pt idx="2000">
                    <c:v>10721.5435909294</c:v>
                  </c:pt>
                  <c:pt idx="2001">
                    <c:v>9105.20235514657</c:v>
                  </c:pt>
                  <c:pt idx="2002">
                    <c:v>8923.65151531404</c:v>
                  </c:pt>
                  <c:pt idx="2003">
                    <c:v>9052.74051367135</c:v>
                  </c:pt>
                  <c:pt idx="2004">
                    <c:v>12743.3965091532</c:v>
                  </c:pt>
                  <c:pt idx="2005">
                    <c:v>10663.8330814471</c:v>
                  </c:pt>
                  <c:pt idx="2006">
                    <c:v>8982.5183722124</c:v>
                  </c:pt>
                  <c:pt idx="2007">
                    <c:v>9647.4438239394</c:v>
                  </c:pt>
                  <c:pt idx="2008">
                    <c:v>10615.5825838104</c:v>
                  </c:pt>
                  <c:pt idx="2009">
                    <c:v>13994.6570461539</c:v>
                  </c:pt>
                  <c:pt idx="2010">
                    <c:v>43377.4067342962</c:v>
                  </c:pt>
                  <c:pt idx="2011">
                    <c:v>19275.3936025821</c:v>
                  </c:pt>
                  <c:pt idx="2012">
                    <c:v>9691.38397922952</c:v>
                  </c:pt>
                  <c:pt idx="2013">
                    <c:v>9524.32369573119</c:v>
                  </c:pt>
                  <c:pt idx="2014">
                    <c:v>10743.4382481152</c:v>
                  </c:pt>
                  <c:pt idx="2015">
                    <c:v>12662.3286566452</c:v>
                  </c:pt>
                  <c:pt idx="2016">
                    <c:v>10015.9448717083</c:v>
                  </c:pt>
                  <c:pt idx="2017">
                    <c:v>9054.660479983029</c:v>
                  </c:pt>
                  <c:pt idx="2018">
                    <c:v>11238.6095600048</c:v>
                  </c:pt>
                  <c:pt idx="2019">
                    <c:v>9015.89378655457</c:v>
                  </c:pt>
                  <c:pt idx="2020">
                    <c:v>36366.2299911932</c:v>
                  </c:pt>
                  <c:pt idx="2021">
                    <c:v>22204.0206348257</c:v>
                  </c:pt>
                  <c:pt idx="2022">
                    <c:v>9694.1258347001</c:v>
                  </c:pt>
                  <c:pt idx="2023">
                    <c:v>10846.3280793225</c:v>
                  </c:pt>
                  <c:pt idx="2024">
                    <c:v>9485.860069842551</c:v>
                  </c:pt>
                  <c:pt idx="2025">
                    <c:v>15053.0957584433</c:v>
                  </c:pt>
                  <c:pt idx="2026">
                    <c:v>10922.1628065537</c:v>
                  </c:pt>
                  <c:pt idx="2027">
                    <c:v>10342.8467047923</c:v>
                  </c:pt>
                  <c:pt idx="2028">
                    <c:v>10181.0530285329</c:v>
                  </c:pt>
                  <c:pt idx="2029">
                    <c:v>11974.6686737337</c:v>
                  </c:pt>
                  <c:pt idx="2030">
                    <c:v>10024.3121647505</c:v>
                  </c:pt>
                  <c:pt idx="2031">
                    <c:v>9598.68851705794</c:v>
                  </c:pt>
                  <c:pt idx="2032">
                    <c:v>41865.0447115617</c:v>
                  </c:pt>
                  <c:pt idx="2033">
                    <c:v>11026.6511499366</c:v>
                  </c:pt>
                  <c:pt idx="2034">
                    <c:v>10206.2915663378</c:v>
                  </c:pt>
                  <c:pt idx="2035">
                    <c:v>14917.9906048781</c:v>
                  </c:pt>
                  <c:pt idx="2036">
                    <c:v>11166.2114157473</c:v>
                  </c:pt>
                  <c:pt idx="2037">
                    <c:v>9852.198824380939</c:v>
                  </c:pt>
                  <c:pt idx="2038">
                    <c:v>9661.91816069838</c:v>
                  </c:pt>
                  <c:pt idx="2039">
                    <c:v>11556.2090133558</c:v>
                  </c:pt>
                  <c:pt idx="2040">
                    <c:v>10690.8698330257</c:v>
                  </c:pt>
                  <c:pt idx="2041">
                    <c:v>11240.7927779864</c:v>
                  </c:pt>
                  <c:pt idx="2042">
                    <c:v>9870.531384462871</c:v>
                  </c:pt>
                  <c:pt idx="2043">
                    <c:v>9334.29622739354</c:v>
                  </c:pt>
                  <c:pt idx="2044">
                    <c:v>9445.96698388259</c:v>
                  </c:pt>
                  <c:pt idx="2045">
                    <c:v>10655.7449120447</c:v>
                  </c:pt>
                  <c:pt idx="2046">
                    <c:v>10127.9614913581</c:v>
                  </c:pt>
                  <c:pt idx="2047">
                    <c:v>14562.6738204836</c:v>
                  </c:pt>
                  <c:pt idx="2048">
                    <c:v>10149.4773847622</c:v>
                  </c:pt>
                  <c:pt idx="2049">
                    <c:v>8826.28413898321</c:v>
                  </c:pt>
                  <c:pt idx="2050">
                    <c:v>8630.68342668566</c:v>
                  </c:pt>
                  <c:pt idx="2051">
                    <c:v>14579.0316902015</c:v>
                  </c:pt>
                  <c:pt idx="2052">
                    <c:v>10531.6502252923</c:v>
                  </c:pt>
                  <c:pt idx="2053">
                    <c:v>10292.3434942193</c:v>
                  </c:pt>
                  <c:pt idx="2054">
                    <c:v>9967.11713814313</c:v>
                  </c:pt>
                  <c:pt idx="2055">
                    <c:v>9786.97044222402</c:v>
                  </c:pt>
                  <c:pt idx="2056">
                    <c:v>10746.0800855846</c:v>
                  </c:pt>
                  <c:pt idx="2057">
                    <c:v>7342.97624414424</c:v>
                  </c:pt>
                  <c:pt idx="2058">
                    <c:v>10776.0639685601</c:v>
                  </c:pt>
                  <c:pt idx="2059">
                    <c:v>9933.72484656687</c:v>
                  </c:pt>
                  <c:pt idx="2060">
                    <c:v>8545.91843403816</c:v>
                  </c:pt>
                  <c:pt idx="2061">
                    <c:v>9932.84226995979</c:v>
                  </c:pt>
                  <c:pt idx="2062">
                    <c:v>10869.6994070029</c:v>
                  </c:pt>
                  <c:pt idx="2063">
                    <c:v>10880.0431533871</c:v>
                  </c:pt>
                  <c:pt idx="2064">
                    <c:v>11610.6488391418</c:v>
                  </c:pt>
                  <c:pt idx="2065">
                    <c:v>9399.0508347368</c:v>
                  </c:pt>
                  <c:pt idx="2066">
                    <c:v>9742.73967115513</c:v>
                  </c:pt>
                  <c:pt idx="2067">
                    <c:v>14967.2839639394</c:v>
                  </c:pt>
                  <c:pt idx="2068">
                    <c:v>9357.11021824758</c:v>
                  </c:pt>
                  <c:pt idx="2069">
                    <c:v>8520.78927026911</c:v>
                  </c:pt>
                  <c:pt idx="2070">
                    <c:v>9721.92519217258</c:v>
                  </c:pt>
                  <c:pt idx="2071">
                    <c:v>10347.5131780893</c:v>
                  </c:pt>
                  <c:pt idx="2072">
                    <c:v>9770.78317105474</c:v>
                  </c:pt>
                  <c:pt idx="2073">
                    <c:v>10332.1164928666</c:v>
                  </c:pt>
                  <c:pt idx="2074">
                    <c:v>10032.5258516321</c:v>
                  </c:pt>
                  <c:pt idx="2075">
                    <c:v>8430.99077344808</c:v>
                  </c:pt>
                  <c:pt idx="2076">
                    <c:v>8640.06761793949</c:v>
                  </c:pt>
                  <c:pt idx="2077">
                    <c:v>15774.7413793327</c:v>
                  </c:pt>
                  <c:pt idx="2078">
                    <c:v>10231.0354872059</c:v>
                  </c:pt>
                  <c:pt idx="2079">
                    <c:v>8958.59567541885</c:v>
                  </c:pt>
                  <c:pt idx="2080">
                    <c:v>10652.3590575014</c:v>
                  </c:pt>
                  <c:pt idx="2081">
                    <c:v>9501.85466612527</c:v>
                  </c:pt>
                  <c:pt idx="2082">
                    <c:v>9035.48725087363</c:v>
                  </c:pt>
                  <c:pt idx="2083">
                    <c:v>10116.720731062</c:v>
                  </c:pt>
                  <c:pt idx="2084">
                    <c:v>11742.9995537327</c:v>
                  </c:pt>
                  <c:pt idx="2085">
                    <c:v>18514.7497336817</c:v>
                  </c:pt>
                  <c:pt idx="2086">
                    <c:v>75683.1234661596</c:v>
                  </c:pt>
                  <c:pt idx="2087">
                    <c:v>7338.59260143932</c:v>
                  </c:pt>
                  <c:pt idx="2088">
                    <c:v>10712.0891803015</c:v>
                  </c:pt>
                  <c:pt idx="2089">
                    <c:v>15759.0084419092</c:v>
                  </c:pt>
                  <c:pt idx="2090">
                    <c:v>10076.5404949946</c:v>
                  </c:pt>
                  <c:pt idx="2091">
                    <c:v>10352.9026806736</c:v>
                  </c:pt>
                  <c:pt idx="2092">
                    <c:v>8501.61526353276</c:v>
                  </c:pt>
                  <c:pt idx="2093">
                    <c:v>8775.80158859007</c:v>
                  </c:pt>
                  <c:pt idx="2094">
                    <c:v>9469.03016153713</c:v>
                  </c:pt>
                  <c:pt idx="2095">
                    <c:v>18293.2470729191</c:v>
                  </c:pt>
                  <c:pt idx="2096">
                    <c:v>80086.3519854396</c:v>
                  </c:pt>
                  <c:pt idx="2097">
                    <c:v>9139.99447083713</c:v>
                  </c:pt>
                  <c:pt idx="2098">
                    <c:v>10089.4618057951</c:v>
                  </c:pt>
                  <c:pt idx="2099">
                    <c:v>7704.65285167778</c:v>
                  </c:pt>
                  <c:pt idx="2100">
                    <c:v>10391.6138060296</c:v>
                  </c:pt>
                  <c:pt idx="2101">
                    <c:v>12121.7829495568</c:v>
                  </c:pt>
                  <c:pt idx="2102">
                    <c:v>10261.2817934879</c:v>
                  </c:pt>
                  <c:pt idx="2103">
                    <c:v>10113.4677938182</c:v>
                  </c:pt>
                  <c:pt idx="2104">
                    <c:v>10049.7568574302</c:v>
                  </c:pt>
                  <c:pt idx="2105">
                    <c:v>11749.8121431536</c:v>
                  </c:pt>
                  <c:pt idx="2106">
                    <c:v>13469.6742418243</c:v>
                  </c:pt>
                  <c:pt idx="2107">
                    <c:v>18939.2043468541</c:v>
                  </c:pt>
                  <c:pt idx="2108">
                    <c:v>78070.50798303221</c:v>
                  </c:pt>
                  <c:pt idx="2109">
                    <c:v>7195.39222983477</c:v>
                  </c:pt>
                  <c:pt idx="2110">
                    <c:v>9867.66840271635</c:v>
                  </c:pt>
                  <c:pt idx="2111">
                    <c:v>10030.1283438382</c:v>
                  </c:pt>
                  <c:pt idx="2112">
                    <c:v>11275.8811701037</c:v>
                  </c:pt>
                  <c:pt idx="2113">
                    <c:v>12306.5053998742</c:v>
                  </c:pt>
                  <c:pt idx="2114">
                    <c:v>11529.0086870612</c:v>
                  </c:pt>
                  <c:pt idx="2115">
                    <c:v>12379.837423888</c:v>
                  </c:pt>
                  <c:pt idx="2116">
                    <c:v>23441.9984379787</c:v>
                  </c:pt>
                  <c:pt idx="2117">
                    <c:v>60820.3146478394</c:v>
                  </c:pt>
                  <c:pt idx="2118">
                    <c:v>10909.1302141203</c:v>
                  </c:pt>
                  <c:pt idx="2119">
                    <c:v>8843.15735863045</c:v>
                  </c:pt>
                  <c:pt idx="2120">
                    <c:v>9642.54453790077</c:v>
                  </c:pt>
                  <c:pt idx="2121">
                    <c:v>20304.5822974101</c:v>
                  </c:pt>
                  <c:pt idx="2122">
                    <c:v>9138.00206211584</c:v>
                  </c:pt>
                  <c:pt idx="2123">
                    <c:v>10614.6408411589</c:v>
                  </c:pt>
                  <c:pt idx="2124">
                    <c:v>10174.8743440201</c:v>
                  </c:pt>
                  <c:pt idx="2125">
                    <c:v>11683.8760097851</c:v>
                  </c:pt>
                  <c:pt idx="2126">
                    <c:v>23962.0575119757</c:v>
                  </c:pt>
                  <c:pt idx="2127">
                    <c:v>58827.2601380377</c:v>
                  </c:pt>
                  <c:pt idx="2128">
                    <c:v>12714.7063336987</c:v>
                  </c:pt>
                  <c:pt idx="2129">
                    <c:v>9177.48214656213</c:v>
                  </c:pt>
                  <c:pt idx="2130">
                    <c:v>10864.0720729215</c:v>
                  </c:pt>
                  <c:pt idx="2131">
                    <c:v>18518.9103599689</c:v>
                  </c:pt>
                  <c:pt idx="2132">
                    <c:v>8508.11954872324</c:v>
                  </c:pt>
                  <c:pt idx="2133">
                    <c:v>9875.78673567664</c:v>
                  </c:pt>
                  <c:pt idx="2134">
                    <c:v>9781.71276969427</c:v>
                  </c:pt>
                  <c:pt idx="2135">
                    <c:v>10896.005922346</c:v>
                  </c:pt>
                  <c:pt idx="2136">
                    <c:v>9698.88323214757</c:v>
                  </c:pt>
                  <c:pt idx="2137">
                    <c:v>12023.5653178262</c:v>
                  </c:pt>
                  <c:pt idx="2138">
                    <c:v>25908.6269969753</c:v>
                  </c:pt>
                  <c:pt idx="2139">
                    <c:v>58933.2624535937</c:v>
                  </c:pt>
                  <c:pt idx="2140">
                    <c:v>8742.64480601074</c:v>
                  </c:pt>
                  <c:pt idx="2141">
                    <c:v>8287.111736604411</c:v>
                  </c:pt>
                  <c:pt idx="2142">
                    <c:v>88568.0759942266</c:v>
                  </c:pt>
                  <c:pt idx="2143">
                    <c:v>74082.9714019683</c:v>
                  </c:pt>
                  <c:pt idx="2144">
                    <c:v>11950.715608512</c:v>
                  </c:pt>
                  <c:pt idx="2145">
                    <c:v>12195.6047501302</c:v>
                  </c:pt>
                  <c:pt idx="2146">
                    <c:v>8816.14658724925</c:v>
                  </c:pt>
                  <c:pt idx="2147">
                    <c:v>9652.18085934468</c:v>
                  </c:pt>
                  <c:pt idx="2148">
                    <c:v>8485.42968125755</c:v>
                  </c:pt>
                  <c:pt idx="2149">
                    <c:v>30363.9905075518</c:v>
                  </c:pt>
                  <c:pt idx="2150">
                    <c:v>8106.51464459295</c:v>
                  </c:pt>
                  <c:pt idx="2151">
                    <c:v>19210.2703252591</c:v>
                  </c:pt>
                  <c:pt idx="2152">
                    <c:v>85755.8187936119</c:v>
                  </c:pt>
                  <c:pt idx="2153">
                    <c:v>72983.520432192</c:v>
                  </c:pt>
                  <c:pt idx="2154">
                    <c:v>14855.4091804758</c:v>
                  </c:pt>
                  <c:pt idx="2155">
                    <c:v>10210.4327885419</c:v>
                  </c:pt>
                  <c:pt idx="2156">
                    <c:v>9815.655532050139</c:v>
                  </c:pt>
                  <c:pt idx="2157">
                    <c:v>10253.2965106984</c:v>
                  </c:pt>
                  <c:pt idx="2158">
                    <c:v>8030.94925697454</c:v>
                  </c:pt>
                  <c:pt idx="2159">
                    <c:v>30635.525926968</c:v>
                  </c:pt>
                  <c:pt idx="2160">
                    <c:v>7932.9302142903</c:v>
                  </c:pt>
                  <c:pt idx="2161">
                    <c:v>19966.9921671033</c:v>
                  </c:pt>
                  <c:pt idx="2162">
                    <c:v>8085.59740633924</c:v>
                  </c:pt>
                  <c:pt idx="2163">
                    <c:v>12727.2325466798</c:v>
                  </c:pt>
                  <c:pt idx="2164">
                    <c:v>81031.029229577</c:v>
                  </c:pt>
                  <c:pt idx="2165">
                    <c:v>100775.56889248</c:v>
                  </c:pt>
                  <c:pt idx="2166">
                    <c:v>8949.352993041821</c:v>
                  </c:pt>
                  <c:pt idx="2167">
                    <c:v>10372.9190901581</c:v>
                  </c:pt>
                  <c:pt idx="2168">
                    <c:v>9739.20972184944</c:v>
                  </c:pt>
                  <c:pt idx="2169">
                    <c:v>9092.52305757685</c:v>
                  </c:pt>
                  <c:pt idx="2170">
                    <c:v>15276.6151378722</c:v>
                  </c:pt>
                  <c:pt idx="2171">
                    <c:v>30507.1563854712</c:v>
                  </c:pt>
                  <c:pt idx="2172">
                    <c:v>7229.21318987066</c:v>
                  </c:pt>
                  <c:pt idx="2173">
                    <c:v>19563.1950783122</c:v>
                  </c:pt>
                  <c:pt idx="2174">
                    <c:v>12758.0649986769</c:v>
                  </c:pt>
                  <c:pt idx="2175">
                    <c:v>11099.3113426944</c:v>
                  </c:pt>
                  <c:pt idx="2176">
                    <c:v>20961.7990629565</c:v>
                  </c:pt>
                  <c:pt idx="2177">
                    <c:v>9820.08156015688</c:v>
                  </c:pt>
                  <c:pt idx="2178">
                    <c:v>8155.72698710339</c:v>
                  </c:pt>
                  <c:pt idx="2179">
                    <c:v>12087.2915091871</c:v>
                  </c:pt>
                  <c:pt idx="2180">
                    <c:v>15609.6685762991</c:v>
                  </c:pt>
                  <c:pt idx="2181">
                    <c:v>8937.87541058462</c:v>
                  </c:pt>
                  <c:pt idx="2182">
                    <c:v>8570.221023307</c:v>
                  </c:pt>
                  <c:pt idx="2183">
                    <c:v>6802.83168156956</c:v>
                  </c:pt>
                  <c:pt idx="2184">
                    <c:v>21768.6728724766</c:v>
                  </c:pt>
                  <c:pt idx="2185">
                    <c:v>9414.21965637973</c:v>
                  </c:pt>
                  <c:pt idx="2186">
                    <c:v>18474.3499649053</c:v>
                  </c:pt>
                  <c:pt idx="2187">
                    <c:v>11824.4193804657</c:v>
                  </c:pt>
                  <c:pt idx="2188">
                    <c:v>9097.70194097571</c:v>
                  </c:pt>
                  <c:pt idx="2189">
                    <c:v>12902.9792696544</c:v>
                  </c:pt>
                  <c:pt idx="2190">
                    <c:v>8110.19138354946</c:v>
                  </c:pt>
                  <c:pt idx="2191">
                    <c:v>7242.72696600527</c:v>
                  </c:pt>
                  <c:pt idx="2192">
                    <c:v>15954.1327547336</c:v>
                  </c:pt>
                  <c:pt idx="2193">
                    <c:v>7928.88959939536</c:v>
                  </c:pt>
                  <c:pt idx="2194">
                    <c:v>21713.2566165234</c:v>
                  </c:pt>
                  <c:pt idx="2195">
                    <c:v>7802.0898020573</c:v>
                  </c:pt>
                  <c:pt idx="2196">
                    <c:v>11089.8449940564</c:v>
                  </c:pt>
                  <c:pt idx="2197">
                    <c:v>10400.1831746064</c:v>
                  </c:pt>
                  <c:pt idx="2198">
                    <c:v>18150.8150568075</c:v>
                  </c:pt>
                  <c:pt idx="2199">
                    <c:v>9680.76010336826</c:v>
                  </c:pt>
                  <c:pt idx="2200">
                    <c:v>12521.412242206</c:v>
                  </c:pt>
                  <c:pt idx="2201">
                    <c:v>12071.1532441284</c:v>
                  </c:pt>
                  <c:pt idx="2202">
                    <c:v>8540.82367982737</c:v>
                  </c:pt>
                  <c:pt idx="2203">
                    <c:v>7843.0813665251</c:v>
                  </c:pt>
                  <c:pt idx="2204">
                    <c:v>8034.38001117904</c:v>
                  </c:pt>
                  <c:pt idx="2205">
                    <c:v>8253.74280118823</c:v>
                  </c:pt>
                  <c:pt idx="2206">
                    <c:v>22408.9952042425</c:v>
                  </c:pt>
                  <c:pt idx="2207">
                    <c:v>8760.63464163413</c:v>
                  </c:pt>
                  <c:pt idx="2208">
                    <c:v>10767.0280666424</c:v>
                  </c:pt>
                  <c:pt idx="2209">
                    <c:v>12280.6116862366</c:v>
                  </c:pt>
                  <c:pt idx="2210">
                    <c:v>9052.0574354379</c:v>
                  </c:pt>
                  <c:pt idx="2211">
                    <c:v>8595.77597505115</c:v>
                  </c:pt>
                  <c:pt idx="2212">
                    <c:v>8470.74615321853</c:v>
                  </c:pt>
                  <c:pt idx="2213">
                    <c:v>7374.20023963955</c:v>
                  </c:pt>
                  <c:pt idx="2214">
                    <c:v>8463.38917688219</c:v>
                  </c:pt>
                  <c:pt idx="2215">
                    <c:v>7566.25162982745</c:v>
                  </c:pt>
                  <c:pt idx="2216">
                    <c:v>8821.77400804395</c:v>
                  </c:pt>
                  <c:pt idx="2217">
                    <c:v>7516.67740856734</c:v>
                  </c:pt>
                  <c:pt idx="2218">
                    <c:v>8479.77070192152</c:v>
                  </c:pt>
                  <c:pt idx="2219">
                    <c:v>10067.3146078683</c:v>
                  </c:pt>
                  <c:pt idx="2220">
                    <c:v>7706.38993412176</c:v>
                  </c:pt>
                  <c:pt idx="2221">
                    <c:v>9643.50581422544</c:v>
                  </c:pt>
                  <c:pt idx="2222">
                    <c:v>12633.7122604785</c:v>
                  </c:pt>
                  <c:pt idx="2223">
                    <c:v>18738.8636110748</c:v>
                  </c:pt>
                  <c:pt idx="2224">
                    <c:v>16673.6835188528</c:v>
                  </c:pt>
                  <c:pt idx="2225">
                    <c:v>7685.79140479148</c:v>
                  </c:pt>
                  <c:pt idx="2226">
                    <c:v>8986.07016521682</c:v>
                  </c:pt>
                  <c:pt idx="2227">
                    <c:v>7797.66328810967</c:v>
                  </c:pt>
                  <c:pt idx="2228">
                    <c:v>8986.447036867979</c:v>
                  </c:pt>
                  <c:pt idx="2229">
                    <c:v>8454.74791824688</c:v>
                  </c:pt>
                  <c:pt idx="2230">
                    <c:v>6588.67619320198</c:v>
                  </c:pt>
                  <c:pt idx="2231">
                    <c:v>8626.124652668</c:v>
                  </c:pt>
                  <c:pt idx="2232">
                    <c:v>10401.1594416552</c:v>
                  </c:pt>
                  <c:pt idx="2233">
                    <c:v>25945.4648849505</c:v>
                  </c:pt>
                  <c:pt idx="2234">
                    <c:v>8381.81019247632</c:v>
                  </c:pt>
                  <c:pt idx="2235">
                    <c:v>8047.14057780567</c:v>
                  </c:pt>
                  <c:pt idx="2236">
                    <c:v>11239.4157640599</c:v>
                  </c:pt>
                  <c:pt idx="2237">
                    <c:v>7839.05898688101</c:v>
                  </c:pt>
                  <c:pt idx="2238">
                    <c:v>10384.8466685663</c:v>
                  </c:pt>
                  <c:pt idx="2239">
                    <c:v>7676.73177612495</c:v>
                  </c:pt>
                  <c:pt idx="2240">
                    <c:v>7403.51686301629</c:v>
                  </c:pt>
                  <c:pt idx="2241">
                    <c:v>10279.4385623745</c:v>
                  </c:pt>
                  <c:pt idx="2242">
                    <c:v>10205.7077082663</c:v>
                  </c:pt>
                  <c:pt idx="2243">
                    <c:v>9094.505727294911</c:v>
                  </c:pt>
                  <c:pt idx="2244">
                    <c:v>8676.19136143849</c:v>
                  </c:pt>
                  <c:pt idx="2245">
                    <c:v>27158.0132630806</c:v>
                  </c:pt>
                  <c:pt idx="2246">
                    <c:v>9826.882253797479</c:v>
                  </c:pt>
                  <c:pt idx="2247">
                    <c:v>8017.37449763324</c:v>
                  </c:pt>
                  <c:pt idx="2248">
                    <c:v>11479.076941212</c:v>
                  </c:pt>
                  <c:pt idx="2249">
                    <c:v>8653.34984760237</c:v>
                  </c:pt>
                  <c:pt idx="2250">
                    <c:v>10263.5272805243</c:v>
                  </c:pt>
                  <c:pt idx="2251">
                    <c:v>10210.6906989912</c:v>
                  </c:pt>
                  <c:pt idx="2252">
                    <c:v>12922.7143859317</c:v>
                  </c:pt>
                  <c:pt idx="2253">
                    <c:v>6946.42921022736</c:v>
                  </c:pt>
                  <c:pt idx="2254">
                    <c:v>11949.37272534</c:v>
                  </c:pt>
                  <c:pt idx="2255">
                    <c:v>11228.1512329219</c:v>
                  </c:pt>
                  <c:pt idx="2256">
                    <c:v>13559.9469601642</c:v>
                  </c:pt>
                  <c:pt idx="2257">
                    <c:v>9264.54610806523</c:v>
                  </c:pt>
                  <c:pt idx="2258">
                    <c:v>10314.8924485683</c:v>
                  </c:pt>
                  <c:pt idx="2259">
                    <c:v>19588.4654603493</c:v>
                  </c:pt>
                  <c:pt idx="2260">
                    <c:v>8424.09342778596</c:v>
                  </c:pt>
                  <c:pt idx="2261">
                    <c:v>10079.8562493106</c:v>
                  </c:pt>
                  <c:pt idx="2262">
                    <c:v>12216.3219227788</c:v>
                  </c:pt>
                  <c:pt idx="2263">
                    <c:v>11527.6454700703</c:v>
                  </c:pt>
                  <c:pt idx="2264">
                    <c:v>9049.1744556801</c:v>
                  </c:pt>
                  <c:pt idx="2265">
                    <c:v>9755.94826815756</c:v>
                  </c:pt>
                  <c:pt idx="2266">
                    <c:v>12833.7635211227</c:v>
                  </c:pt>
                  <c:pt idx="2267">
                    <c:v>11408.9167556433</c:v>
                  </c:pt>
                  <c:pt idx="2268">
                    <c:v>8079.94577912913</c:v>
                  </c:pt>
                  <c:pt idx="2269">
                    <c:v>18769.4529038595</c:v>
                  </c:pt>
                  <c:pt idx="2270">
                    <c:v>8713.76447317499</c:v>
                  </c:pt>
                  <c:pt idx="2271">
                    <c:v>9330.591599693271</c:v>
                  </c:pt>
                  <c:pt idx="2272">
                    <c:v>9057.36421799962</c:v>
                  </c:pt>
                  <c:pt idx="2273">
                    <c:v>8271.342304741111</c:v>
                  </c:pt>
                  <c:pt idx="2274">
                    <c:v>13022.8425971866</c:v>
                  </c:pt>
                  <c:pt idx="2275">
                    <c:v>8986.36829947263</c:v>
                  </c:pt>
                  <c:pt idx="2276">
                    <c:v>11587.2084894363</c:v>
                  </c:pt>
                  <c:pt idx="2277">
                    <c:v>10585.7621222108</c:v>
                  </c:pt>
                  <c:pt idx="2278">
                    <c:v>12912.7260275164</c:v>
                  </c:pt>
                  <c:pt idx="2279">
                    <c:v>8736.05645828253</c:v>
                  </c:pt>
                  <c:pt idx="2280">
                    <c:v>8345.786593603179</c:v>
                  </c:pt>
                  <c:pt idx="2281">
                    <c:v>19550.0943456768</c:v>
                  </c:pt>
                  <c:pt idx="2282">
                    <c:v>21812.8290562908</c:v>
                  </c:pt>
                  <c:pt idx="2283">
                    <c:v>8933.10737486122</c:v>
                  </c:pt>
                  <c:pt idx="2284">
                    <c:v>23283.3005966572</c:v>
                  </c:pt>
                  <c:pt idx="2285">
                    <c:v>9962.29996400931</c:v>
                  </c:pt>
                  <c:pt idx="2286">
                    <c:v>9283.46287973405</c:v>
                  </c:pt>
                  <c:pt idx="2287">
                    <c:v>20095.4695169831</c:v>
                  </c:pt>
                  <c:pt idx="2288">
                    <c:v>9802.73766436532</c:v>
                  </c:pt>
                  <c:pt idx="2289">
                    <c:v>9629.71164628342</c:v>
                  </c:pt>
                  <c:pt idx="2290">
                    <c:v>7866.77382973265</c:v>
                  </c:pt>
                  <c:pt idx="2291">
                    <c:v>8453.53233525489</c:v>
                  </c:pt>
                  <c:pt idx="2292">
                    <c:v>20221.1521851945</c:v>
                  </c:pt>
                  <c:pt idx="2293">
                    <c:v>15910.2422216057</c:v>
                  </c:pt>
                  <c:pt idx="2294">
                    <c:v>19292.6939453652</c:v>
                  </c:pt>
                  <c:pt idx="2295">
                    <c:v>11443.322223173</c:v>
                  </c:pt>
                  <c:pt idx="2296">
                    <c:v>22468.5924770155</c:v>
                  </c:pt>
                  <c:pt idx="2297">
                    <c:v>15724.4397423172</c:v>
                  </c:pt>
                  <c:pt idx="2298">
                    <c:v>9996.3046291367</c:v>
                  </c:pt>
                  <c:pt idx="2299">
                    <c:v>10671.2251518823</c:v>
                  </c:pt>
                  <c:pt idx="2300">
                    <c:v>12566.7775539223</c:v>
                  </c:pt>
                  <c:pt idx="2301">
                    <c:v>8066.41872939493</c:v>
                  </c:pt>
                  <c:pt idx="2302">
                    <c:v>11758.540015651</c:v>
                  </c:pt>
                  <c:pt idx="2303">
                    <c:v>9166.85374380617</c:v>
                  </c:pt>
                  <c:pt idx="2304">
                    <c:v>22832.7335360756</c:v>
                  </c:pt>
                  <c:pt idx="2305">
                    <c:v>9897.03222375105</c:v>
                  </c:pt>
                  <c:pt idx="2306">
                    <c:v>25946.5275612582</c:v>
                  </c:pt>
                  <c:pt idx="2307">
                    <c:v>10465.5589270489</c:v>
                  </c:pt>
                  <c:pt idx="2308">
                    <c:v>9600.39693816354</c:v>
                  </c:pt>
                  <c:pt idx="2309">
                    <c:v>20577.447577347</c:v>
                  </c:pt>
                  <c:pt idx="2310">
                    <c:v>14418.9911779003</c:v>
                  </c:pt>
                  <c:pt idx="2311">
                    <c:v>7828.22515628755</c:v>
                  </c:pt>
                  <c:pt idx="2312">
                    <c:v>11838.4749571288</c:v>
                  </c:pt>
                  <c:pt idx="2313">
                    <c:v>8242.1922548191</c:v>
                  </c:pt>
                  <c:pt idx="2314">
                    <c:v>8164.51864950816</c:v>
                  </c:pt>
                  <c:pt idx="2315">
                    <c:v>15433.3228606469</c:v>
                  </c:pt>
                  <c:pt idx="2316">
                    <c:v>9647.12232712947</c:v>
                  </c:pt>
                  <c:pt idx="2317">
                    <c:v>11027.2684647831</c:v>
                  </c:pt>
                  <c:pt idx="2318">
                    <c:v>9476.77991962811</c:v>
                  </c:pt>
                  <c:pt idx="2319">
                    <c:v>15523.7237278313</c:v>
                  </c:pt>
                  <c:pt idx="2320">
                    <c:v>11490.2874979842</c:v>
                  </c:pt>
                  <c:pt idx="2321">
                    <c:v>10517.4557427259</c:v>
                  </c:pt>
                  <c:pt idx="2322">
                    <c:v>12803.2335525639</c:v>
                  </c:pt>
                  <c:pt idx="2323">
                    <c:v>7709.86607725235</c:v>
                  </c:pt>
                  <c:pt idx="2324">
                    <c:v>13847.5985619204</c:v>
                  </c:pt>
                  <c:pt idx="2325">
                    <c:v>16031.0618834613</c:v>
                  </c:pt>
                  <c:pt idx="2326">
                    <c:v>7654.10533413496</c:v>
                  </c:pt>
                  <c:pt idx="2327">
                    <c:v>7511.96568306636</c:v>
                  </c:pt>
                  <c:pt idx="2328">
                    <c:v>8161.66739085627</c:v>
                  </c:pt>
                  <c:pt idx="2329">
                    <c:v>10245.1562816272</c:v>
                  </c:pt>
                  <c:pt idx="2330">
                    <c:v>13676.8893106315</c:v>
                  </c:pt>
                  <c:pt idx="2331">
                    <c:v>10002.2317891341</c:v>
                  </c:pt>
                  <c:pt idx="2332">
                    <c:v>10079.2627731496</c:v>
                  </c:pt>
                  <c:pt idx="2333">
                    <c:v>7190.84997130149</c:v>
                  </c:pt>
                  <c:pt idx="2334">
                    <c:v>14446.765327663</c:v>
                  </c:pt>
                  <c:pt idx="2335">
                    <c:v>18682.7493511188</c:v>
                  </c:pt>
                  <c:pt idx="2336">
                    <c:v>34658.5375522188</c:v>
                  </c:pt>
                  <c:pt idx="2337">
                    <c:v>15423.077283734</c:v>
                  </c:pt>
                  <c:pt idx="2338">
                    <c:v>10016.309216967</c:v>
                  </c:pt>
                  <c:pt idx="2339">
                    <c:v>11834.1813198787</c:v>
                  </c:pt>
                  <c:pt idx="2340">
                    <c:v>10606.5982146995</c:v>
                  </c:pt>
                  <c:pt idx="2341">
                    <c:v>10932.8870665727</c:v>
                  </c:pt>
                  <c:pt idx="2342">
                    <c:v>8901.38011379134</c:v>
                  </c:pt>
                  <c:pt idx="2343">
                    <c:v>13354.2708982132</c:v>
                  </c:pt>
                  <c:pt idx="2344">
                    <c:v>16845.3297079685</c:v>
                  </c:pt>
                  <c:pt idx="2345">
                    <c:v>22330.2417785806</c:v>
                  </c:pt>
                  <c:pt idx="2346">
                    <c:v>31615.8578630666</c:v>
                  </c:pt>
                  <c:pt idx="2347">
                    <c:v>8859.20947952844</c:v>
                  </c:pt>
                  <c:pt idx="2348">
                    <c:v>9742.53475379824</c:v>
                  </c:pt>
                  <c:pt idx="2349">
                    <c:v>9034.19534289763</c:v>
                  </c:pt>
                  <c:pt idx="2350">
                    <c:v>9592.391455664219</c:v>
                  </c:pt>
                  <c:pt idx="2351">
                    <c:v>10593.2029557101</c:v>
                  </c:pt>
                  <c:pt idx="2352">
                    <c:v>12809.4287914124</c:v>
                  </c:pt>
                  <c:pt idx="2353">
                    <c:v>17520.4764430089</c:v>
                  </c:pt>
                  <c:pt idx="2354">
                    <c:v>8536.52876119835</c:v>
                  </c:pt>
                  <c:pt idx="2355">
                    <c:v>8141.92415273973</c:v>
                  </c:pt>
                  <c:pt idx="2356">
                    <c:v>16557.561418653</c:v>
                  </c:pt>
                  <c:pt idx="2357">
                    <c:v>22404.7172771911</c:v>
                  </c:pt>
                  <c:pt idx="2358">
                    <c:v>30745.9372700079</c:v>
                  </c:pt>
                  <c:pt idx="2359">
                    <c:v>10371.7738023621</c:v>
                  </c:pt>
                  <c:pt idx="2360">
                    <c:v>9870.74475395684</c:v>
                  </c:pt>
                  <c:pt idx="2361">
                    <c:v>8920.11199725466</c:v>
                  </c:pt>
                  <c:pt idx="2362">
                    <c:v>7152.02395793899</c:v>
                  </c:pt>
                  <c:pt idx="2363">
                    <c:v>424206.378760103</c:v>
                  </c:pt>
                  <c:pt idx="2364">
                    <c:v>9157.3226582173</c:v>
                  </c:pt>
                  <c:pt idx="2365">
                    <c:v>17667.736254596</c:v>
                  </c:pt>
                  <c:pt idx="2366">
                    <c:v>21620.8801781595</c:v>
                  </c:pt>
                  <c:pt idx="2367">
                    <c:v>10118.8439840955</c:v>
                  </c:pt>
                  <c:pt idx="2368">
                    <c:v>12887.6552726527</c:v>
                  </c:pt>
                  <c:pt idx="2369">
                    <c:v>10002.8120248474</c:v>
                  </c:pt>
                  <c:pt idx="2370">
                    <c:v>7844.47405695457</c:v>
                  </c:pt>
                  <c:pt idx="2371">
                    <c:v>9058.50403061675</c:v>
                  </c:pt>
                  <c:pt idx="2372">
                    <c:v>10229.3431209193</c:v>
                  </c:pt>
                  <c:pt idx="2373">
                    <c:v>235725.808156541</c:v>
                  </c:pt>
                  <c:pt idx="2374">
                    <c:v>8032.32760293469</c:v>
                  </c:pt>
                  <c:pt idx="2375">
                    <c:v>8000.48212431809</c:v>
                  </c:pt>
                  <c:pt idx="2376">
                    <c:v>22314.7374555113</c:v>
                  </c:pt>
                  <c:pt idx="2377">
                    <c:v>9507.79040566033</c:v>
                  </c:pt>
                  <c:pt idx="2378">
                    <c:v>9199.92750715098</c:v>
                  </c:pt>
                  <c:pt idx="2379">
                    <c:v>12855.1126514317</c:v>
                  </c:pt>
                  <c:pt idx="2380">
                    <c:v>6973.20896295242</c:v>
                  </c:pt>
                  <c:pt idx="2381">
                    <c:v>10656.0593554997</c:v>
                  </c:pt>
                  <c:pt idx="2382">
                    <c:v>11515.9795598681</c:v>
                  </c:pt>
                  <c:pt idx="2383">
                    <c:v>44369.1513195756</c:v>
                  </c:pt>
                  <c:pt idx="2384">
                    <c:v>9526.4392583763</c:v>
                  </c:pt>
                  <c:pt idx="2385">
                    <c:v>220439.990714804</c:v>
                  </c:pt>
                  <c:pt idx="2386">
                    <c:v>8696.9447270828</c:v>
                  </c:pt>
                  <c:pt idx="2387">
                    <c:v>8794.71578941392</c:v>
                  </c:pt>
                  <c:pt idx="2388">
                    <c:v>26153.5681905898</c:v>
                  </c:pt>
                  <c:pt idx="2389">
                    <c:v>13593.6102073989</c:v>
                  </c:pt>
                  <c:pt idx="2390">
                    <c:v>8184.25543933798</c:v>
                  </c:pt>
                  <c:pt idx="2391">
                    <c:v>8432.17050146639</c:v>
                  </c:pt>
                  <c:pt idx="2392">
                    <c:v>8541.81236310148</c:v>
                  </c:pt>
                  <c:pt idx="2393">
                    <c:v>46541.3007533531</c:v>
                  </c:pt>
                  <c:pt idx="2394">
                    <c:v>13673.3601788465</c:v>
                  </c:pt>
                  <c:pt idx="2395">
                    <c:v>11725.5219454046</c:v>
                  </c:pt>
                  <c:pt idx="2396">
                    <c:v>9632.80020865168</c:v>
                  </c:pt>
                  <c:pt idx="2397">
                    <c:v>9700.96743428887</c:v>
                  </c:pt>
                  <c:pt idx="2398">
                    <c:v>17358.0522131315</c:v>
                  </c:pt>
                  <c:pt idx="2399">
                    <c:v>20872.772050246</c:v>
                  </c:pt>
                  <c:pt idx="2400">
                    <c:v>12814.994352051</c:v>
                  </c:pt>
                  <c:pt idx="2401">
                    <c:v>11887.7608579861</c:v>
                  </c:pt>
                  <c:pt idx="2402">
                    <c:v>6722.48701669999</c:v>
                  </c:pt>
                  <c:pt idx="2403">
                    <c:v>10950.6714212051</c:v>
                  </c:pt>
                  <c:pt idx="2404">
                    <c:v>9905.64031837249</c:v>
                  </c:pt>
                  <c:pt idx="2405">
                    <c:v>46098.1245074308</c:v>
                  </c:pt>
                  <c:pt idx="2406">
                    <c:v>14280.8213962106</c:v>
                  </c:pt>
                  <c:pt idx="2407">
                    <c:v>8770.77227062892</c:v>
                  </c:pt>
                  <c:pt idx="2408">
                    <c:v>11131.0007863638</c:v>
                  </c:pt>
                  <c:pt idx="2409">
                    <c:v>24179.9781297957</c:v>
                  </c:pt>
                  <c:pt idx="2410">
                    <c:v>16946.6723802334</c:v>
                  </c:pt>
                  <c:pt idx="2411">
                    <c:v>10808.8650907962</c:v>
                  </c:pt>
                  <c:pt idx="2412">
                    <c:v>7872.87141512548</c:v>
                  </c:pt>
                  <c:pt idx="2413">
                    <c:v>9212.355183697589</c:v>
                  </c:pt>
                  <c:pt idx="2414">
                    <c:v>10138.1000297836</c:v>
                  </c:pt>
                  <c:pt idx="2415">
                    <c:v>9768.08153640212</c:v>
                  </c:pt>
                  <c:pt idx="2416">
                    <c:v>13531.9533158372</c:v>
                  </c:pt>
                  <c:pt idx="2417">
                    <c:v>12293.0821492591</c:v>
                  </c:pt>
                  <c:pt idx="2418">
                    <c:v>10672.9609469803</c:v>
                  </c:pt>
                  <c:pt idx="2419">
                    <c:v>9365.79165864797</c:v>
                  </c:pt>
                  <c:pt idx="2420">
                    <c:v>8734.02372511471</c:v>
                  </c:pt>
                  <c:pt idx="2421">
                    <c:v>24279.6685319988</c:v>
                  </c:pt>
                  <c:pt idx="2422">
                    <c:v>10740.9137399788</c:v>
                  </c:pt>
                  <c:pt idx="2423">
                    <c:v>7835.10458148879</c:v>
                  </c:pt>
                  <c:pt idx="2424">
                    <c:v>10196.4829824487</c:v>
                  </c:pt>
                  <c:pt idx="2425">
                    <c:v>9563.17046215322</c:v>
                  </c:pt>
                  <c:pt idx="2426">
                    <c:v>11129.4866801603</c:v>
                  </c:pt>
                  <c:pt idx="2427">
                    <c:v>13823.2646013523</c:v>
                  </c:pt>
                  <c:pt idx="2428">
                    <c:v>13271.3830094442</c:v>
                  </c:pt>
                  <c:pt idx="2429">
                    <c:v>22162.8113921714</c:v>
                  </c:pt>
                  <c:pt idx="2430">
                    <c:v>9535.393990626009</c:v>
                  </c:pt>
                  <c:pt idx="2431">
                    <c:v>10611.754370717</c:v>
                  </c:pt>
                  <c:pt idx="2432">
                    <c:v>12612.098411146</c:v>
                  </c:pt>
                  <c:pt idx="2433">
                    <c:v>8602.18875828316</c:v>
                  </c:pt>
                  <c:pt idx="2434">
                    <c:v>9579.42324701057</c:v>
                  </c:pt>
                  <c:pt idx="2435">
                    <c:v>17778.6456799892</c:v>
                  </c:pt>
                  <c:pt idx="2436">
                    <c:v>12545.4787090994</c:v>
                  </c:pt>
                  <c:pt idx="2437">
                    <c:v>13434.7424425492</c:v>
                  </c:pt>
                  <c:pt idx="2438">
                    <c:v>7906.90822388034</c:v>
                  </c:pt>
                  <c:pt idx="2439">
                    <c:v>21136.4808464772</c:v>
                  </c:pt>
                  <c:pt idx="2440">
                    <c:v>10382.8976534732</c:v>
                  </c:pt>
                  <c:pt idx="2441">
                    <c:v>11854.6668345424</c:v>
                  </c:pt>
                  <c:pt idx="2442">
                    <c:v>8415.23697850314</c:v>
                  </c:pt>
                  <c:pt idx="2443">
                    <c:v>9020.94013916879</c:v>
                  </c:pt>
                  <c:pt idx="2444">
                    <c:v>11902.9894988345</c:v>
                  </c:pt>
                  <c:pt idx="2445">
                    <c:v>18000.0911216267</c:v>
                  </c:pt>
                  <c:pt idx="2446">
                    <c:v>7478.1679016588</c:v>
                  </c:pt>
                  <c:pt idx="2447">
                    <c:v>12812.4607528166</c:v>
                  </c:pt>
                  <c:pt idx="2448">
                    <c:v>10998.9626559992</c:v>
                  </c:pt>
                  <c:pt idx="2449">
                    <c:v>13289.9933536991</c:v>
                  </c:pt>
                  <c:pt idx="2450">
                    <c:v>20805.8894047606</c:v>
                  </c:pt>
                  <c:pt idx="2451">
                    <c:v>17161.7773828363</c:v>
                  </c:pt>
                  <c:pt idx="2452">
                    <c:v>9021.42355088522</c:v>
                  </c:pt>
                  <c:pt idx="2453">
                    <c:v>9076.96995102256</c:v>
                  </c:pt>
                  <c:pt idx="2454">
                    <c:v>8213.60232887292</c:v>
                  </c:pt>
                  <c:pt idx="2455">
                    <c:v>8654.51738394271</c:v>
                  </c:pt>
                  <c:pt idx="2456">
                    <c:v>8110.07459526935</c:v>
                  </c:pt>
                  <c:pt idx="2457">
                    <c:v>21233.7760093881</c:v>
                  </c:pt>
                  <c:pt idx="2458">
                    <c:v>7463.26831941386</c:v>
                  </c:pt>
                  <c:pt idx="2459">
                    <c:v>7965.33517128647</c:v>
                  </c:pt>
                  <c:pt idx="2460">
                    <c:v>7884.07545593436</c:v>
                  </c:pt>
                  <c:pt idx="2461">
                    <c:v>8652.50869437683</c:v>
                  </c:pt>
                  <c:pt idx="2462">
                    <c:v>8595.43944897331</c:v>
                  </c:pt>
                  <c:pt idx="2463">
                    <c:v>11388.9824816223</c:v>
                  </c:pt>
                  <c:pt idx="2464">
                    <c:v>9981.871321059991</c:v>
                  </c:pt>
                  <c:pt idx="2465">
                    <c:v>21841.7685414711</c:v>
                  </c:pt>
                  <c:pt idx="2466">
                    <c:v>7582.98590338045</c:v>
                  </c:pt>
                  <c:pt idx="2467">
                    <c:v>10013.4169812207</c:v>
                  </c:pt>
                  <c:pt idx="2468">
                    <c:v>13330.8297592322</c:v>
                  </c:pt>
                  <c:pt idx="2469">
                    <c:v>12681.6442279658</c:v>
                  </c:pt>
                  <c:pt idx="2470">
                    <c:v>8106.90271040878</c:v>
                  </c:pt>
                  <c:pt idx="2471">
                    <c:v>13486.2779014522</c:v>
                  </c:pt>
                  <c:pt idx="2472">
                    <c:v>9141.77823524869</c:v>
                  </c:pt>
                  <c:pt idx="2473">
                    <c:v>9823.36375271559</c:v>
                  </c:pt>
                  <c:pt idx="2474">
                    <c:v>13577.8919632577</c:v>
                  </c:pt>
                  <c:pt idx="2475">
                    <c:v>47746.6873337672</c:v>
                  </c:pt>
                  <c:pt idx="2476">
                    <c:v>8158.67863120411</c:v>
                  </c:pt>
                  <c:pt idx="2477">
                    <c:v>8807.11506927779</c:v>
                  </c:pt>
                  <c:pt idx="2478">
                    <c:v>13426.8127706243</c:v>
                  </c:pt>
                  <c:pt idx="2479">
                    <c:v>9840.69637593126</c:v>
                  </c:pt>
                  <c:pt idx="2480">
                    <c:v>8249.3763935807</c:v>
                  </c:pt>
                  <c:pt idx="2481">
                    <c:v>13074.8153912015</c:v>
                  </c:pt>
                  <c:pt idx="2482">
                    <c:v>16112.5211162675</c:v>
                  </c:pt>
                  <c:pt idx="2483">
                    <c:v>9039.86153356712</c:v>
                  </c:pt>
                  <c:pt idx="2484">
                    <c:v>14102.4347934544</c:v>
                  </c:pt>
                  <c:pt idx="2485">
                    <c:v>46793.7624161928</c:v>
                  </c:pt>
                  <c:pt idx="2486">
                    <c:v>9586.59666410174</c:v>
                  </c:pt>
                  <c:pt idx="2487">
                    <c:v>23246.0755029632</c:v>
                  </c:pt>
                  <c:pt idx="2488">
                    <c:v>8673.49664290398</c:v>
                  </c:pt>
                  <c:pt idx="2489">
                    <c:v>8667.65732343136</c:v>
                  </c:pt>
                  <c:pt idx="2490">
                    <c:v>15099.3152965236</c:v>
                  </c:pt>
                  <c:pt idx="2491">
                    <c:v>9319.96131904705</c:v>
                  </c:pt>
                  <c:pt idx="2492">
                    <c:v>16750.1283319362</c:v>
                  </c:pt>
                  <c:pt idx="2493">
                    <c:v>13928.3663840284</c:v>
                  </c:pt>
                  <c:pt idx="2494">
                    <c:v>10995.0440428934</c:v>
                  </c:pt>
                  <c:pt idx="2495">
                    <c:v>10256.1948525188</c:v>
                  </c:pt>
                  <c:pt idx="2496">
                    <c:v>13317.1756195448</c:v>
                  </c:pt>
                  <c:pt idx="2497">
                    <c:v>52721.0776914316</c:v>
                  </c:pt>
                  <c:pt idx="2498">
                    <c:v>8757.78119733341</c:v>
                  </c:pt>
                  <c:pt idx="2499">
                    <c:v>9093.86185618629</c:v>
                  </c:pt>
                  <c:pt idx="2500">
                    <c:v>12149.157932374</c:v>
                  </c:pt>
                  <c:pt idx="2501">
                    <c:v>9006.64368127032</c:v>
                  </c:pt>
                  <c:pt idx="2502">
                    <c:v>9446.41321982405</c:v>
                  </c:pt>
                  <c:pt idx="2503">
                    <c:v>10070.4122428131</c:v>
                  </c:pt>
                  <c:pt idx="2504">
                    <c:v>16784.5360343432</c:v>
                  </c:pt>
                  <c:pt idx="2505">
                    <c:v>8666.15124287592</c:v>
                  </c:pt>
                  <c:pt idx="2506">
                    <c:v>10485.7184609639</c:v>
                  </c:pt>
                  <c:pt idx="2507">
                    <c:v>28595.6419062707</c:v>
                  </c:pt>
                  <c:pt idx="2508">
                    <c:v>45974.3497329441</c:v>
                  </c:pt>
                  <c:pt idx="2509">
                    <c:v>39332.8743087551</c:v>
                  </c:pt>
                  <c:pt idx="2510">
                    <c:v>9624.499611507081</c:v>
                  </c:pt>
                  <c:pt idx="2511">
                    <c:v>11336.7791567299</c:v>
                  </c:pt>
                  <c:pt idx="2512">
                    <c:v>9756.1153800219</c:v>
                  </c:pt>
                  <c:pt idx="2513">
                    <c:v>9778.54882095497</c:v>
                  </c:pt>
                  <c:pt idx="2514">
                    <c:v>9057.08958295654</c:v>
                  </c:pt>
                  <c:pt idx="2515">
                    <c:v>11651.276163973</c:v>
                  </c:pt>
                  <c:pt idx="2516">
                    <c:v>11535.5725893154</c:v>
                  </c:pt>
                  <c:pt idx="2517">
                    <c:v>8498.67387527607</c:v>
                  </c:pt>
                  <c:pt idx="2518">
                    <c:v>38820.9378502572</c:v>
                  </c:pt>
                  <c:pt idx="2519">
                    <c:v>66225.38257783461</c:v>
                  </c:pt>
                  <c:pt idx="2520">
                    <c:v>8659.65381508214</c:v>
                  </c:pt>
                  <c:pt idx="2521">
                    <c:v>8534.63930942017</c:v>
                  </c:pt>
                  <c:pt idx="2522">
                    <c:v>11344.4251461823</c:v>
                  </c:pt>
                  <c:pt idx="2523">
                    <c:v>8466.79761733639</c:v>
                  </c:pt>
                  <c:pt idx="2524">
                    <c:v>9256.69896776203</c:v>
                  </c:pt>
                  <c:pt idx="2525">
                    <c:v>40868.1497350499</c:v>
                  </c:pt>
                  <c:pt idx="2526">
                    <c:v>11657.6280060196</c:v>
                  </c:pt>
                  <c:pt idx="2527">
                    <c:v>9011.5551366084</c:v>
                  </c:pt>
                  <c:pt idx="2528">
                    <c:v>9273.683634755571</c:v>
                  </c:pt>
                  <c:pt idx="2529">
                    <c:v>10981.7045956536</c:v>
                  </c:pt>
                  <c:pt idx="2530">
                    <c:v>42664.097431579</c:v>
                  </c:pt>
                  <c:pt idx="2531">
                    <c:v>45870.3145709099</c:v>
                  </c:pt>
                  <c:pt idx="2532">
                    <c:v>9277.879495353451</c:v>
                  </c:pt>
                  <c:pt idx="2533">
                    <c:v>9197.3609592136</c:v>
                  </c:pt>
                  <c:pt idx="2534">
                    <c:v>12959.7821998918</c:v>
                  </c:pt>
                  <c:pt idx="2535">
                    <c:v>49648.4288481431</c:v>
                  </c:pt>
                  <c:pt idx="2536">
                    <c:v>10101.9102804436</c:v>
                  </c:pt>
                  <c:pt idx="2537">
                    <c:v>10423.9577759489</c:v>
                  </c:pt>
                  <c:pt idx="2538">
                    <c:v>11301.8393109632</c:v>
                  </c:pt>
                  <c:pt idx="2539">
                    <c:v>7731.14666288901</c:v>
                  </c:pt>
                  <c:pt idx="2540">
                    <c:v>10006.3228048619</c:v>
                  </c:pt>
                  <c:pt idx="2541">
                    <c:v>14148.2539024314</c:v>
                  </c:pt>
                  <c:pt idx="2542">
                    <c:v>10224.3809851762</c:v>
                  </c:pt>
                  <c:pt idx="2543">
                    <c:v>9552.63551363182</c:v>
                  </c:pt>
                  <c:pt idx="2544">
                    <c:v>8327.98901285898</c:v>
                  </c:pt>
                  <c:pt idx="2545">
                    <c:v>14289.6504598036</c:v>
                  </c:pt>
                  <c:pt idx="2546">
                    <c:v>13256.7280396571</c:v>
                  </c:pt>
                  <c:pt idx="2547">
                    <c:v>42120.959731977</c:v>
                  </c:pt>
                  <c:pt idx="2548">
                    <c:v>11906.7268776995</c:v>
                  </c:pt>
                  <c:pt idx="2549">
                    <c:v>8311.89205116981</c:v>
                  </c:pt>
                  <c:pt idx="2550">
                    <c:v>9202.69144295116</c:v>
                  </c:pt>
                  <c:pt idx="2551">
                    <c:v>13629.7590489059</c:v>
                  </c:pt>
                  <c:pt idx="2552">
                    <c:v>10947.3408454229</c:v>
                  </c:pt>
                  <c:pt idx="2553">
                    <c:v>9965.02746146575</c:v>
                  </c:pt>
                  <c:pt idx="2554">
                    <c:v>9573.50635001443</c:v>
                  </c:pt>
                  <c:pt idx="2555">
                    <c:v>9131.56502714439</c:v>
                  </c:pt>
                  <c:pt idx="2556">
                    <c:v>12226.1228334237</c:v>
                  </c:pt>
                  <c:pt idx="2557">
                    <c:v>17568.5290507477</c:v>
                  </c:pt>
                  <c:pt idx="2558">
                    <c:v>31036.3280825776</c:v>
                  </c:pt>
                  <c:pt idx="2559">
                    <c:v>8021.23020991584</c:v>
                  </c:pt>
                  <c:pt idx="2560">
                    <c:v>10249.6086397481</c:v>
                  </c:pt>
                  <c:pt idx="2561">
                    <c:v>8118.10218686403</c:v>
                  </c:pt>
                  <c:pt idx="2562">
                    <c:v>10626.7893098417</c:v>
                  </c:pt>
                  <c:pt idx="2563">
                    <c:v>15061.3628061451</c:v>
                  </c:pt>
                  <c:pt idx="2564">
                    <c:v>9653.05022373584</c:v>
                  </c:pt>
                  <c:pt idx="2565">
                    <c:v>10171.3013345408</c:v>
                  </c:pt>
                  <c:pt idx="2566">
                    <c:v>11133.3376964203</c:v>
                  </c:pt>
                  <c:pt idx="2567">
                    <c:v>8940.86994615549</c:v>
                  </c:pt>
                  <c:pt idx="2568">
                    <c:v>33139.0481964172</c:v>
                  </c:pt>
                  <c:pt idx="2569">
                    <c:v>13393.7052401404</c:v>
                  </c:pt>
                  <c:pt idx="2570">
                    <c:v>7727.42063247713</c:v>
                  </c:pt>
                  <c:pt idx="2571">
                    <c:v>7886.79354017841</c:v>
                  </c:pt>
                  <c:pt idx="2572">
                    <c:v>9235.4676330781</c:v>
                  </c:pt>
                  <c:pt idx="2573">
                    <c:v>10395.6166714277</c:v>
                  </c:pt>
                  <c:pt idx="2574">
                    <c:v>10051.443790471</c:v>
                  </c:pt>
                  <c:pt idx="2575">
                    <c:v>9905.481163944871</c:v>
                  </c:pt>
                  <c:pt idx="2576">
                    <c:v>10456.2848414179</c:v>
                  </c:pt>
                  <c:pt idx="2577">
                    <c:v>7769.68039437702</c:v>
                  </c:pt>
                  <c:pt idx="2578">
                    <c:v>10706.5218098456</c:v>
                  </c:pt>
                  <c:pt idx="2579">
                    <c:v>7964.14602063523</c:v>
                  </c:pt>
                  <c:pt idx="2580">
                    <c:v>32053.5667350047</c:v>
                  </c:pt>
                  <c:pt idx="2581">
                    <c:v>29619.281210713</c:v>
                  </c:pt>
                  <c:pt idx="2582">
                    <c:v>8885.75219563318</c:v>
                  </c:pt>
                  <c:pt idx="2583">
                    <c:v>10716.9297828404</c:v>
                  </c:pt>
                  <c:pt idx="2584">
                    <c:v>10123.3993121365</c:v>
                  </c:pt>
                  <c:pt idx="2585">
                    <c:v>8742.81962801093</c:v>
                  </c:pt>
                  <c:pt idx="2586">
                    <c:v>10826.7899610595</c:v>
                  </c:pt>
                  <c:pt idx="2587">
                    <c:v>10870.5439273432</c:v>
                  </c:pt>
                  <c:pt idx="2588">
                    <c:v>10562.1935334285</c:v>
                  </c:pt>
                  <c:pt idx="2589">
                    <c:v>8187.2414401311</c:v>
                  </c:pt>
                  <c:pt idx="2590">
                    <c:v>7408.37270611659</c:v>
                  </c:pt>
                  <c:pt idx="2591">
                    <c:v>30044.3007982107</c:v>
                  </c:pt>
                  <c:pt idx="2592">
                    <c:v>24600.7030337109</c:v>
                  </c:pt>
                  <c:pt idx="2593">
                    <c:v>9224.20270796704</c:v>
                  </c:pt>
                  <c:pt idx="2594">
                    <c:v>9666.30225193688</c:v>
                  </c:pt>
                  <c:pt idx="2595">
                    <c:v>9478.43882886839</c:v>
                  </c:pt>
                  <c:pt idx="2596">
                    <c:v>9215.04359898711</c:v>
                  </c:pt>
                  <c:pt idx="2597">
                    <c:v>8322.02753436324</c:v>
                  </c:pt>
                  <c:pt idx="2598">
                    <c:v>11607.43329789</c:v>
                  </c:pt>
                  <c:pt idx="2599">
                    <c:v>9348.61519103943</c:v>
                  </c:pt>
                  <c:pt idx="2600">
                    <c:v>8285.954663881521</c:v>
                  </c:pt>
                  <c:pt idx="2601">
                    <c:v>39876.5733298244</c:v>
                  </c:pt>
                  <c:pt idx="2602">
                    <c:v>20590.1480800155</c:v>
                  </c:pt>
                  <c:pt idx="2603">
                    <c:v>29772.6151105978</c:v>
                  </c:pt>
                  <c:pt idx="2604">
                    <c:v>8640.523114648009</c:v>
                  </c:pt>
                  <c:pt idx="2605">
                    <c:v>9220.5327581834</c:v>
                  </c:pt>
                  <c:pt idx="2606">
                    <c:v>9689.883195088911</c:v>
                  </c:pt>
                  <c:pt idx="2607">
                    <c:v>8808.48944667396</c:v>
                  </c:pt>
                  <c:pt idx="2608">
                    <c:v>13000.5439328283</c:v>
                  </c:pt>
                  <c:pt idx="2609">
                    <c:v>9569.01926850918</c:v>
                  </c:pt>
                  <c:pt idx="2610">
                    <c:v>10422.8497986779</c:v>
                  </c:pt>
                  <c:pt idx="2611">
                    <c:v>8318.62944814428</c:v>
                  </c:pt>
                  <c:pt idx="2612">
                    <c:v>34831.7945156653</c:v>
                  </c:pt>
                  <c:pt idx="2613">
                    <c:v>10708.5296940958</c:v>
                  </c:pt>
                  <c:pt idx="2614">
                    <c:v>27653.3839098093</c:v>
                  </c:pt>
                  <c:pt idx="2615">
                    <c:v>15779.4668894885</c:v>
                  </c:pt>
                  <c:pt idx="2616">
                    <c:v>9588.06303226395</c:v>
                  </c:pt>
                  <c:pt idx="2617">
                    <c:v>8292.62497670671</c:v>
                  </c:pt>
                  <c:pt idx="2618">
                    <c:v>13525.4090567371</c:v>
                  </c:pt>
                  <c:pt idx="2619">
                    <c:v>44718.6482096485</c:v>
                  </c:pt>
                  <c:pt idx="2620">
                    <c:v>8764.17048159531</c:v>
                  </c:pt>
                  <c:pt idx="2621">
                    <c:v>6739.03494520295</c:v>
                  </c:pt>
                  <c:pt idx="2622">
                    <c:v>10782.4782589331</c:v>
                  </c:pt>
                  <c:pt idx="2623">
                    <c:v>41270.9803204709</c:v>
                  </c:pt>
                  <c:pt idx="2624">
                    <c:v>21911.122812704</c:v>
                  </c:pt>
                  <c:pt idx="2625">
                    <c:v>24651.8950059341</c:v>
                  </c:pt>
                  <c:pt idx="2626">
                    <c:v>10002.1123561209</c:v>
                  </c:pt>
                  <c:pt idx="2627">
                    <c:v>9297.66339824689</c:v>
                  </c:pt>
                  <c:pt idx="2628">
                    <c:v>11258.7814596562</c:v>
                  </c:pt>
                  <c:pt idx="2629">
                    <c:v>57291.134699626</c:v>
                  </c:pt>
                  <c:pt idx="2630">
                    <c:v>12039.2752341728</c:v>
                  </c:pt>
                  <c:pt idx="2631">
                    <c:v>7370.40519731445</c:v>
                  </c:pt>
                  <c:pt idx="2632">
                    <c:v>9226.876308693711</c:v>
                  </c:pt>
                  <c:pt idx="2633">
                    <c:v>18543.5362180482</c:v>
                  </c:pt>
                  <c:pt idx="2634">
                    <c:v>11891.7569247679</c:v>
                  </c:pt>
                  <c:pt idx="2635">
                    <c:v>11504.8508865159</c:v>
                  </c:pt>
                  <c:pt idx="2636">
                    <c:v>25413.8136260426</c:v>
                  </c:pt>
                  <c:pt idx="2637">
                    <c:v>17190.5386627586</c:v>
                  </c:pt>
                  <c:pt idx="2638">
                    <c:v>10971.6150219175</c:v>
                  </c:pt>
                  <c:pt idx="2639">
                    <c:v>8646.65361753512</c:v>
                  </c:pt>
                  <c:pt idx="2640">
                    <c:v>17070.7648586025</c:v>
                  </c:pt>
                  <c:pt idx="2641">
                    <c:v>42657.0914487919</c:v>
                  </c:pt>
                  <c:pt idx="2642">
                    <c:v>9611.363653183311</c:v>
                  </c:pt>
                  <c:pt idx="2643">
                    <c:v>18995.3599611712</c:v>
                  </c:pt>
                  <c:pt idx="2644">
                    <c:v>9324.56188715051</c:v>
                  </c:pt>
                  <c:pt idx="2645">
                    <c:v>8285.31219680143</c:v>
                  </c:pt>
                  <c:pt idx="2646">
                    <c:v>11100.2741684308</c:v>
                  </c:pt>
                  <c:pt idx="2647">
                    <c:v>19269.9472608454</c:v>
                  </c:pt>
                  <c:pt idx="2648">
                    <c:v>10132.672849418</c:v>
                  </c:pt>
                  <c:pt idx="2649">
                    <c:v>8575.05650624919</c:v>
                  </c:pt>
                  <c:pt idx="2650">
                    <c:v>11639.467665532</c:v>
                  </c:pt>
                  <c:pt idx="2651">
                    <c:v>9372.814929715611</c:v>
                  </c:pt>
                  <c:pt idx="2652">
                    <c:v>10959.5810445077</c:v>
                  </c:pt>
                  <c:pt idx="2653">
                    <c:v>7806.04247255291</c:v>
                  </c:pt>
                  <c:pt idx="2654">
                    <c:v>9456.18074266596</c:v>
                  </c:pt>
                  <c:pt idx="2655">
                    <c:v>18781.1654865071</c:v>
                  </c:pt>
                  <c:pt idx="2656">
                    <c:v>35708.8050910084</c:v>
                  </c:pt>
                  <c:pt idx="2657">
                    <c:v>7721.60466474208</c:v>
                  </c:pt>
                  <c:pt idx="2658">
                    <c:v>28962.0296399659</c:v>
                  </c:pt>
                  <c:pt idx="2659">
                    <c:v>7914.68730640488</c:v>
                  </c:pt>
                  <c:pt idx="2660">
                    <c:v>8123.88920722498</c:v>
                  </c:pt>
                  <c:pt idx="2661">
                    <c:v>9808.25020636708</c:v>
                  </c:pt>
                  <c:pt idx="2662">
                    <c:v>11933.7139516874</c:v>
                  </c:pt>
                  <c:pt idx="2663">
                    <c:v>17713.4556122636</c:v>
                  </c:pt>
                  <c:pt idx="2664">
                    <c:v>7819.50348429063</c:v>
                  </c:pt>
                  <c:pt idx="2665">
                    <c:v>10231.6301664478</c:v>
                  </c:pt>
                  <c:pt idx="2666">
                    <c:v>73657.78864710141</c:v>
                  </c:pt>
                  <c:pt idx="2667">
                    <c:v>9522.99149608986</c:v>
                  </c:pt>
                  <c:pt idx="2668">
                    <c:v>33920.6289053342</c:v>
                  </c:pt>
                  <c:pt idx="2669">
                    <c:v>6336.19707292947</c:v>
                  </c:pt>
                  <c:pt idx="2670">
                    <c:v>8361.94511333537</c:v>
                  </c:pt>
                  <c:pt idx="2671">
                    <c:v>9997.310780748319</c:v>
                  </c:pt>
                  <c:pt idx="2672">
                    <c:v>7482.25028980364</c:v>
                  </c:pt>
                  <c:pt idx="2673">
                    <c:v>20543.5390573687</c:v>
                  </c:pt>
                  <c:pt idx="2674">
                    <c:v>10535.7149622747</c:v>
                  </c:pt>
                  <c:pt idx="2675">
                    <c:v>9706.2697190304</c:v>
                  </c:pt>
                  <c:pt idx="2676">
                    <c:v>72106.2388016469</c:v>
                  </c:pt>
                  <c:pt idx="2677">
                    <c:v>9834.67933881086</c:v>
                  </c:pt>
                  <c:pt idx="2678">
                    <c:v>34737.8429997872</c:v>
                  </c:pt>
                  <c:pt idx="2679">
                    <c:v>6793.28971296675</c:v>
                  </c:pt>
                  <c:pt idx="2680">
                    <c:v>29389.8664858762</c:v>
                  </c:pt>
                  <c:pt idx="2681">
                    <c:v>8459.87671863879</c:v>
                  </c:pt>
                  <c:pt idx="2682">
                    <c:v>9253.117661093111</c:v>
                  </c:pt>
                  <c:pt idx="2683">
                    <c:v>9665.528980333491</c:v>
                  </c:pt>
                  <c:pt idx="2684">
                    <c:v>12600.2670798704</c:v>
                  </c:pt>
                  <c:pt idx="2685">
                    <c:v>19244.6808589637</c:v>
                  </c:pt>
                  <c:pt idx="2686">
                    <c:v>7001.64996846457</c:v>
                  </c:pt>
                  <c:pt idx="2687">
                    <c:v>12318.5620494128</c:v>
                  </c:pt>
                  <c:pt idx="2688">
                    <c:v>65227.2739347651</c:v>
                  </c:pt>
                  <c:pt idx="2689">
                    <c:v>24947.3040442522</c:v>
                  </c:pt>
                  <c:pt idx="2690">
                    <c:v>10618.696196781</c:v>
                  </c:pt>
                  <c:pt idx="2691">
                    <c:v>7101.57380859811</c:v>
                  </c:pt>
                  <c:pt idx="2692">
                    <c:v>9383.64557888705</c:v>
                  </c:pt>
                  <c:pt idx="2693">
                    <c:v>8113.10150919691</c:v>
                  </c:pt>
                  <c:pt idx="2694">
                    <c:v>8856.697187285259</c:v>
                  </c:pt>
                  <c:pt idx="2695">
                    <c:v>15344.3989454686</c:v>
                  </c:pt>
                  <c:pt idx="2696">
                    <c:v>26823.2268098091</c:v>
                  </c:pt>
                  <c:pt idx="2697">
                    <c:v>28074.2068327418</c:v>
                  </c:pt>
                  <c:pt idx="2698">
                    <c:v>7866.86507693503</c:v>
                  </c:pt>
                  <c:pt idx="2699">
                    <c:v>26071.6546201124</c:v>
                  </c:pt>
                  <c:pt idx="2700">
                    <c:v>9713.11968550269</c:v>
                  </c:pt>
                  <c:pt idx="2701">
                    <c:v>8953.41297601274</c:v>
                  </c:pt>
                  <c:pt idx="2702">
                    <c:v>10284.3385919059</c:v>
                  </c:pt>
                  <c:pt idx="2703">
                    <c:v>8127.57336860353</c:v>
                  </c:pt>
                  <c:pt idx="2704">
                    <c:v>8134.29365818774</c:v>
                  </c:pt>
                  <c:pt idx="2705">
                    <c:v>9328.43406008032</c:v>
                  </c:pt>
                  <c:pt idx="2706">
                    <c:v>26810.830070643</c:v>
                  </c:pt>
                  <c:pt idx="2707">
                    <c:v>17960.6568561518</c:v>
                  </c:pt>
                  <c:pt idx="2708">
                    <c:v>22909.4228203694</c:v>
                  </c:pt>
                  <c:pt idx="2709">
                    <c:v>8554.95090205665</c:v>
                  </c:pt>
                  <c:pt idx="2710">
                    <c:v>9888.053379976591</c:v>
                  </c:pt>
                  <c:pt idx="2711">
                    <c:v>25450.8338793964</c:v>
                  </c:pt>
                  <c:pt idx="2712">
                    <c:v>11626.6941763713</c:v>
                  </c:pt>
                  <c:pt idx="2713">
                    <c:v>12115.0941060384</c:v>
                  </c:pt>
                  <c:pt idx="2714">
                    <c:v>11601.094711766</c:v>
                  </c:pt>
                  <c:pt idx="2715">
                    <c:v>17964.0880817498</c:v>
                  </c:pt>
                  <c:pt idx="2716">
                    <c:v>7499.73253642866</c:v>
                  </c:pt>
                  <c:pt idx="2717">
                    <c:v>11474.2491233355</c:v>
                  </c:pt>
                  <c:pt idx="2718">
                    <c:v>27406.7190770177</c:v>
                  </c:pt>
                  <c:pt idx="2719">
                    <c:v>29428.9519595799</c:v>
                  </c:pt>
                  <c:pt idx="2720">
                    <c:v>9772.73560389651</c:v>
                  </c:pt>
                  <c:pt idx="2721">
                    <c:v>13738.6623205778</c:v>
                  </c:pt>
                  <c:pt idx="2722">
                    <c:v>10540.4513269483</c:v>
                  </c:pt>
                  <c:pt idx="2723">
                    <c:v>9663.9017456598</c:v>
                  </c:pt>
                  <c:pt idx="2724">
                    <c:v>13863.4904156709</c:v>
                  </c:pt>
                  <c:pt idx="2725">
                    <c:v>9992.53919844534</c:v>
                  </c:pt>
                  <c:pt idx="2726">
                    <c:v>19245.535143378</c:v>
                  </c:pt>
                  <c:pt idx="2727">
                    <c:v>12544.4225009005</c:v>
                  </c:pt>
                  <c:pt idx="2728">
                    <c:v>9365.885824925121</c:v>
                  </c:pt>
                  <c:pt idx="2729">
                    <c:v>8928.63307543769</c:v>
                  </c:pt>
                  <c:pt idx="2730">
                    <c:v>10241.0192903457</c:v>
                  </c:pt>
                  <c:pt idx="2731">
                    <c:v>14393.9292999803</c:v>
                  </c:pt>
                  <c:pt idx="2732">
                    <c:v>18820.6257673719</c:v>
                  </c:pt>
                  <c:pt idx="2733">
                    <c:v>7113.0504043577</c:v>
                  </c:pt>
                  <c:pt idx="2734">
                    <c:v>10292.5885250002</c:v>
                  </c:pt>
                  <c:pt idx="2735">
                    <c:v>11744.2036266193</c:v>
                  </c:pt>
                  <c:pt idx="2736">
                    <c:v>13398.3216878072</c:v>
                  </c:pt>
                  <c:pt idx="2737">
                    <c:v>22269.9730152994</c:v>
                  </c:pt>
                  <c:pt idx="2738">
                    <c:v>21957.5563306886</c:v>
                  </c:pt>
                  <c:pt idx="2739">
                    <c:v>16745.3168340852</c:v>
                  </c:pt>
                  <c:pt idx="2740">
                    <c:v>9930.158519293631</c:v>
                  </c:pt>
                  <c:pt idx="2741">
                    <c:v>10004.8481588011</c:v>
                  </c:pt>
                  <c:pt idx="2742">
                    <c:v>14364.6673473352</c:v>
                  </c:pt>
                  <c:pt idx="2743">
                    <c:v>17633.1439998137</c:v>
                  </c:pt>
                  <c:pt idx="2744">
                    <c:v>7878.98138558955</c:v>
                  </c:pt>
                  <c:pt idx="2745">
                    <c:v>9014.79515434858</c:v>
                  </c:pt>
                  <c:pt idx="2746">
                    <c:v>9950.78802826858</c:v>
                  </c:pt>
                  <c:pt idx="2747">
                    <c:v>21257.6811703079</c:v>
                  </c:pt>
                  <c:pt idx="2748">
                    <c:v>11374.4512280431</c:v>
                  </c:pt>
                  <c:pt idx="2749">
                    <c:v>21406.0603131184</c:v>
                  </c:pt>
                  <c:pt idx="2750">
                    <c:v>9286.057392099539</c:v>
                  </c:pt>
                  <c:pt idx="2751">
                    <c:v>9988.41995955149</c:v>
                  </c:pt>
                  <c:pt idx="2752">
                    <c:v>9367.1291197161</c:v>
                  </c:pt>
                  <c:pt idx="2753">
                    <c:v>9621.02124052847</c:v>
                  </c:pt>
                  <c:pt idx="2754">
                    <c:v>13918.4502050815</c:v>
                  </c:pt>
                  <c:pt idx="2755">
                    <c:v>13589.574461747</c:v>
                  </c:pt>
                  <c:pt idx="2756">
                    <c:v>9156.496757161</c:v>
                  </c:pt>
                  <c:pt idx="2757">
                    <c:v>10030.2103078001</c:v>
                  </c:pt>
                  <c:pt idx="2758">
                    <c:v>11221.1656262098</c:v>
                  </c:pt>
                  <c:pt idx="2759">
                    <c:v>22408.1168393969</c:v>
                  </c:pt>
                  <c:pt idx="2760">
                    <c:v>9892.48051011474</c:v>
                  </c:pt>
                  <c:pt idx="2761">
                    <c:v>18522.6646555222</c:v>
                  </c:pt>
                  <c:pt idx="2762">
                    <c:v>10330.4434238581</c:v>
                  </c:pt>
                  <c:pt idx="2763">
                    <c:v>8355.35354286699</c:v>
                  </c:pt>
                  <c:pt idx="2764">
                    <c:v>10122.1046093948</c:v>
                  </c:pt>
                  <c:pt idx="2765">
                    <c:v>9378.51200636149</c:v>
                  </c:pt>
                  <c:pt idx="2766">
                    <c:v>15845.2699675129</c:v>
                  </c:pt>
                  <c:pt idx="2767">
                    <c:v>11657.7904986279</c:v>
                  </c:pt>
                  <c:pt idx="2768">
                    <c:v>9477.18842357267</c:v>
                  </c:pt>
                  <c:pt idx="2769">
                    <c:v>9763.19738212333</c:v>
                  </c:pt>
                  <c:pt idx="2770">
                    <c:v>8916.79182330169</c:v>
                  </c:pt>
                  <c:pt idx="2771">
                    <c:v>10751.2699195381</c:v>
                  </c:pt>
                  <c:pt idx="2772">
                    <c:v>8491.9280528158</c:v>
                  </c:pt>
                  <c:pt idx="2773">
                    <c:v>17655.7569680203</c:v>
                  </c:pt>
                  <c:pt idx="2774">
                    <c:v>8412.94265354677</c:v>
                  </c:pt>
                  <c:pt idx="2775">
                    <c:v>8428.06721766424</c:v>
                  </c:pt>
                  <c:pt idx="2776">
                    <c:v>9256.31790381935</c:v>
                  </c:pt>
                  <c:pt idx="2777">
                    <c:v>21352.2950121885</c:v>
                  </c:pt>
                  <c:pt idx="2778">
                    <c:v>11036.5069923323</c:v>
                  </c:pt>
                  <c:pt idx="2779">
                    <c:v>8824.063410927331</c:v>
                  </c:pt>
                  <c:pt idx="2780">
                    <c:v>9987.158125561369</c:v>
                  </c:pt>
                  <c:pt idx="2781">
                    <c:v>9001.267587927079</c:v>
                  </c:pt>
                  <c:pt idx="2782">
                    <c:v>9605.54008887405</c:v>
                  </c:pt>
                  <c:pt idx="2783">
                    <c:v>18834.9199649215</c:v>
                  </c:pt>
                  <c:pt idx="2784">
                    <c:v>10058.4383776641</c:v>
                  </c:pt>
                  <c:pt idx="2785">
                    <c:v>9856.20952554107</c:v>
                  </c:pt>
                  <c:pt idx="2786">
                    <c:v>9303.00373261776</c:v>
                  </c:pt>
                  <c:pt idx="2787">
                    <c:v>12731.2563306991</c:v>
                  </c:pt>
                  <c:pt idx="2788">
                    <c:v>13447.3628476243</c:v>
                  </c:pt>
                  <c:pt idx="2789">
                    <c:v>17132.4964621174</c:v>
                  </c:pt>
                  <c:pt idx="2790">
                    <c:v>12561.5727377267</c:v>
                  </c:pt>
                  <c:pt idx="2791">
                    <c:v>9046.37927734811</c:v>
                  </c:pt>
                  <c:pt idx="2792">
                    <c:v>7839.73932581094</c:v>
                  </c:pt>
                  <c:pt idx="2793">
                    <c:v>7524.09665934057</c:v>
                  </c:pt>
                  <c:pt idx="2794">
                    <c:v>10022.3634368163</c:v>
                  </c:pt>
                  <c:pt idx="2795">
                    <c:v>18712.8933717949</c:v>
                  </c:pt>
                  <c:pt idx="2796">
                    <c:v>10164.1109393935</c:v>
                  </c:pt>
                  <c:pt idx="2797">
                    <c:v>10327.0845519601</c:v>
                  </c:pt>
                  <c:pt idx="2798">
                    <c:v>9077.55625519702</c:v>
                  </c:pt>
                  <c:pt idx="2799">
                    <c:v>17147.9982279584</c:v>
                  </c:pt>
                  <c:pt idx="2800">
                    <c:v>12351.8361761763</c:v>
                  </c:pt>
                  <c:pt idx="2801">
                    <c:v>9398.82703586995</c:v>
                  </c:pt>
                  <c:pt idx="2802">
                    <c:v>8058.34867295196</c:v>
                  </c:pt>
                  <c:pt idx="2803">
                    <c:v>9750.11398781402</c:v>
                  </c:pt>
                  <c:pt idx="2804">
                    <c:v>8015.15952522884</c:v>
                  </c:pt>
                  <c:pt idx="2805">
                    <c:v>7632.47883666462</c:v>
                  </c:pt>
                  <c:pt idx="2806">
                    <c:v>9445.71176380583</c:v>
                  </c:pt>
                  <c:pt idx="2807">
                    <c:v>8560.83957939289</c:v>
                  </c:pt>
                  <c:pt idx="2808">
                    <c:v>14904.7133424005</c:v>
                  </c:pt>
                  <c:pt idx="2809">
                    <c:v>9199.69166903615</c:v>
                  </c:pt>
                  <c:pt idx="2810">
                    <c:v>8592.20989281376</c:v>
                  </c:pt>
                  <c:pt idx="2811">
                    <c:v>9943.825699290321</c:v>
                  </c:pt>
                  <c:pt idx="2812">
                    <c:v>13030.8029069253</c:v>
                  </c:pt>
                  <c:pt idx="2813">
                    <c:v>30060.2112299043</c:v>
                  </c:pt>
                  <c:pt idx="2814">
                    <c:v>9210.4695829221</c:v>
                  </c:pt>
                  <c:pt idx="2815">
                    <c:v>8670.75257988986</c:v>
                  </c:pt>
                  <c:pt idx="2816">
                    <c:v>7932.27007684853</c:v>
                  </c:pt>
                  <c:pt idx="2817">
                    <c:v>12499.7345752219</c:v>
                  </c:pt>
                  <c:pt idx="2818">
                    <c:v>9403.85916613138</c:v>
                  </c:pt>
                  <c:pt idx="2819">
                    <c:v>12105.8489889983</c:v>
                  </c:pt>
                  <c:pt idx="2820">
                    <c:v>9148.64965612776</c:v>
                  </c:pt>
                  <c:pt idx="2821">
                    <c:v>14717.782808264</c:v>
                  </c:pt>
                  <c:pt idx="2822">
                    <c:v>8393.79444692327</c:v>
                  </c:pt>
                  <c:pt idx="2823">
                    <c:v>14520.7366780959</c:v>
                  </c:pt>
                  <c:pt idx="2824">
                    <c:v>23688.387112897</c:v>
                  </c:pt>
                  <c:pt idx="2825">
                    <c:v>34129.9685813636</c:v>
                  </c:pt>
                  <c:pt idx="2826">
                    <c:v>35806.4968369158</c:v>
                  </c:pt>
                  <c:pt idx="2827">
                    <c:v>62709.963990522</c:v>
                  </c:pt>
                  <c:pt idx="2828">
                    <c:v>15531.3274606765</c:v>
                  </c:pt>
                  <c:pt idx="2829">
                    <c:v>7934.46402296126</c:v>
                  </c:pt>
                  <c:pt idx="2830">
                    <c:v>10347.1917442447</c:v>
                  </c:pt>
                  <c:pt idx="2831">
                    <c:v>12541.9911005895</c:v>
                  </c:pt>
                  <c:pt idx="2832">
                    <c:v>14547.1187088703</c:v>
                  </c:pt>
                  <c:pt idx="2833">
                    <c:v>8352.25874597804</c:v>
                  </c:pt>
                  <c:pt idx="2834">
                    <c:v>8359.57080952923</c:v>
                  </c:pt>
                  <c:pt idx="2835">
                    <c:v>31025.1354307911</c:v>
                  </c:pt>
                  <c:pt idx="2836">
                    <c:v>31437.7235890492</c:v>
                  </c:pt>
                  <c:pt idx="2837">
                    <c:v>40074.2820247437</c:v>
                  </c:pt>
                  <c:pt idx="2838">
                    <c:v>56254.6301269089</c:v>
                  </c:pt>
                  <c:pt idx="2839">
                    <c:v>9749.4654131359</c:v>
                  </c:pt>
                  <c:pt idx="2840">
                    <c:v>10947.5205077329</c:v>
                  </c:pt>
                  <c:pt idx="2841">
                    <c:v>12890.7323620214</c:v>
                  </c:pt>
                  <c:pt idx="2842">
                    <c:v>36905.8153087567</c:v>
                  </c:pt>
                  <c:pt idx="2843">
                    <c:v>11348.1761109954</c:v>
                  </c:pt>
                  <c:pt idx="2844">
                    <c:v>14380.8079550315</c:v>
                  </c:pt>
                  <c:pt idx="2845">
                    <c:v>8341.42666389669</c:v>
                  </c:pt>
                  <c:pt idx="2846">
                    <c:v>11142.2933813032</c:v>
                  </c:pt>
                  <c:pt idx="2847">
                    <c:v>15319.0145613667</c:v>
                  </c:pt>
                  <c:pt idx="2848">
                    <c:v>23525.9073936812</c:v>
                  </c:pt>
                  <c:pt idx="2849">
                    <c:v>47320.8534873065</c:v>
                  </c:pt>
                  <c:pt idx="2850">
                    <c:v>42375.3785767793</c:v>
                  </c:pt>
                  <c:pt idx="2851">
                    <c:v>8616.4219687776</c:v>
                  </c:pt>
                  <c:pt idx="2852">
                    <c:v>13848.4723190899</c:v>
                  </c:pt>
                  <c:pt idx="2853">
                    <c:v>34036.2451699454</c:v>
                  </c:pt>
                  <c:pt idx="2854">
                    <c:v>11438.7249013661</c:v>
                  </c:pt>
                  <c:pt idx="2855">
                    <c:v>12414.6153105805</c:v>
                  </c:pt>
                  <c:pt idx="2856">
                    <c:v>37425.0482670532</c:v>
                  </c:pt>
                  <c:pt idx="2857">
                    <c:v>13475.2688629021</c:v>
                  </c:pt>
                  <c:pt idx="2858">
                    <c:v>12790.2943774175</c:v>
                  </c:pt>
                  <c:pt idx="2859">
                    <c:v>12397.1369983745</c:v>
                  </c:pt>
                  <c:pt idx="2860">
                    <c:v>7414.2952207408</c:v>
                  </c:pt>
                  <c:pt idx="2861">
                    <c:v>10180.5350560943</c:v>
                  </c:pt>
                  <c:pt idx="2862">
                    <c:v>8815.44504590475</c:v>
                  </c:pt>
                  <c:pt idx="2863">
                    <c:v>11595.0382316834</c:v>
                  </c:pt>
                  <c:pt idx="2864">
                    <c:v>36364.5293245175</c:v>
                  </c:pt>
                  <c:pt idx="2865">
                    <c:v>12137.2428907845</c:v>
                  </c:pt>
                  <c:pt idx="2866">
                    <c:v>19619.950952262</c:v>
                  </c:pt>
                  <c:pt idx="2867">
                    <c:v>36105.4772158117</c:v>
                  </c:pt>
                  <c:pt idx="2868">
                    <c:v>11900.2997332084</c:v>
                  </c:pt>
                  <c:pt idx="2869">
                    <c:v>12252.9172823753</c:v>
                  </c:pt>
                  <c:pt idx="2870">
                    <c:v>8498.65857322201</c:v>
                  </c:pt>
                  <c:pt idx="2871">
                    <c:v>7874.10410685981</c:v>
                  </c:pt>
                  <c:pt idx="2872">
                    <c:v>9130.28485611849</c:v>
                  </c:pt>
                  <c:pt idx="2873">
                    <c:v>8870.336863794961</c:v>
                  </c:pt>
                  <c:pt idx="2874">
                    <c:v>9615.71057547317</c:v>
                  </c:pt>
                  <c:pt idx="2875">
                    <c:v>9361.052109976739</c:v>
                  </c:pt>
                  <c:pt idx="2876">
                    <c:v>9928.74237432079</c:v>
                  </c:pt>
                  <c:pt idx="2877">
                    <c:v>11035.2185609348</c:v>
                  </c:pt>
                  <c:pt idx="2878">
                    <c:v>55128.3066707419</c:v>
                  </c:pt>
                  <c:pt idx="2879">
                    <c:v>8188.79462114541</c:v>
                  </c:pt>
                  <c:pt idx="2880">
                    <c:v>11783.1343215928</c:v>
                  </c:pt>
                  <c:pt idx="2881">
                    <c:v>9934.4345654278</c:v>
                  </c:pt>
                  <c:pt idx="2882">
                    <c:v>10152.199259039</c:v>
                  </c:pt>
                  <c:pt idx="2883">
                    <c:v>31961.9894190766</c:v>
                  </c:pt>
                  <c:pt idx="2884">
                    <c:v>9267.481138959311</c:v>
                  </c:pt>
                  <c:pt idx="2885">
                    <c:v>16359.4009580516</c:v>
                  </c:pt>
                  <c:pt idx="2886">
                    <c:v>8504.16303793814</c:v>
                  </c:pt>
                  <c:pt idx="2887">
                    <c:v>9978.93764892836</c:v>
                  </c:pt>
                  <c:pt idx="2888">
                    <c:v>9045.16646720593</c:v>
                  </c:pt>
                  <c:pt idx="2889">
                    <c:v>12007.5947327195</c:v>
                  </c:pt>
                  <c:pt idx="2890">
                    <c:v>10592.7606122058</c:v>
                  </c:pt>
                  <c:pt idx="2891">
                    <c:v>8927.12198755007</c:v>
                  </c:pt>
                  <c:pt idx="2892">
                    <c:v>9307.873982063071</c:v>
                  </c:pt>
                  <c:pt idx="2893">
                    <c:v>8244.51094408475</c:v>
                  </c:pt>
                  <c:pt idx="2894">
                    <c:v>32223.4772820883</c:v>
                  </c:pt>
                  <c:pt idx="2895">
                    <c:v>10791.1202854075</c:v>
                  </c:pt>
                  <c:pt idx="2896">
                    <c:v>15358.0963616784</c:v>
                  </c:pt>
                  <c:pt idx="2897">
                    <c:v>8406.08032180278</c:v>
                  </c:pt>
                  <c:pt idx="2898">
                    <c:v>9772.15420476979</c:v>
                  </c:pt>
                  <c:pt idx="2899">
                    <c:v>9095.312530323879</c:v>
                  </c:pt>
                  <c:pt idx="2900">
                    <c:v>10143.1017039266</c:v>
                  </c:pt>
                  <c:pt idx="2901">
                    <c:v>10586.4607680124</c:v>
                  </c:pt>
                  <c:pt idx="2902">
                    <c:v>9444.54381993822</c:v>
                  </c:pt>
                  <c:pt idx="2903">
                    <c:v>11984.6942119146</c:v>
                  </c:pt>
                  <c:pt idx="2904">
                    <c:v>9596.80283997922</c:v>
                  </c:pt>
                  <c:pt idx="2905">
                    <c:v>10061.9122641507</c:v>
                  </c:pt>
                  <c:pt idx="2906">
                    <c:v>32482.4343581522</c:v>
                  </c:pt>
                  <c:pt idx="2907">
                    <c:v>16184.9598755233</c:v>
                  </c:pt>
                  <c:pt idx="2908">
                    <c:v>8378.37714622985</c:v>
                  </c:pt>
                  <c:pt idx="2909">
                    <c:v>8289.96554188254</c:v>
                  </c:pt>
                  <c:pt idx="2910">
                    <c:v>10987.5958870158</c:v>
                  </c:pt>
                  <c:pt idx="2911">
                    <c:v>11018.1165342251</c:v>
                  </c:pt>
                  <c:pt idx="2912">
                    <c:v>10765.729520305</c:v>
                  </c:pt>
                  <c:pt idx="2913">
                    <c:v>11163.9435180271</c:v>
                  </c:pt>
                  <c:pt idx="2914">
                    <c:v>12279.0173841897</c:v>
                  </c:pt>
                  <c:pt idx="2915">
                    <c:v>14926.4269336178</c:v>
                  </c:pt>
                  <c:pt idx="2916">
                    <c:v>15414.576695508</c:v>
                  </c:pt>
                  <c:pt idx="2917">
                    <c:v>9589.091575257091</c:v>
                  </c:pt>
                  <c:pt idx="2918">
                    <c:v>10365.4683571172</c:v>
                  </c:pt>
                  <c:pt idx="2919">
                    <c:v>8479.42176429698</c:v>
                  </c:pt>
                  <c:pt idx="2920">
                    <c:v>9924.11956595478</c:v>
                  </c:pt>
                  <c:pt idx="2921">
                    <c:v>8410.14094552522</c:v>
                  </c:pt>
                  <c:pt idx="2922">
                    <c:v>11356.469914884</c:v>
                  </c:pt>
                  <c:pt idx="2923">
                    <c:v>10609.7814236533</c:v>
                  </c:pt>
                  <c:pt idx="2924">
                    <c:v>11231.125186902</c:v>
                  </c:pt>
                  <c:pt idx="2925">
                    <c:v>13015.0333206744</c:v>
                  </c:pt>
                  <c:pt idx="2926">
                    <c:v>15327.1999972956</c:v>
                  </c:pt>
                  <c:pt idx="2927">
                    <c:v>15025.1820464334</c:v>
                  </c:pt>
                  <c:pt idx="2928">
                    <c:v>8865.37687823253</c:v>
                  </c:pt>
                  <c:pt idx="2929">
                    <c:v>9766.76313228355</c:v>
                  </c:pt>
                  <c:pt idx="2930">
                    <c:v>9042.71276297292</c:v>
                  </c:pt>
                  <c:pt idx="2931">
                    <c:v>8187.3792397995</c:v>
                  </c:pt>
                  <c:pt idx="2932">
                    <c:v>8161.69348608077</c:v>
                  </c:pt>
                  <c:pt idx="2933">
                    <c:v>13369.270291063</c:v>
                  </c:pt>
                  <c:pt idx="2934">
                    <c:v>11243.9885586713</c:v>
                  </c:pt>
                  <c:pt idx="2935">
                    <c:v>9114.31742596046</c:v>
                  </c:pt>
                  <c:pt idx="2936">
                    <c:v>10646.3026633177</c:v>
                  </c:pt>
                  <c:pt idx="2937">
                    <c:v>8585.56419538828</c:v>
                  </c:pt>
                  <c:pt idx="2938">
                    <c:v>20637.108684458</c:v>
                  </c:pt>
                  <c:pt idx="2939">
                    <c:v>8151.76362599325</c:v>
                  </c:pt>
                  <c:pt idx="2940">
                    <c:v>9769.11340058554</c:v>
                  </c:pt>
                  <c:pt idx="2941">
                    <c:v>8652.65357840394</c:v>
                  </c:pt>
                  <c:pt idx="2942">
                    <c:v>59653.3890182569</c:v>
                  </c:pt>
                  <c:pt idx="2943">
                    <c:v>8331.165927411759</c:v>
                  </c:pt>
                  <c:pt idx="2944">
                    <c:v>10008.2428770605</c:v>
                  </c:pt>
                  <c:pt idx="2945">
                    <c:v>14129.9560980339</c:v>
                  </c:pt>
                  <c:pt idx="2946">
                    <c:v>10695.5195714404</c:v>
                  </c:pt>
                  <c:pt idx="2947">
                    <c:v>7789.87509736837</c:v>
                  </c:pt>
                  <c:pt idx="2948">
                    <c:v>8463.36155028051</c:v>
                  </c:pt>
                  <c:pt idx="2949">
                    <c:v>8146.01124511458</c:v>
                  </c:pt>
                  <c:pt idx="2950">
                    <c:v>8143.75074596057</c:v>
                  </c:pt>
                  <c:pt idx="2951">
                    <c:v>9522.54798103602</c:v>
                  </c:pt>
                  <c:pt idx="2952">
                    <c:v>7868.77532328464</c:v>
                  </c:pt>
                  <c:pt idx="2953">
                    <c:v>55665.0185289918</c:v>
                  </c:pt>
                  <c:pt idx="2954">
                    <c:v>8577.96720126433</c:v>
                  </c:pt>
                  <c:pt idx="2955">
                    <c:v>9096.65478172058</c:v>
                  </c:pt>
                  <c:pt idx="2956">
                    <c:v>16074.3851386763</c:v>
                  </c:pt>
                  <c:pt idx="2957">
                    <c:v>9803.19774464264</c:v>
                  </c:pt>
                  <c:pt idx="2958">
                    <c:v>8381.68092178213</c:v>
                  </c:pt>
                  <c:pt idx="2959">
                    <c:v>10560.2234986149</c:v>
                  </c:pt>
                  <c:pt idx="2960">
                    <c:v>11354.7808823508</c:v>
                  </c:pt>
                  <c:pt idx="2961">
                    <c:v>8823.39307385014</c:v>
                  </c:pt>
                  <c:pt idx="2962">
                    <c:v>7914.91389888944</c:v>
                  </c:pt>
                  <c:pt idx="2963">
                    <c:v>8813.7647870646</c:v>
                  </c:pt>
                  <c:pt idx="2964">
                    <c:v>25807.5270310317</c:v>
                  </c:pt>
                  <c:pt idx="2965">
                    <c:v>45853.2474713965</c:v>
                  </c:pt>
                  <c:pt idx="2966">
                    <c:v>10801.9661953029</c:v>
                  </c:pt>
                  <c:pt idx="2967">
                    <c:v>11698.610689257</c:v>
                  </c:pt>
                  <c:pt idx="2968">
                    <c:v>10631.3324033083</c:v>
                  </c:pt>
                  <c:pt idx="2969">
                    <c:v>7774.1593587174</c:v>
                  </c:pt>
                  <c:pt idx="2970">
                    <c:v>11387.0211782332</c:v>
                  </c:pt>
                  <c:pt idx="2971">
                    <c:v>12088.7189399938</c:v>
                  </c:pt>
                  <c:pt idx="2972">
                    <c:v>10412.801378145</c:v>
                  </c:pt>
                  <c:pt idx="2973">
                    <c:v>8852.43909185297</c:v>
                  </c:pt>
                  <c:pt idx="2974">
                    <c:v>8677.575991957659</c:v>
                  </c:pt>
                  <c:pt idx="2975">
                    <c:v>22079.7850548935</c:v>
                  </c:pt>
                  <c:pt idx="2976">
                    <c:v>17761.3618818687</c:v>
                  </c:pt>
                  <c:pt idx="2977">
                    <c:v>11250.9873284214</c:v>
                  </c:pt>
                  <c:pt idx="2978">
                    <c:v>10535.0925280638</c:v>
                  </c:pt>
                  <c:pt idx="2979">
                    <c:v>14638.4179046166</c:v>
                  </c:pt>
                  <c:pt idx="2980">
                    <c:v>10935.2166519156</c:v>
                  </c:pt>
                  <c:pt idx="2981">
                    <c:v>9905.95013338448</c:v>
                  </c:pt>
                  <c:pt idx="2982">
                    <c:v>14398.0908591266</c:v>
                  </c:pt>
                  <c:pt idx="2983">
                    <c:v>13403.8206802401</c:v>
                  </c:pt>
                  <c:pt idx="2984">
                    <c:v>9970.85289056391</c:v>
                  </c:pt>
                  <c:pt idx="2985">
                    <c:v>26643.7517677021</c:v>
                  </c:pt>
                  <c:pt idx="2986">
                    <c:v>9016.79154056659</c:v>
                  </c:pt>
                  <c:pt idx="2987">
                    <c:v>11597.8742816345</c:v>
                  </c:pt>
                  <c:pt idx="2988">
                    <c:v>11398.8082058725</c:v>
                  </c:pt>
                  <c:pt idx="2989">
                    <c:v>8896.60418303148</c:v>
                  </c:pt>
                  <c:pt idx="2990">
                    <c:v>14808.3846745191</c:v>
                  </c:pt>
                  <c:pt idx="2991">
                    <c:v>10317.0916525507</c:v>
                  </c:pt>
                  <c:pt idx="2992">
                    <c:v>9463.41701347175</c:v>
                  </c:pt>
                  <c:pt idx="2993">
                    <c:v>11514.7073559716</c:v>
                  </c:pt>
                  <c:pt idx="2994">
                    <c:v>12758.8601056533</c:v>
                  </c:pt>
                  <c:pt idx="2995">
                    <c:v>16593.857302268</c:v>
                  </c:pt>
                  <c:pt idx="2996">
                    <c:v>10396.3496865213</c:v>
                  </c:pt>
                  <c:pt idx="2997">
                    <c:v>26115.8377702969</c:v>
                  </c:pt>
                  <c:pt idx="2998">
                    <c:v>12973.6070620561</c:v>
                  </c:pt>
                  <c:pt idx="2999">
                    <c:v>11347.5310150255</c:v>
                  </c:pt>
                  <c:pt idx="3000">
                    <c:v>10564.9630455545</c:v>
                  </c:pt>
                  <c:pt idx="3001">
                    <c:v>9741.6797621235</c:v>
                  </c:pt>
                  <c:pt idx="3002">
                    <c:v>16019.6655432305</c:v>
                  </c:pt>
                  <c:pt idx="3003">
                    <c:v>11694.2749684136</c:v>
                  </c:pt>
                  <c:pt idx="3004">
                    <c:v>8677.05934092881</c:v>
                  </c:pt>
                  <c:pt idx="3005">
                    <c:v>13314.7585396869</c:v>
                  </c:pt>
                  <c:pt idx="3006">
                    <c:v>16828.5511449807</c:v>
                  </c:pt>
                  <c:pt idx="3007">
                    <c:v>11779.3349138424</c:v>
                  </c:pt>
                  <c:pt idx="3008">
                    <c:v>9010.72891256491</c:v>
                  </c:pt>
                  <c:pt idx="3009">
                    <c:v>10475.1150063662</c:v>
                  </c:pt>
                  <c:pt idx="3010">
                    <c:v>11094.3123120407</c:v>
                  </c:pt>
                  <c:pt idx="3011">
                    <c:v>10388.8906125742</c:v>
                  </c:pt>
                  <c:pt idx="3012">
                    <c:v>10905.0218996219</c:v>
                  </c:pt>
                  <c:pt idx="3013">
                    <c:v>10219.0365620721</c:v>
                  </c:pt>
                  <c:pt idx="3014">
                    <c:v>7422.31619305142</c:v>
                  </c:pt>
                  <c:pt idx="3015">
                    <c:v>9244.91182518073</c:v>
                  </c:pt>
                  <c:pt idx="3016">
                    <c:v>11203.3226419933</c:v>
                  </c:pt>
                  <c:pt idx="3017">
                    <c:v>11598.4061298898</c:v>
                  </c:pt>
                  <c:pt idx="3018">
                    <c:v>13846.7314327593</c:v>
                  </c:pt>
                  <c:pt idx="3019">
                    <c:v>8961.00088130412</c:v>
                  </c:pt>
                  <c:pt idx="3020">
                    <c:v>14597.050012571</c:v>
                  </c:pt>
                  <c:pt idx="3021">
                    <c:v>10795.0926439887</c:v>
                  </c:pt>
                  <c:pt idx="3022">
                    <c:v>10323.886886325</c:v>
                  </c:pt>
                  <c:pt idx="3023">
                    <c:v>11763.3717373974</c:v>
                  </c:pt>
                  <c:pt idx="3024">
                    <c:v>9812.56907767617</c:v>
                  </c:pt>
                  <c:pt idx="3025">
                    <c:v>10342.3749672065</c:v>
                  </c:pt>
                  <c:pt idx="3026">
                    <c:v>29984.6527726579</c:v>
                  </c:pt>
                  <c:pt idx="3027">
                    <c:v>46552.044926009</c:v>
                  </c:pt>
                  <c:pt idx="3028">
                    <c:v>32747.9687238669</c:v>
                  </c:pt>
                  <c:pt idx="3029">
                    <c:v>8120.19132704396</c:v>
                  </c:pt>
                  <c:pt idx="3030">
                    <c:v>14505.7657466861</c:v>
                  </c:pt>
                  <c:pt idx="3031">
                    <c:v>7927.22657165375</c:v>
                  </c:pt>
                  <c:pt idx="3032">
                    <c:v>11083.0555914272</c:v>
                  </c:pt>
                  <c:pt idx="3033">
                    <c:v>9353.918577083081</c:v>
                  </c:pt>
                  <c:pt idx="3034">
                    <c:v>10529.0412163343</c:v>
                  </c:pt>
                  <c:pt idx="3035">
                    <c:v>9374.06620980813</c:v>
                  </c:pt>
                  <c:pt idx="3036">
                    <c:v>30901.4622646038</c:v>
                  </c:pt>
                  <c:pt idx="3037">
                    <c:v>45143.708974046</c:v>
                  </c:pt>
                  <c:pt idx="3038">
                    <c:v>47273.5749212746</c:v>
                  </c:pt>
                  <c:pt idx="3039">
                    <c:v>24774.6138391237</c:v>
                  </c:pt>
                  <c:pt idx="3040">
                    <c:v>8804.13179472948</c:v>
                  </c:pt>
                  <c:pt idx="3041">
                    <c:v>7236.58909655416</c:v>
                  </c:pt>
                  <c:pt idx="3042">
                    <c:v>14743.1321546644</c:v>
                  </c:pt>
                  <c:pt idx="3043">
                    <c:v>11648.2102480624</c:v>
                  </c:pt>
                  <c:pt idx="3044">
                    <c:v>10098.1004772151</c:v>
                  </c:pt>
                  <c:pt idx="3045">
                    <c:v>9614.177715486991</c:v>
                  </c:pt>
                  <c:pt idx="3046">
                    <c:v>8830.77688932293</c:v>
                  </c:pt>
                  <c:pt idx="3047">
                    <c:v>31559.3448282591</c:v>
                  </c:pt>
                  <c:pt idx="3048">
                    <c:v>11460.5929440685</c:v>
                  </c:pt>
                  <c:pt idx="3049">
                    <c:v>43596.0194657562</c:v>
                  </c:pt>
                  <c:pt idx="3050">
                    <c:v>46790.5150886947</c:v>
                  </c:pt>
                  <c:pt idx="3051">
                    <c:v>13671.4777729244</c:v>
                  </c:pt>
                  <c:pt idx="3052">
                    <c:v>8696.02369851109</c:v>
                  </c:pt>
                  <c:pt idx="3053">
                    <c:v>8754.17322436562</c:v>
                  </c:pt>
                  <c:pt idx="3054">
                    <c:v>13656.8882384665</c:v>
                  </c:pt>
                  <c:pt idx="3055">
                    <c:v>8571.56969225007</c:v>
                  </c:pt>
                  <c:pt idx="3056">
                    <c:v>8545.4485321193</c:v>
                  </c:pt>
                  <c:pt idx="3057">
                    <c:v>9113.05645342256</c:v>
                  </c:pt>
                  <c:pt idx="3058">
                    <c:v>9148.56770371369</c:v>
                  </c:pt>
                  <c:pt idx="3059">
                    <c:v>28521.1467592387</c:v>
                  </c:pt>
                  <c:pt idx="3060">
                    <c:v>9923.86478835908</c:v>
                  </c:pt>
                  <c:pt idx="3061">
                    <c:v>10414.7293558866</c:v>
                  </c:pt>
                  <c:pt idx="3062">
                    <c:v>27132.0061666524</c:v>
                  </c:pt>
                  <c:pt idx="3063">
                    <c:v>9854.42410209918</c:v>
                  </c:pt>
                  <c:pt idx="3064">
                    <c:v>9426.17518443191</c:v>
                  </c:pt>
                  <c:pt idx="3065">
                    <c:v>10966.8358790354</c:v>
                  </c:pt>
                  <c:pt idx="3066">
                    <c:v>11535.7518322849</c:v>
                  </c:pt>
                  <c:pt idx="3067">
                    <c:v>9384.5559730531</c:v>
                  </c:pt>
                  <c:pt idx="3068">
                    <c:v>7914.25001862884</c:v>
                  </c:pt>
                  <c:pt idx="3069">
                    <c:v>10123.3698414263</c:v>
                  </c:pt>
                  <c:pt idx="3070">
                    <c:v>8988.20900009376</c:v>
                  </c:pt>
                  <c:pt idx="3071">
                    <c:v>9056.945053962731</c:v>
                  </c:pt>
                  <c:pt idx="3072">
                    <c:v>9614.03756550111</c:v>
                  </c:pt>
                  <c:pt idx="3073">
                    <c:v>26379.5775067835</c:v>
                  </c:pt>
                  <c:pt idx="3074">
                    <c:v>9867.71534317341</c:v>
                  </c:pt>
                  <c:pt idx="3075">
                    <c:v>30361.272450678</c:v>
                  </c:pt>
                  <c:pt idx="3076">
                    <c:v>9175.74006758038</c:v>
                  </c:pt>
                  <c:pt idx="3077">
                    <c:v>36048.0110961118</c:v>
                  </c:pt>
                  <c:pt idx="3078">
                    <c:v>8475.01718116645</c:v>
                  </c:pt>
                  <c:pt idx="3079">
                    <c:v>8845.00097601652</c:v>
                  </c:pt>
                  <c:pt idx="3080">
                    <c:v>9589.23956351597</c:v>
                  </c:pt>
                  <c:pt idx="3081">
                    <c:v>11306.893790943</c:v>
                  </c:pt>
                  <c:pt idx="3082">
                    <c:v>60329.4603704389</c:v>
                  </c:pt>
                  <c:pt idx="3083">
                    <c:v>8755.22156962346</c:v>
                  </c:pt>
                  <c:pt idx="3084">
                    <c:v>29970.6253233489</c:v>
                  </c:pt>
                  <c:pt idx="3085">
                    <c:v>9598.76546526687</c:v>
                  </c:pt>
                  <c:pt idx="3086">
                    <c:v>27092.2972003636</c:v>
                  </c:pt>
                  <c:pt idx="3087">
                    <c:v>10887.7516726181</c:v>
                  </c:pt>
                  <c:pt idx="3088">
                    <c:v>36978.5916076175</c:v>
                  </c:pt>
                  <c:pt idx="3089">
                    <c:v>9752.5039275665</c:v>
                  </c:pt>
                  <c:pt idx="3090">
                    <c:v>9106.89858818577</c:v>
                  </c:pt>
                  <c:pt idx="3091">
                    <c:v>10012.1858826348</c:v>
                  </c:pt>
                  <c:pt idx="3092">
                    <c:v>108483.485523608</c:v>
                  </c:pt>
                  <c:pt idx="3093">
                    <c:v>13818.448766404</c:v>
                  </c:pt>
                  <c:pt idx="3094">
                    <c:v>7762.14674849683</c:v>
                  </c:pt>
                  <c:pt idx="3095">
                    <c:v>9570.806579567879</c:v>
                  </c:pt>
                  <c:pt idx="3096">
                    <c:v>8276.24746514787</c:v>
                  </c:pt>
                  <c:pt idx="3097">
                    <c:v>32665.7693500443</c:v>
                  </c:pt>
                  <c:pt idx="3098">
                    <c:v>20457.3069040567</c:v>
                  </c:pt>
                  <c:pt idx="3099">
                    <c:v>10371.9002257477</c:v>
                  </c:pt>
                  <c:pt idx="3100">
                    <c:v>30476.218335401</c:v>
                  </c:pt>
                  <c:pt idx="3101">
                    <c:v>13993.3330510759</c:v>
                  </c:pt>
                  <c:pt idx="3102">
                    <c:v>10454.4065955509</c:v>
                  </c:pt>
                  <c:pt idx="3103">
                    <c:v>8982.64202556055</c:v>
                  </c:pt>
                  <c:pt idx="3104">
                    <c:v>79464.1080098392</c:v>
                  </c:pt>
                  <c:pt idx="3105">
                    <c:v>11441.429937081</c:v>
                  </c:pt>
                  <c:pt idx="3106">
                    <c:v>9019.75358461268</c:v>
                  </c:pt>
                  <c:pt idx="3107">
                    <c:v>8934.853414955011</c:v>
                  </c:pt>
                  <c:pt idx="3108">
                    <c:v>16029.6442078679</c:v>
                  </c:pt>
                  <c:pt idx="3109">
                    <c:v>18502.1756831</c:v>
                  </c:pt>
                  <c:pt idx="3110">
                    <c:v>12360.7222448447</c:v>
                  </c:pt>
                  <c:pt idx="3111">
                    <c:v>14091.2762149932</c:v>
                  </c:pt>
                  <c:pt idx="3112">
                    <c:v>9618.71372349061</c:v>
                  </c:pt>
                  <c:pt idx="3113">
                    <c:v>14118.5238654506</c:v>
                  </c:pt>
                  <c:pt idx="3114">
                    <c:v>13939.2901021991</c:v>
                  </c:pt>
                  <c:pt idx="3115">
                    <c:v>10694.2534352629</c:v>
                  </c:pt>
                  <c:pt idx="3116">
                    <c:v>10369.0211517995</c:v>
                  </c:pt>
                  <c:pt idx="3117">
                    <c:v>10740.8294317555</c:v>
                  </c:pt>
                  <c:pt idx="3118">
                    <c:v>9035.515185415081</c:v>
                  </c:pt>
                  <c:pt idx="3119">
                    <c:v>15690.3199705041</c:v>
                  </c:pt>
                  <c:pt idx="3120">
                    <c:v>17224.1965317263</c:v>
                  </c:pt>
                  <c:pt idx="3121">
                    <c:v>11082.6637566275</c:v>
                  </c:pt>
                  <c:pt idx="3122">
                    <c:v>10193.7491557735</c:v>
                  </c:pt>
                  <c:pt idx="3123">
                    <c:v>13189.3131841907</c:v>
                  </c:pt>
                  <c:pt idx="3124">
                    <c:v>17615.5320199097</c:v>
                  </c:pt>
                  <c:pt idx="3125">
                    <c:v>26913.8457329469</c:v>
                  </c:pt>
                  <c:pt idx="3126">
                    <c:v>8847.6726492225</c:v>
                  </c:pt>
                  <c:pt idx="3127">
                    <c:v>11335.9061763627</c:v>
                  </c:pt>
                  <c:pt idx="3128">
                    <c:v>9934.71785804542</c:v>
                  </c:pt>
                  <c:pt idx="3129">
                    <c:v>7573.74434634547</c:v>
                  </c:pt>
                  <c:pt idx="3130">
                    <c:v>8807.650794048321</c:v>
                  </c:pt>
                  <c:pt idx="3131">
                    <c:v>8695.80030187944</c:v>
                  </c:pt>
                  <c:pt idx="3132">
                    <c:v>11578.5040333628</c:v>
                  </c:pt>
                  <c:pt idx="3133">
                    <c:v>9206.07462100613</c:v>
                  </c:pt>
                  <c:pt idx="3134">
                    <c:v>9906.926769403981</c:v>
                  </c:pt>
                  <c:pt idx="3135">
                    <c:v>28329.7332551467</c:v>
                  </c:pt>
                  <c:pt idx="3136">
                    <c:v>15336.922805939</c:v>
                  </c:pt>
                  <c:pt idx="3137">
                    <c:v>9700.79234341367</c:v>
                  </c:pt>
                  <c:pt idx="3138">
                    <c:v>9400.9001075163</c:v>
                  </c:pt>
                  <c:pt idx="3139">
                    <c:v>9255.201175564291</c:v>
                  </c:pt>
                  <c:pt idx="3140">
                    <c:v>9799.34826845472</c:v>
                  </c:pt>
                  <c:pt idx="3141">
                    <c:v>8171.92622365335</c:v>
                  </c:pt>
                  <c:pt idx="3142">
                    <c:v>9716.37309205789</c:v>
                  </c:pt>
                  <c:pt idx="3143">
                    <c:v>16483.3767328936</c:v>
                  </c:pt>
                  <c:pt idx="3144">
                    <c:v>10140.0181396353</c:v>
                  </c:pt>
                  <c:pt idx="3145">
                    <c:v>9194.70282996501</c:v>
                  </c:pt>
                  <c:pt idx="3146">
                    <c:v>9816.46774836549</c:v>
                  </c:pt>
                  <c:pt idx="3147">
                    <c:v>27920.9054623627</c:v>
                  </c:pt>
                  <c:pt idx="3148">
                    <c:v>8549.03422414875</c:v>
                  </c:pt>
                  <c:pt idx="3149">
                    <c:v>10810.0501447449</c:v>
                  </c:pt>
                  <c:pt idx="3150">
                    <c:v>8766.84035257667</c:v>
                  </c:pt>
                  <c:pt idx="3151">
                    <c:v>8015.42194292144</c:v>
                  </c:pt>
                  <c:pt idx="3152">
                    <c:v>12638.1896652513</c:v>
                  </c:pt>
                  <c:pt idx="3153">
                    <c:v>8964.127813466661</c:v>
                  </c:pt>
                  <c:pt idx="3154">
                    <c:v>18126.9643740883</c:v>
                  </c:pt>
                  <c:pt idx="3155">
                    <c:v>9189.74424557071</c:v>
                  </c:pt>
                  <c:pt idx="3156">
                    <c:v>11437.8013856189</c:v>
                  </c:pt>
                  <c:pt idx="3157">
                    <c:v>10180.3031235911</c:v>
                  </c:pt>
                  <c:pt idx="3158">
                    <c:v>8315.69309419645</c:v>
                  </c:pt>
                  <c:pt idx="3159">
                    <c:v>9272.505344420129</c:v>
                  </c:pt>
                  <c:pt idx="3160">
                    <c:v>10912.7212425758</c:v>
                  </c:pt>
                  <c:pt idx="3161">
                    <c:v>10311.5256639758</c:v>
                  </c:pt>
                  <c:pt idx="3162">
                    <c:v>16721.6441456833</c:v>
                  </c:pt>
                  <c:pt idx="3163">
                    <c:v>9851.918622369951</c:v>
                  </c:pt>
                  <c:pt idx="3164">
                    <c:v>9192.180132454971</c:v>
                  </c:pt>
                  <c:pt idx="3165">
                    <c:v>8455.29133579086</c:v>
                  </c:pt>
                  <c:pt idx="3166">
                    <c:v>18729.7318953226</c:v>
                  </c:pt>
                  <c:pt idx="3167">
                    <c:v>10663.0698519922</c:v>
                  </c:pt>
                  <c:pt idx="3168">
                    <c:v>10131.261598192</c:v>
                  </c:pt>
                  <c:pt idx="3169">
                    <c:v>8207.52894867267</c:v>
                  </c:pt>
                  <c:pt idx="3170">
                    <c:v>9379.14926935629</c:v>
                  </c:pt>
                  <c:pt idx="3171">
                    <c:v>9270.988944713499</c:v>
                  </c:pt>
                  <c:pt idx="3172">
                    <c:v>14144.8736073533</c:v>
                  </c:pt>
                  <c:pt idx="3173">
                    <c:v>13813.7496901806</c:v>
                  </c:pt>
                  <c:pt idx="3174">
                    <c:v>13541.1591388157</c:v>
                  </c:pt>
                  <c:pt idx="3175">
                    <c:v>7554.88407312117</c:v>
                  </c:pt>
                  <c:pt idx="3176">
                    <c:v>8924.58425566517</c:v>
                  </c:pt>
                  <c:pt idx="3177">
                    <c:v>13170.438407455</c:v>
                  </c:pt>
                  <c:pt idx="3178">
                    <c:v>9097.09616788785</c:v>
                  </c:pt>
                  <c:pt idx="3179">
                    <c:v>13293.7071765027</c:v>
                  </c:pt>
                  <c:pt idx="3180">
                    <c:v>8200.7726442594</c:v>
                  </c:pt>
                  <c:pt idx="3181">
                    <c:v>8425.315138632301</c:v>
                  </c:pt>
                  <c:pt idx="3182">
                    <c:v>21772.2541025223</c:v>
                  </c:pt>
                  <c:pt idx="3183">
                    <c:v>8734.02101503654</c:v>
                  </c:pt>
                  <c:pt idx="3184">
                    <c:v>14579.8689531353</c:v>
                  </c:pt>
                  <c:pt idx="3185">
                    <c:v>10847.3904277019</c:v>
                  </c:pt>
                  <c:pt idx="3186">
                    <c:v>9398.62174516561</c:v>
                  </c:pt>
                  <c:pt idx="3187">
                    <c:v>8960.507912869671</c:v>
                  </c:pt>
                  <c:pt idx="3188">
                    <c:v>7938.82720742805</c:v>
                  </c:pt>
                  <c:pt idx="3189">
                    <c:v>15900.6109840984</c:v>
                  </c:pt>
                  <c:pt idx="3190">
                    <c:v>7980.74279043832</c:v>
                  </c:pt>
                  <c:pt idx="3191">
                    <c:v>9547.698136187941</c:v>
                  </c:pt>
                  <c:pt idx="3192">
                    <c:v>17854.2099357023</c:v>
                  </c:pt>
                  <c:pt idx="3193">
                    <c:v>7746.29496590251</c:v>
                  </c:pt>
                  <c:pt idx="3194">
                    <c:v>14723.5085410271</c:v>
                  </c:pt>
                  <c:pt idx="3195">
                    <c:v>9334.659687008771</c:v>
                  </c:pt>
                  <c:pt idx="3196">
                    <c:v>9862.072116987711</c:v>
                  </c:pt>
                  <c:pt idx="3197">
                    <c:v>7481.09669310589</c:v>
                  </c:pt>
                  <c:pt idx="3198">
                    <c:v>8408.68236981078</c:v>
                  </c:pt>
                  <c:pt idx="3199">
                    <c:v>8317.70940221124</c:v>
                  </c:pt>
                  <c:pt idx="3200">
                    <c:v>7678.25905213979</c:v>
                  </c:pt>
                  <c:pt idx="3201">
                    <c:v>13827.5690751773</c:v>
                  </c:pt>
                  <c:pt idx="3202">
                    <c:v>8380.92040999077</c:v>
                  </c:pt>
                  <c:pt idx="3203">
                    <c:v>9632.18970196635</c:v>
                  </c:pt>
                  <c:pt idx="3204">
                    <c:v>19429.3549860685</c:v>
                  </c:pt>
                  <c:pt idx="3205">
                    <c:v>8439.858376921969</c:v>
                  </c:pt>
                  <c:pt idx="3206">
                    <c:v>24940.0783540776</c:v>
                  </c:pt>
                  <c:pt idx="3207">
                    <c:v>8748.69406105467</c:v>
                  </c:pt>
                  <c:pt idx="3208">
                    <c:v>10074.6062729121</c:v>
                  </c:pt>
                  <c:pt idx="3209">
                    <c:v>8127.48061661176</c:v>
                  </c:pt>
                  <c:pt idx="3210">
                    <c:v>7567.41188989119</c:v>
                  </c:pt>
                  <c:pt idx="3211">
                    <c:v>7737.97192148347</c:v>
                  </c:pt>
                  <c:pt idx="3212">
                    <c:v>12143.3956372301</c:v>
                  </c:pt>
                  <c:pt idx="3213">
                    <c:v>9712.565717998161</c:v>
                  </c:pt>
                  <c:pt idx="3214">
                    <c:v>11634.7161777873</c:v>
                  </c:pt>
                  <c:pt idx="3215">
                    <c:v>8751.3418482139</c:v>
                  </c:pt>
                  <c:pt idx="3216">
                    <c:v>24783.8616591872</c:v>
                  </c:pt>
                  <c:pt idx="3217">
                    <c:v>11973.3299056263</c:v>
                  </c:pt>
                  <c:pt idx="3218">
                    <c:v>11463.5992798437</c:v>
                  </c:pt>
                  <c:pt idx="3219">
                    <c:v>9862.94707422685</c:v>
                  </c:pt>
                  <c:pt idx="3220">
                    <c:v>8703.914738983831</c:v>
                  </c:pt>
                  <c:pt idx="3221">
                    <c:v>8377.27075747624</c:v>
                  </c:pt>
                  <c:pt idx="3222">
                    <c:v>12532.6198044742</c:v>
                  </c:pt>
                  <c:pt idx="3223">
                    <c:v>7711.64923943423</c:v>
                  </c:pt>
                  <c:pt idx="3224">
                    <c:v>10759.4127514191</c:v>
                  </c:pt>
                  <c:pt idx="3225">
                    <c:v>8890.73861989917</c:v>
                  </c:pt>
                  <c:pt idx="3226">
                    <c:v>9561.37342236284</c:v>
                  </c:pt>
                  <c:pt idx="3227">
                    <c:v>11740.5086658528</c:v>
                  </c:pt>
                  <c:pt idx="3228">
                    <c:v>28634.6422524791</c:v>
                  </c:pt>
                  <c:pt idx="3229">
                    <c:v>12967.1469303287</c:v>
                  </c:pt>
                  <c:pt idx="3230">
                    <c:v>8549.834653929471</c:v>
                  </c:pt>
                  <c:pt idx="3231">
                    <c:v>20784.4457708194</c:v>
                  </c:pt>
                  <c:pt idx="3232">
                    <c:v>10646.0983792733</c:v>
                  </c:pt>
                  <c:pt idx="3233">
                    <c:v>9252.13561932775</c:v>
                  </c:pt>
                  <c:pt idx="3234">
                    <c:v>19206.4913486838</c:v>
                  </c:pt>
                  <c:pt idx="3235">
                    <c:v>8770.77611767244</c:v>
                  </c:pt>
                  <c:pt idx="3236">
                    <c:v>8579.15829268038</c:v>
                  </c:pt>
                  <c:pt idx="3237">
                    <c:v>9348.031134185419</c:v>
                  </c:pt>
                  <c:pt idx="3238">
                    <c:v>14822.2450111861</c:v>
                  </c:pt>
                  <c:pt idx="3239">
                    <c:v>15206.4332816476</c:v>
                  </c:pt>
                  <c:pt idx="3240">
                    <c:v>12031.7914253503</c:v>
                  </c:pt>
                  <c:pt idx="3241">
                    <c:v>21686.0076682246</c:v>
                  </c:pt>
                  <c:pt idx="3242">
                    <c:v>10556.8062274834</c:v>
                  </c:pt>
                  <c:pt idx="3243">
                    <c:v>10241.5036344881</c:v>
                  </c:pt>
                  <c:pt idx="3244">
                    <c:v>17277.0146815376</c:v>
                  </c:pt>
                  <c:pt idx="3245">
                    <c:v>9444.635195123559</c:v>
                  </c:pt>
                  <c:pt idx="3246">
                    <c:v>9980.91564426998</c:v>
                  </c:pt>
                  <c:pt idx="3247">
                    <c:v>9086.15449315789</c:v>
                  </c:pt>
                  <c:pt idx="3248">
                    <c:v>7773.05767002278</c:v>
                  </c:pt>
                  <c:pt idx="3249">
                    <c:v>9708.36831742938</c:v>
                  </c:pt>
                  <c:pt idx="3250">
                    <c:v>15242.300866327</c:v>
                  </c:pt>
                  <c:pt idx="3251">
                    <c:v>13276.8526029992</c:v>
                  </c:pt>
                  <c:pt idx="3252">
                    <c:v>8686.68935643685</c:v>
                  </c:pt>
                  <c:pt idx="3253">
                    <c:v>22490.5982446969</c:v>
                  </c:pt>
                  <c:pt idx="3254">
                    <c:v>11529.6172647273</c:v>
                  </c:pt>
                  <c:pt idx="3255">
                    <c:v>10228.9521381697</c:v>
                  </c:pt>
                  <c:pt idx="3256">
                    <c:v>18540.2722664168</c:v>
                  </c:pt>
                  <c:pt idx="3257">
                    <c:v>9221.3419799904</c:v>
                  </c:pt>
                  <c:pt idx="3258">
                    <c:v>8177.82658678331</c:v>
                  </c:pt>
                  <c:pt idx="3259">
                    <c:v>9502.525439080209</c:v>
                  </c:pt>
                  <c:pt idx="3260">
                    <c:v>7834.63080379669</c:v>
                  </c:pt>
                  <c:pt idx="3261">
                    <c:v>10937.8684624153</c:v>
                  </c:pt>
                  <c:pt idx="3262">
                    <c:v>10813.2992698451</c:v>
                  </c:pt>
                  <c:pt idx="3263">
                    <c:v>11715.111983959</c:v>
                  </c:pt>
                  <c:pt idx="3264">
                    <c:v>11251.3835750482</c:v>
                  </c:pt>
                  <c:pt idx="3265">
                    <c:v>9824.50625303887</c:v>
                  </c:pt>
                  <c:pt idx="3266">
                    <c:v>10192.9998593103</c:v>
                  </c:pt>
                  <c:pt idx="3267">
                    <c:v>10734.9554441335</c:v>
                  </c:pt>
                  <c:pt idx="3268">
                    <c:v>9302.607639791109</c:v>
                  </c:pt>
                  <c:pt idx="3269">
                    <c:v>10746.6188495126</c:v>
                  </c:pt>
                  <c:pt idx="3270">
                    <c:v>7302.5765408861</c:v>
                  </c:pt>
                  <c:pt idx="3271">
                    <c:v>8863.75533630638</c:v>
                  </c:pt>
                  <c:pt idx="3272">
                    <c:v>15729.1874460888</c:v>
                  </c:pt>
                  <c:pt idx="3273">
                    <c:v>12209.1953071691</c:v>
                  </c:pt>
                  <c:pt idx="3274">
                    <c:v>12781.1727309481</c:v>
                  </c:pt>
                  <c:pt idx="3275">
                    <c:v>10961.2637267181</c:v>
                  </c:pt>
                  <c:pt idx="3276">
                    <c:v>9786.03894918674</c:v>
                  </c:pt>
                  <c:pt idx="3277">
                    <c:v>13089.5252054113</c:v>
                  </c:pt>
                  <c:pt idx="3278">
                    <c:v>53088.1961958971</c:v>
                  </c:pt>
                  <c:pt idx="3279">
                    <c:v>10778.6728472695</c:v>
                  </c:pt>
                  <c:pt idx="3280">
                    <c:v>8063.22524282725</c:v>
                  </c:pt>
                  <c:pt idx="3281">
                    <c:v>8214.79770892747</c:v>
                  </c:pt>
                  <c:pt idx="3282">
                    <c:v>7221.21590907422</c:v>
                  </c:pt>
                  <c:pt idx="3283">
                    <c:v>15963.7458216432</c:v>
                  </c:pt>
                  <c:pt idx="3284">
                    <c:v>10265.8906308756</c:v>
                  </c:pt>
                  <c:pt idx="3285">
                    <c:v>11556.4131217605</c:v>
                  </c:pt>
                  <c:pt idx="3286">
                    <c:v>8311.71435872086</c:v>
                  </c:pt>
                  <c:pt idx="3287">
                    <c:v>12525.8862581322</c:v>
                  </c:pt>
                  <c:pt idx="3288">
                    <c:v>63178.7210196233</c:v>
                  </c:pt>
                  <c:pt idx="3289">
                    <c:v>51137.524826114</c:v>
                  </c:pt>
                  <c:pt idx="3290">
                    <c:v>7482.85980418582</c:v>
                  </c:pt>
                  <c:pt idx="3291">
                    <c:v>9874.68122672828</c:v>
                  </c:pt>
                  <c:pt idx="3292">
                    <c:v>7759.98327593773</c:v>
                  </c:pt>
                  <c:pt idx="3293">
                    <c:v>17816.047004635</c:v>
                  </c:pt>
                  <c:pt idx="3294">
                    <c:v>9073.1207217234</c:v>
                  </c:pt>
                  <c:pt idx="3295">
                    <c:v>15653.7183525288</c:v>
                  </c:pt>
                  <c:pt idx="3296">
                    <c:v>11436.5747388601</c:v>
                  </c:pt>
                  <c:pt idx="3297">
                    <c:v>8037.16294504472</c:v>
                  </c:pt>
                  <c:pt idx="3298">
                    <c:v>15321.992403877</c:v>
                  </c:pt>
                  <c:pt idx="3299">
                    <c:v>74542.699366832</c:v>
                  </c:pt>
                  <c:pt idx="3300">
                    <c:v>55493.6661931026</c:v>
                  </c:pt>
                  <c:pt idx="3301">
                    <c:v>24064.523791849</c:v>
                  </c:pt>
                  <c:pt idx="3302">
                    <c:v>12383.6341507652</c:v>
                  </c:pt>
                  <c:pt idx="3303">
                    <c:v>17873.0574172309</c:v>
                  </c:pt>
                  <c:pt idx="3304">
                    <c:v>9150.20333469699</c:v>
                  </c:pt>
                  <c:pt idx="3305">
                    <c:v>8343.63920813933</c:v>
                  </c:pt>
                  <c:pt idx="3306">
                    <c:v>9725.98137178797</c:v>
                  </c:pt>
                  <c:pt idx="3307">
                    <c:v>10159.7819031791</c:v>
                  </c:pt>
                  <c:pt idx="3308">
                    <c:v>10121.8301603399</c:v>
                  </c:pt>
                  <c:pt idx="3309">
                    <c:v>16704.5587645668</c:v>
                  </c:pt>
                  <c:pt idx="3310">
                    <c:v>16833.7189264642</c:v>
                  </c:pt>
                  <c:pt idx="3311">
                    <c:v>62409.0506650397</c:v>
                  </c:pt>
                  <c:pt idx="3312">
                    <c:v>8718.0396275405</c:v>
                  </c:pt>
                  <c:pt idx="3313">
                    <c:v>12949.2174490841</c:v>
                  </c:pt>
                  <c:pt idx="3314">
                    <c:v>9829.42240217941</c:v>
                  </c:pt>
                  <c:pt idx="3315">
                    <c:v>18295.8735702717</c:v>
                  </c:pt>
                  <c:pt idx="3316">
                    <c:v>24607.2496434235</c:v>
                  </c:pt>
                  <c:pt idx="3317">
                    <c:v>10294.7109273904</c:v>
                  </c:pt>
                  <c:pt idx="3318">
                    <c:v>10543.1158390582</c:v>
                  </c:pt>
                  <c:pt idx="3319">
                    <c:v>8811.40267775038</c:v>
                  </c:pt>
                  <c:pt idx="3320">
                    <c:v>11230.5921088441</c:v>
                  </c:pt>
                  <c:pt idx="3321">
                    <c:v>16980.3706188969</c:v>
                  </c:pt>
                  <c:pt idx="3322">
                    <c:v>10392.1267783532</c:v>
                  </c:pt>
                  <c:pt idx="3323">
                    <c:v>24854.6278287827</c:v>
                  </c:pt>
                  <c:pt idx="3324">
                    <c:v>14138.2740647388</c:v>
                  </c:pt>
                  <c:pt idx="3325">
                    <c:v>6965.16324808926</c:v>
                  </c:pt>
                  <c:pt idx="3326">
                    <c:v>25173.2996766739</c:v>
                  </c:pt>
                  <c:pt idx="3327">
                    <c:v>8360.74966061058</c:v>
                  </c:pt>
                  <c:pt idx="3328">
                    <c:v>17113.5944163735</c:v>
                  </c:pt>
                  <c:pt idx="3329">
                    <c:v>10035.8227639773</c:v>
                  </c:pt>
                  <c:pt idx="3330">
                    <c:v>13434.035619283</c:v>
                  </c:pt>
                  <c:pt idx="3331">
                    <c:v>8424.46483734921</c:v>
                  </c:pt>
                  <c:pt idx="3332">
                    <c:v>9839.56195079503</c:v>
                  </c:pt>
                  <c:pt idx="3333">
                    <c:v>20217.6736578024</c:v>
                  </c:pt>
                  <c:pt idx="3334">
                    <c:v>9980.12327993998</c:v>
                  </c:pt>
                  <c:pt idx="3335">
                    <c:v>8396.821780243199</c:v>
                  </c:pt>
                  <c:pt idx="3336">
                    <c:v>11314.4225955797</c:v>
                  </c:pt>
                  <c:pt idx="3337">
                    <c:v>9330.0401662408</c:v>
                  </c:pt>
                  <c:pt idx="3338">
                    <c:v>28282.9093003136</c:v>
                  </c:pt>
                  <c:pt idx="3339">
                    <c:v>10878.778012594</c:v>
                  </c:pt>
                  <c:pt idx="3340">
                    <c:v>7898.24305027812</c:v>
                  </c:pt>
                  <c:pt idx="3341">
                    <c:v>13871.0144482958</c:v>
                  </c:pt>
                  <c:pt idx="3342">
                    <c:v>10271.7962563743</c:v>
                  </c:pt>
                  <c:pt idx="3343">
                    <c:v>10949.7974395678</c:v>
                  </c:pt>
                  <c:pt idx="3344">
                    <c:v>19010.0750375469</c:v>
                  </c:pt>
                  <c:pt idx="3345">
                    <c:v>8953.04793976144</c:v>
                  </c:pt>
                  <c:pt idx="3346">
                    <c:v>10440.436600347</c:v>
                  </c:pt>
                  <c:pt idx="3347">
                    <c:v>8433.09293781152</c:v>
                  </c:pt>
                  <c:pt idx="3348">
                    <c:v>15288.7966365756</c:v>
                  </c:pt>
                  <c:pt idx="3349">
                    <c:v>10232.0530079728</c:v>
                  </c:pt>
                  <c:pt idx="3350">
                    <c:v>15031.4081443234</c:v>
                  </c:pt>
                  <c:pt idx="3351">
                    <c:v>11944.7600028757</c:v>
                  </c:pt>
                  <c:pt idx="3352">
                    <c:v>9396.06057500872</c:v>
                  </c:pt>
                  <c:pt idx="3353">
                    <c:v>13599.4750203258</c:v>
                  </c:pt>
                  <c:pt idx="3354">
                    <c:v>8911.501602627541</c:v>
                  </c:pt>
                  <c:pt idx="3355">
                    <c:v>12372.3413815332</c:v>
                  </c:pt>
                  <c:pt idx="3356">
                    <c:v>16697.0622469363</c:v>
                  </c:pt>
                  <c:pt idx="3357">
                    <c:v>9929.54687804869</c:v>
                  </c:pt>
                  <c:pt idx="3358">
                    <c:v>15096.704935017</c:v>
                  </c:pt>
                  <c:pt idx="3359">
                    <c:v>8039.69602345967</c:v>
                  </c:pt>
                  <c:pt idx="3360">
                    <c:v>13538.0121236699</c:v>
                  </c:pt>
                  <c:pt idx="3361">
                    <c:v>17085.2533188263</c:v>
                  </c:pt>
                  <c:pt idx="3362">
                    <c:v>8239.459049545259</c:v>
                  </c:pt>
                  <c:pt idx="3363">
                    <c:v>10231.5772546188</c:v>
                  </c:pt>
                  <c:pt idx="3364">
                    <c:v>11079.0057269804</c:v>
                  </c:pt>
                  <c:pt idx="3365">
                    <c:v>10356.4669327816</c:v>
                  </c:pt>
                  <c:pt idx="3366">
                    <c:v>8503.33834405836</c:v>
                  </c:pt>
                  <c:pt idx="3367">
                    <c:v>8686.09739156774</c:v>
                  </c:pt>
                  <c:pt idx="3368">
                    <c:v>14176.720182916</c:v>
                  </c:pt>
                  <c:pt idx="3369">
                    <c:v>32285.8044987881</c:v>
                  </c:pt>
                  <c:pt idx="3370">
                    <c:v>17595.3779405246</c:v>
                  </c:pt>
                  <c:pt idx="3371">
                    <c:v>12103.6706521121</c:v>
                  </c:pt>
                  <c:pt idx="3372">
                    <c:v>10969.1504852548</c:v>
                  </c:pt>
                  <c:pt idx="3373">
                    <c:v>8802.03042312776</c:v>
                  </c:pt>
                  <c:pt idx="3374">
                    <c:v>8895.90649328479</c:v>
                  </c:pt>
                  <c:pt idx="3375">
                    <c:v>8645.48275347691</c:v>
                  </c:pt>
                  <c:pt idx="3376">
                    <c:v>8949.52543693239</c:v>
                  </c:pt>
                  <c:pt idx="3377">
                    <c:v>8658.50359324288</c:v>
                  </c:pt>
                  <c:pt idx="3378">
                    <c:v>12165.1134865058</c:v>
                  </c:pt>
                  <c:pt idx="3379">
                    <c:v>37661.178391366</c:v>
                  </c:pt>
                  <c:pt idx="3380">
                    <c:v>9514.72752834257</c:v>
                  </c:pt>
                  <c:pt idx="3381">
                    <c:v>7964.30574897356</c:v>
                  </c:pt>
                  <c:pt idx="3382">
                    <c:v>13145.9174786166</c:v>
                  </c:pt>
                  <c:pt idx="3383">
                    <c:v>29793.6148716208</c:v>
                  </c:pt>
                  <c:pt idx="3384">
                    <c:v>13575.621745882</c:v>
                  </c:pt>
                  <c:pt idx="3385">
                    <c:v>8204.20793656929</c:v>
                  </c:pt>
                  <c:pt idx="3386">
                    <c:v>10527.7406544867</c:v>
                  </c:pt>
                  <c:pt idx="3387">
                    <c:v>27213.2686564434</c:v>
                  </c:pt>
                  <c:pt idx="3388">
                    <c:v>9361.29295783974</c:v>
                  </c:pt>
                  <c:pt idx="3389">
                    <c:v>14608.919583882</c:v>
                  </c:pt>
                  <c:pt idx="3390">
                    <c:v>39830.7275847299</c:v>
                  </c:pt>
                  <c:pt idx="3391">
                    <c:v>34941.2597021277</c:v>
                  </c:pt>
                  <c:pt idx="3392">
                    <c:v>7102.19670923252</c:v>
                  </c:pt>
                  <c:pt idx="3393">
                    <c:v>27015.4203926522</c:v>
                  </c:pt>
                  <c:pt idx="3394">
                    <c:v>12900.8363170067</c:v>
                  </c:pt>
                  <c:pt idx="3395">
                    <c:v>6142.47002425462</c:v>
                  </c:pt>
                  <c:pt idx="3396">
                    <c:v>8935.42767711018</c:v>
                  </c:pt>
                  <c:pt idx="3397">
                    <c:v>10844.3120448494</c:v>
                  </c:pt>
                  <c:pt idx="3398">
                    <c:v>26044.8629381233</c:v>
                  </c:pt>
                  <c:pt idx="3399">
                    <c:v>14452.2937585711</c:v>
                  </c:pt>
                  <c:pt idx="3400">
                    <c:v>19154.7535925593</c:v>
                  </c:pt>
                  <c:pt idx="3401">
                    <c:v>30189.8166247748</c:v>
                  </c:pt>
                  <c:pt idx="3402">
                    <c:v>8382.58904381774</c:v>
                  </c:pt>
                  <c:pt idx="3403">
                    <c:v>8701.56743176959</c:v>
                  </c:pt>
                  <c:pt idx="3404">
                    <c:v>9160.63494008466</c:v>
                  </c:pt>
                  <c:pt idx="3405">
                    <c:v>27095.50292552</c:v>
                  </c:pt>
                  <c:pt idx="3406">
                    <c:v>12909.7567637956</c:v>
                  </c:pt>
                  <c:pt idx="3407">
                    <c:v>10839.7069564956</c:v>
                  </c:pt>
                  <c:pt idx="3408">
                    <c:v>10159.8845882897</c:v>
                  </c:pt>
                  <c:pt idx="3409">
                    <c:v>28482.1683697671</c:v>
                  </c:pt>
                  <c:pt idx="3410">
                    <c:v>13317.3905247612</c:v>
                  </c:pt>
                  <c:pt idx="3411">
                    <c:v>17491.3691503142</c:v>
                  </c:pt>
                  <c:pt idx="3412">
                    <c:v>40461.2099010542</c:v>
                  </c:pt>
                  <c:pt idx="3413">
                    <c:v>7602.08070768786</c:v>
                  </c:pt>
                  <c:pt idx="3414">
                    <c:v>9601.49215350232</c:v>
                  </c:pt>
                  <c:pt idx="3415">
                    <c:v>8014.65800703103</c:v>
                  </c:pt>
                  <c:pt idx="3416">
                    <c:v>7549.31848072835</c:v>
                  </c:pt>
                  <c:pt idx="3417">
                    <c:v>7026.25673311425</c:v>
                  </c:pt>
                  <c:pt idx="3418">
                    <c:v>7795.47106091094</c:v>
                  </c:pt>
                  <c:pt idx="3419">
                    <c:v>12205.6953780451</c:v>
                  </c:pt>
                  <c:pt idx="3420">
                    <c:v>14574.0394682302</c:v>
                  </c:pt>
                  <c:pt idx="3421">
                    <c:v>11874.528530534</c:v>
                  </c:pt>
                  <c:pt idx="3422">
                    <c:v>12505.3967875886</c:v>
                  </c:pt>
                  <c:pt idx="3423">
                    <c:v>6970.09008333464</c:v>
                  </c:pt>
                  <c:pt idx="3424">
                    <c:v>15172.9950131288</c:v>
                  </c:pt>
                  <c:pt idx="3425">
                    <c:v>8500.43886733894</c:v>
                  </c:pt>
                  <c:pt idx="3426">
                    <c:v>9600.08711101276</c:v>
                  </c:pt>
                  <c:pt idx="3427">
                    <c:v>7831.13176561983</c:v>
                  </c:pt>
                  <c:pt idx="3428">
                    <c:v>9072.29040972013</c:v>
                  </c:pt>
                  <c:pt idx="3429">
                    <c:v>7864.67516883988</c:v>
                  </c:pt>
                  <c:pt idx="3430">
                    <c:v>8384.63245078757</c:v>
                  </c:pt>
                  <c:pt idx="3431">
                    <c:v>10097.8616755958</c:v>
                  </c:pt>
                  <c:pt idx="3432">
                    <c:v>14387.0315626272</c:v>
                  </c:pt>
                  <c:pt idx="3433">
                    <c:v>14730.7753847039</c:v>
                  </c:pt>
                  <c:pt idx="3434">
                    <c:v>6701.09281446441</c:v>
                  </c:pt>
                  <c:pt idx="3435">
                    <c:v>6899.41732294111</c:v>
                  </c:pt>
                  <c:pt idx="3436">
                    <c:v>7964.94983939426</c:v>
                  </c:pt>
                  <c:pt idx="3437">
                    <c:v>8919.25703652682</c:v>
                  </c:pt>
                  <c:pt idx="3438">
                    <c:v>16828.0964005607</c:v>
                  </c:pt>
                  <c:pt idx="3439">
                    <c:v>9462.62209683799</c:v>
                  </c:pt>
                  <c:pt idx="3440">
                    <c:v>8279.68583951911</c:v>
                  </c:pt>
                  <c:pt idx="3441">
                    <c:v>11921.7463543042</c:v>
                  </c:pt>
                  <c:pt idx="3442">
                    <c:v>10239.6318245563</c:v>
                  </c:pt>
                  <c:pt idx="3443">
                    <c:v>9247.25845313085</c:v>
                  </c:pt>
                  <c:pt idx="3444">
                    <c:v>9751.27718321041</c:v>
                  </c:pt>
                  <c:pt idx="3445">
                    <c:v>7008.43392941199</c:v>
                  </c:pt>
                  <c:pt idx="3446">
                    <c:v>8737.43352327405</c:v>
                  </c:pt>
                  <c:pt idx="3447">
                    <c:v>8462.17204683092</c:v>
                  </c:pt>
                  <c:pt idx="3448">
                    <c:v>18169.0884116017</c:v>
                  </c:pt>
                  <c:pt idx="3449">
                    <c:v>8145.5234354951</c:v>
                  </c:pt>
                  <c:pt idx="3450">
                    <c:v>10809.2341462859</c:v>
                  </c:pt>
                  <c:pt idx="3451">
                    <c:v>11274.0961454743</c:v>
                  </c:pt>
                  <c:pt idx="3452">
                    <c:v>10538.7830940594</c:v>
                  </c:pt>
                  <c:pt idx="3453">
                    <c:v>9121.7401957174</c:v>
                  </c:pt>
                  <c:pt idx="3454">
                    <c:v>8804.136299047161</c:v>
                  </c:pt>
                  <c:pt idx="3455">
                    <c:v>10054.9475837337</c:v>
                  </c:pt>
                  <c:pt idx="3456">
                    <c:v>8723.4715641003</c:v>
                  </c:pt>
                  <c:pt idx="3457">
                    <c:v>11867.3255000526</c:v>
                  </c:pt>
                  <c:pt idx="3458">
                    <c:v>82012.5027281046</c:v>
                  </c:pt>
                  <c:pt idx="3459">
                    <c:v>8506.73391584572</c:v>
                  </c:pt>
                  <c:pt idx="3460">
                    <c:v>16386.6229373535</c:v>
                  </c:pt>
                  <c:pt idx="3461">
                    <c:v>8518.62686568087</c:v>
                  </c:pt>
                  <c:pt idx="3462">
                    <c:v>8219.839980328081</c:v>
                  </c:pt>
                  <c:pt idx="3463">
                    <c:v>11481.9361223169</c:v>
                  </c:pt>
                  <c:pt idx="3464">
                    <c:v>9925.45310445153</c:v>
                  </c:pt>
                  <c:pt idx="3465">
                    <c:v>10134.0193387898</c:v>
                  </c:pt>
                  <c:pt idx="3466">
                    <c:v>9114.34626121734</c:v>
                  </c:pt>
                  <c:pt idx="3467">
                    <c:v>33236.4086628454</c:v>
                  </c:pt>
                  <c:pt idx="3468">
                    <c:v>117183.119068731</c:v>
                  </c:pt>
                  <c:pt idx="3469">
                    <c:v>10361.0936161552</c:v>
                  </c:pt>
                  <c:pt idx="3470">
                    <c:v>8336.01230718061</c:v>
                  </c:pt>
                  <c:pt idx="3471">
                    <c:v>9307.828966080109</c:v>
                  </c:pt>
                  <c:pt idx="3472">
                    <c:v>11216.1099046728</c:v>
                  </c:pt>
                  <c:pt idx="3473">
                    <c:v>8161.95774261093</c:v>
                  </c:pt>
                  <c:pt idx="3474">
                    <c:v>9353.705197508631</c:v>
                  </c:pt>
                  <c:pt idx="3475">
                    <c:v>8979.72572669121</c:v>
                  </c:pt>
                  <c:pt idx="3476">
                    <c:v>17457.6466250914</c:v>
                  </c:pt>
                  <c:pt idx="3477">
                    <c:v>9301.24214079316</c:v>
                  </c:pt>
                  <c:pt idx="3478">
                    <c:v>30500.5574141566</c:v>
                  </c:pt>
                  <c:pt idx="3479">
                    <c:v>13566.714291547</c:v>
                  </c:pt>
                  <c:pt idx="3480">
                    <c:v>76930.1870593514</c:v>
                  </c:pt>
                  <c:pt idx="3481">
                    <c:v>8806.50279713803</c:v>
                  </c:pt>
                  <c:pt idx="3482">
                    <c:v>11075.6530707237</c:v>
                  </c:pt>
                  <c:pt idx="3483">
                    <c:v>7991.31417411846</c:v>
                  </c:pt>
                  <c:pt idx="3484">
                    <c:v>12506.2810831078</c:v>
                  </c:pt>
                  <c:pt idx="3485">
                    <c:v>7744.30763823554</c:v>
                  </c:pt>
                  <c:pt idx="3486">
                    <c:v>17908.6392543989</c:v>
                  </c:pt>
                  <c:pt idx="3487">
                    <c:v>11113.6700768902</c:v>
                  </c:pt>
                  <c:pt idx="3488">
                    <c:v>12397.256273961</c:v>
                  </c:pt>
                  <c:pt idx="3489">
                    <c:v>33779.9312334054</c:v>
                  </c:pt>
                  <c:pt idx="3490">
                    <c:v>8619.42428025019</c:v>
                  </c:pt>
                  <c:pt idx="3491">
                    <c:v>59728.4947985741</c:v>
                  </c:pt>
                  <c:pt idx="3492">
                    <c:v>10433.3724029018</c:v>
                  </c:pt>
                  <c:pt idx="3493">
                    <c:v>10764.676187706</c:v>
                  </c:pt>
                  <c:pt idx="3494">
                    <c:v>15129.0556531937</c:v>
                  </c:pt>
                  <c:pt idx="3495">
                    <c:v>6566.18249629112</c:v>
                  </c:pt>
                  <c:pt idx="3496">
                    <c:v>9121.067950874311</c:v>
                  </c:pt>
                  <c:pt idx="3497">
                    <c:v>17715.7220036939</c:v>
                  </c:pt>
                  <c:pt idx="3498">
                    <c:v>11456.4717294141</c:v>
                  </c:pt>
                  <c:pt idx="3499">
                    <c:v>11570.5264700574</c:v>
                  </c:pt>
                  <c:pt idx="3500">
                    <c:v>11828.2049342479</c:v>
                  </c:pt>
                  <c:pt idx="3501">
                    <c:v>54260.0181087305</c:v>
                  </c:pt>
                  <c:pt idx="3502">
                    <c:v>14329.0277983981</c:v>
                  </c:pt>
                  <c:pt idx="3503">
                    <c:v>12296.6785284563</c:v>
                  </c:pt>
                  <c:pt idx="3504">
                    <c:v>8435.10775747214</c:v>
                  </c:pt>
                  <c:pt idx="3505">
                    <c:v>7557.74727567899</c:v>
                  </c:pt>
                  <c:pt idx="3506">
                    <c:v>11827.0922294774</c:v>
                  </c:pt>
                  <c:pt idx="3507">
                    <c:v>8228.396532703069</c:v>
                  </c:pt>
                  <c:pt idx="3508">
                    <c:v>9994.71154458696</c:v>
                  </c:pt>
                  <c:pt idx="3509">
                    <c:v>11811.8721795812</c:v>
                  </c:pt>
                  <c:pt idx="3510">
                    <c:v>9572.75540268143</c:v>
                  </c:pt>
                  <c:pt idx="3511">
                    <c:v>10273.5905659673</c:v>
                  </c:pt>
                  <c:pt idx="3512">
                    <c:v>9301.74542270607</c:v>
                  </c:pt>
                  <c:pt idx="3513">
                    <c:v>53568.5614523702</c:v>
                  </c:pt>
                  <c:pt idx="3514">
                    <c:v>11518.075009031</c:v>
                  </c:pt>
                  <c:pt idx="3515">
                    <c:v>13364.3787383302</c:v>
                  </c:pt>
                  <c:pt idx="3516">
                    <c:v>60683.8492712212</c:v>
                  </c:pt>
                  <c:pt idx="3517">
                    <c:v>9262.75751912823</c:v>
                  </c:pt>
                  <c:pt idx="3518">
                    <c:v>8270.07237489491</c:v>
                  </c:pt>
                  <c:pt idx="3519">
                    <c:v>9759.14051472601</c:v>
                  </c:pt>
                  <c:pt idx="3520">
                    <c:v>18836.9138145371</c:v>
                  </c:pt>
                  <c:pt idx="3521">
                    <c:v>11217.4387504397</c:v>
                  </c:pt>
                  <c:pt idx="3522">
                    <c:v>8612.24096684093</c:v>
                  </c:pt>
                  <c:pt idx="3523">
                    <c:v>19933.6909876637</c:v>
                  </c:pt>
                  <c:pt idx="3524">
                    <c:v>12090.7300631254</c:v>
                  </c:pt>
                  <c:pt idx="3525">
                    <c:v>9697.4371014442</c:v>
                  </c:pt>
                  <c:pt idx="3526">
                    <c:v>70980.2721651074</c:v>
                  </c:pt>
                  <c:pt idx="3527">
                    <c:v>8139.3074647847</c:v>
                  </c:pt>
                  <c:pt idx="3528">
                    <c:v>15254.4481907409</c:v>
                  </c:pt>
                  <c:pt idx="3529">
                    <c:v>8619.7246181186</c:v>
                  </c:pt>
                  <c:pt idx="3530">
                    <c:v>9027.18577797274</c:v>
                  </c:pt>
                  <c:pt idx="3531">
                    <c:v>17892.5809926786</c:v>
                  </c:pt>
                  <c:pt idx="3532">
                    <c:v>8610.361861877031</c:v>
                  </c:pt>
                  <c:pt idx="3533">
                    <c:v>13703.4624317481</c:v>
                  </c:pt>
                  <c:pt idx="3534">
                    <c:v>19635.4641501255</c:v>
                  </c:pt>
                  <c:pt idx="3535">
                    <c:v>10643.4793092625</c:v>
                  </c:pt>
                  <c:pt idx="3536">
                    <c:v>9215.61398283731</c:v>
                  </c:pt>
                  <c:pt idx="3537">
                    <c:v>14364.7696968787</c:v>
                  </c:pt>
                  <c:pt idx="3538">
                    <c:v>48449.9623212946</c:v>
                  </c:pt>
                  <c:pt idx="3539">
                    <c:v>16391.2819537714</c:v>
                  </c:pt>
                  <c:pt idx="3540">
                    <c:v>39027.3627670095</c:v>
                  </c:pt>
                  <c:pt idx="3541">
                    <c:v>9055.25286432503</c:v>
                  </c:pt>
                  <c:pt idx="3542">
                    <c:v>18689.374483227</c:v>
                  </c:pt>
                  <c:pt idx="3543">
                    <c:v>9783.45778519878</c:v>
                  </c:pt>
                  <c:pt idx="3544">
                    <c:v>17455.8512500154</c:v>
                  </c:pt>
                  <c:pt idx="3545">
                    <c:v>16509.4567562341</c:v>
                  </c:pt>
                  <c:pt idx="3546">
                    <c:v>7853.0944265005</c:v>
                  </c:pt>
                  <c:pt idx="3547">
                    <c:v>10224.2768857557</c:v>
                  </c:pt>
                  <c:pt idx="3548">
                    <c:v>8366.45019480783</c:v>
                  </c:pt>
                  <c:pt idx="3549">
                    <c:v>9280.76427987479</c:v>
                  </c:pt>
                  <c:pt idx="3550">
                    <c:v>47607.9756338322</c:v>
                  </c:pt>
                  <c:pt idx="3551">
                    <c:v>10561.1869007701</c:v>
                  </c:pt>
                  <c:pt idx="3552">
                    <c:v>8734.34447558601</c:v>
                  </c:pt>
                  <c:pt idx="3553">
                    <c:v>11734.8697145373</c:v>
                  </c:pt>
                  <c:pt idx="3554">
                    <c:v>11618.5843861777</c:v>
                  </c:pt>
                  <c:pt idx="3555">
                    <c:v>15670.52016</c:v>
                  </c:pt>
                  <c:pt idx="3556">
                    <c:v>7999.72486787306</c:v>
                  </c:pt>
                  <c:pt idx="3557">
                    <c:v>10018.5253218857</c:v>
                  </c:pt>
                  <c:pt idx="3558">
                    <c:v>8216.00045898448</c:v>
                  </c:pt>
                  <c:pt idx="3559">
                    <c:v>9142.38482860462</c:v>
                  </c:pt>
                  <c:pt idx="3560">
                    <c:v>11561.1840601932</c:v>
                  </c:pt>
                  <c:pt idx="3561">
                    <c:v>47552.8488561722</c:v>
                  </c:pt>
                  <c:pt idx="3562">
                    <c:v>10481.9276042704</c:v>
                  </c:pt>
                  <c:pt idx="3563">
                    <c:v>23535.9352780551</c:v>
                  </c:pt>
                  <c:pt idx="3564">
                    <c:v>141869.177260456</c:v>
                  </c:pt>
                  <c:pt idx="3565">
                    <c:v>106074.972198908</c:v>
                  </c:pt>
                  <c:pt idx="3566">
                    <c:v>61078.8895468033</c:v>
                  </c:pt>
                  <c:pt idx="3567">
                    <c:v>90906.3013060093</c:v>
                  </c:pt>
                  <c:pt idx="3568">
                    <c:v>109572.150357142</c:v>
                  </c:pt>
                  <c:pt idx="3569">
                    <c:v>96011.8562113363</c:v>
                  </c:pt>
                  <c:pt idx="3570">
                    <c:v>39665.9742847279</c:v>
                  </c:pt>
                  <c:pt idx="3571">
                    <c:v>146948.276778331</c:v>
                  </c:pt>
                  <c:pt idx="3572">
                    <c:v>58803.4347276047</c:v>
                  </c:pt>
                  <c:pt idx="3573">
                    <c:v>52493.9209882734</c:v>
                  </c:pt>
                  <c:pt idx="3574">
                    <c:v>133903.598537069</c:v>
                  </c:pt>
                  <c:pt idx="3575">
                    <c:v>113617.65753989</c:v>
                  </c:pt>
                  <c:pt idx="3576">
                    <c:v>54626.2851600732</c:v>
                  </c:pt>
                  <c:pt idx="3577">
                    <c:v>87966.90244529639</c:v>
                  </c:pt>
                  <c:pt idx="3578">
                    <c:v>110648.78517626</c:v>
                  </c:pt>
                  <c:pt idx="3579">
                    <c:v>98559.7674299559</c:v>
                  </c:pt>
                  <c:pt idx="3580">
                    <c:v>56590.3802968125</c:v>
                  </c:pt>
                  <c:pt idx="3581">
                    <c:v>153731.91514429</c:v>
                  </c:pt>
                  <c:pt idx="3582">
                    <c:v>69018.0355017329</c:v>
                  </c:pt>
                  <c:pt idx="3583">
                    <c:v>70965.3024511721</c:v>
                  </c:pt>
                  <c:pt idx="3584">
                    <c:v>9674.84029832189</c:v>
                  </c:pt>
                  <c:pt idx="3585">
                    <c:v>111778.686388587</c:v>
                  </c:pt>
                  <c:pt idx="3586">
                    <c:v>136092.557351864</c:v>
                  </c:pt>
                  <c:pt idx="3587">
                    <c:v>64710.2779371937</c:v>
                  </c:pt>
                  <c:pt idx="3588">
                    <c:v>84509.0635719133</c:v>
                  </c:pt>
                  <c:pt idx="3589">
                    <c:v>101609.641412286</c:v>
                  </c:pt>
                  <c:pt idx="3590">
                    <c:v>93906.4011848966</c:v>
                  </c:pt>
                  <c:pt idx="3591">
                    <c:v>80674.6046842693</c:v>
                  </c:pt>
                  <c:pt idx="3592">
                    <c:v>143399.988866578</c:v>
                  </c:pt>
                  <c:pt idx="3593">
                    <c:v>76783.24088475639</c:v>
                  </c:pt>
                  <c:pt idx="3594">
                    <c:v>101927.177810265</c:v>
                  </c:pt>
                  <c:pt idx="3595">
                    <c:v>8924.52131441606</c:v>
                  </c:pt>
                  <c:pt idx="3596">
                    <c:v>13831.1675745867</c:v>
                  </c:pt>
                  <c:pt idx="3597">
                    <c:v>12858.988084804</c:v>
                  </c:pt>
                  <c:pt idx="3598">
                    <c:v>10457.1214141783</c:v>
                  </c:pt>
                  <c:pt idx="3599">
                    <c:v>11345.923735746</c:v>
                  </c:pt>
                  <c:pt idx="3600">
                    <c:v>13047.1100962167</c:v>
                  </c:pt>
                  <c:pt idx="3601">
                    <c:v>9286.65088762897</c:v>
                  </c:pt>
                  <c:pt idx="3602">
                    <c:v>11154.2240362907</c:v>
                  </c:pt>
                  <c:pt idx="3603">
                    <c:v>15151.0506682209</c:v>
                  </c:pt>
                  <c:pt idx="3604">
                    <c:v>23346.7548380754</c:v>
                  </c:pt>
                  <c:pt idx="3605">
                    <c:v>9794.48542855621</c:v>
                  </c:pt>
                  <c:pt idx="3606">
                    <c:v>9147.94417675723</c:v>
                  </c:pt>
                  <c:pt idx="3607">
                    <c:v>13871.2728969394</c:v>
                  </c:pt>
                  <c:pt idx="3608">
                    <c:v>12620.5779131834</c:v>
                  </c:pt>
                  <c:pt idx="3609">
                    <c:v>11986.0410263967</c:v>
                  </c:pt>
                  <c:pt idx="3610">
                    <c:v>10055.4282734915</c:v>
                  </c:pt>
                  <c:pt idx="3611">
                    <c:v>10097.4735530907</c:v>
                  </c:pt>
                  <c:pt idx="3612">
                    <c:v>11386.9697401825</c:v>
                  </c:pt>
                  <c:pt idx="3613">
                    <c:v>10991.8672513893</c:v>
                  </c:pt>
                  <c:pt idx="3614">
                    <c:v>11305.8795408303</c:v>
                  </c:pt>
                  <c:pt idx="3615">
                    <c:v>17465.1345802592</c:v>
                  </c:pt>
                  <c:pt idx="3616">
                    <c:v>9686.76094806205</c:v>
                  </c:pt>
                  <c:pt idx="3617">
                    <c:v>9584.660193785339</c:v>
                  </c:pt>
                  <c:pt idx="3618">
                    <c:v>9218.63320888369</c:v>
                  </c:pt>
                  <c:pt idx="3619">
                    <c:v>11414.1625223476</c:v>
                  </c:pt>
                  <c:pt idx="3620">
                    <c:v>11529.2471098419</c:v>
                  </c:pt>
                  <c:pt idx="3621">
                    <c:v>7468.42292807301</c:v>
                  </c:pt>
                  <c:pt idx="3622">
                    <c:v>11215.294000679</c:v>
                  </c:pt>
                  <c:pt idx="3623">
                    <c:v>9857.45387334714</c:v>
                  </c:pt>
                  <c:pt idx="3624">
                    <c:v>10502.8797049095</c:v>
                  </c:pt>
                  <c:pt idx="3625">
                    <c:v>7968.91562934799</c:v>
                  </c:pt>
                  <c:pt idx="3626">
                    <c:v>9229.80157828252</c:v>
                  </c:pt>
                  <c:pt idx="3627">
                    <c:v>9469.66972422833</c:v>
                  </c:pt>
                  <c:pt idx="3628">
                    <c:v>9152.72742581321</c:v>
                  </c:pt>
                  <c:pt idx="3629">
                    <c:v>9255.83637262997</c:v>
                  </c:pt>
                  <c:pt idx="3630">
                    <c:v>9267.49158818968</c:v>
                  </c:pt>
                  <c:pt idx="3631">
                    <c:v>9741.128370685121</c:v>
                  </c:pt>
                  <c:pt idx="3632">
                    <c:v>7907.07875212458</c:v>
                  </c:pt>
                  <c:pt idx="3633">
                    <c:v>11964.4332132575</c:v>
                  </c:pt>
                  <c:pt idx="3634">
                    <c:v>11835.4086950711</c:v>
                  </c:pt>
                  <c:pt idx="3635">
                    <c:v>9715.89711962822</c:v>
                  </c:pt>
                  <c:pt idx="3636">
                    <c:v>13347.4927601653</c:v>
                  </c:pt>
                  <c:pt idx="3637">
                    <c:v>10549.2611851035</c:v>
                  </c:pt>
                  <c:pt idx="3638">
                    <c:v>9417.99693347086</c:v>
                  </c:pt>
                  <c:pt idx="3639">
                    <c:v>18597.1126892294</c:v>
                  </c:pt>
                  <c:pt idx="3640">
                    <c:v>9435.53790866565</c:v>
                  </c:pt>
                  <c:pt idx="3641">
                    <c:v>8382.54853776184</c:v>
                  </c:pt>
                  <c:pt idx="3642">
                    <c:v>8204.32414956283</c:v>
                  </c:pt>
                  <c:pt idx="3643">
                    <c:v>14957.425246628</c:v>
                  </c:pt>
                  <c:pt idx="3644">
                    <c:v>10210.2829990896</c:v>
                  </c:pt>
                  <c:pt idx="3645">
                    <c:v>9340.60411183523</c:v>
                  </c:pt>
                  <c:pt idx="3646">
                    <c:v>8480.10028260082</c:v>
                  </c:pt>
                  <c:pt idx="3647">
                    <c:v>14078.5400009553</c:v>
                  </c:pt>
                  <c:pt idx="3648">
                    <c:v>9813.36104590403</c:v>
                  </c:pt>
                  <c:pt idx="3649">
                    <c:v>9337.463183831031</c:v>
                  </c:pt>
                  <c:pt idx="3650">
                    <c:v>18752.9779570045</c:v>
                  </c:pt>
                  <c:pt idx="3651">
                    <c:v>22231.857059062</c:v>
                  </c:pt>
                  <c:pt idx="3652">
                    <c:v>89509.523631492</c:v>
                  </c:pt>
                  <c:pt idx="3653">
                    <c:v>17904.9758541445</c:v>
                  </c:pt>
                  <c:pt idx="3654">
                    <c:v>14238.6490161309</c:v>
                  </c:pt>
                  <c:pt idx="3655">
                    <c:v>10443.7563831442</c:v>
                  </c:pt>
                  <c:pt idx="3656">
                    <c:v>8967.90643472042</c:v>
                  </c:pt>
                  <c:pt idx="3657">
                    <c:v>13536.9603001301</c:v>
                  </c:pt>
                  <c:pt idx="3658">
                    <c:v>11936.269107686</c:v>
                  </c:pt>
                  <c:pt idx="3659">
                    <c:v>9051.48219251226</c:v>
                  </c:pt>
                  <c:pt idx="3660">
                    <c:v>16557.6464422111</c:v>
                  </c:pt>
                  <c:pt idx="3661">
                    <c:v>77859.7104144663</c:v>
                  </c:pt>
                  <c:pt idx="3662">
                    <c:v>110123.864069256</c:v>
                  </c:pt>
                  <c:pt idx="3663">
                    <c:v>18383.4657285888</c:v>
                  </c:pt>
                  <c:pt idx="3664">
                    <c:v>8049.22829833808</c:v>
                  </c:pt>
                  <c:pt idx="3665">
                    <c:v>13075.9451835714</c:v>
                  </c:pt>
                  <c:pt idx="3666">
                    <c:v>8509.19281562593</c:v>
                  </c:pt>
                  <c:pt idx="3667">
                    <c:v>9504.01709488151</c:v>
                  </c:pt>
                  <c:pt idx="3668">
                    <c:v>10638.0979392825</c:v>
                  </c:pt>
                  <c:pt idx="3669">
                    <c:v>9518.96007279681</c:v>
                  </c:pt>
                  <c:pt idx="3670">
                    <c:v>17712.3488132846</c:v>
                  </c:pt>
                  <c:pt idx="3671">
                    <c:v>8961.21149359653</c:v>
                  </c:pt>
                  <c:pt idx="3672">
                    <c:v>58575.3407217374</c:v>
                  </c:pt>
                  <c:pt idx="3673">
                    <c:v>103874.572600224</c:v>
                  </c:pt>
                  <c:pt idx="3674">
                    <c:v>18046.4899050794</c:v>
                  </c:pt>
                  <c:pt idx="3675">
                    <c:v>7981.38054077739</c:v>
                  </c:pt>
                  <c:pt idx="3676">
                    <c:v>8137.78793881973</c:v>
                  </c:pt>
                  <c:pt idx="3677">
                    <c:v>8641.590106143651</c:v>
                  </c:pt>
                  <c:pt idx="3678">
                    <c:v>10389.7586296554</c:v>
                  </c:pt>
                  <c:pt idx="3679">
                    <c:v>9253.853743909431</c:v>
                  </c:pt>
                  <c:pt idx="3680">
                    <c:v>10961.3185278581</c:v>
                  </c:pt>
                  <c:pt idx="3681">
                    <c:v>16457.0337947243</c:v>
                  </c:pt>
                  <c:pt idx="3682">
                    <c:v>9411.44915359832</c:v>
                  </c:pt>
                  <c:pt idx="3683">
                    <c:v>12691.4943661243</c:v>
                  </c:pt>
                  <c:pt idx="3684">
                    <c:v>8121.56684969101</c:v>
                  </c:pt>
                  <c:pt idx="3685">
                    <c:v>10607.0582030316</c:v>
                  </c:pt>
                  <c:pt idx="3686">
                    <c:v>9938.190314574371</c:v>
                  </c:pt>
                  <c:pt idx="3687">
                    <c:v>9944.36281334136</c:v>
                  </c:pt>
                  <c:pt idx="3688">
                    <c:v>9616.12988543034</c:v>
                  </c:pt>
                  <c:pt idx="3689">
                    <c:v>9773.9167965509</c:v>
                  </c:pt>
                  <c:pt idx="3690">
                    <c:v>9019.62158237435</c:v>
                  </c:pt>
                  <c:pt idx="3691">
                    <c:v>10024.4737905637</c:v>
                  </c:pt>
                  <c:pt idx="3692">
                    <c:v>8357.29722447195</c:v>
                  </c:pt>
                  <c:pt idx="3693">
                    <c:v>13825.2224052056</c:v>
                  </c:pt>
                  <c:pt idx="3694">
                    <c:v>10928.5953215848</c:v>
                  </c:pt>
                  <c:pt idx="3695">
                    <c:v>10303.7144790183</c:v>
                  </c:pt>
                  <c:pt idx="3696">
                    <c:v>9804.19256502203</c:v>
                  </c:pt>
                  <c:pt idx="3697">
                    <c:v>12266.7510136982</c:v>
                  </c:pt>
                  <c:pt idx="3698">
                    <c:v>9852.91713903044</c:v>
                  </c:pt>
                  <c:pt idx="3699">
                    <c:v>11301.7383854063</c:v>
                  </c:pt>
                  <c:pt idx="3700">
                    <c:v>8088.15678231449</c:v>
                  </c:pt>
                  <c:pt idx="3701">
                    <c:v>10136.7726583447</c:v>
                  </c:pt>
                  <c:pt idx="3702">
                    <c:v>7988.6810551972</c:v>
                  </c:pt>
                  <c:pt idx="3703">
                    <c:v>10547.539886705</c:v>
                  </c:pt>
                  <c:pt idx="3704">
                    <c:v>13833.7639949665</c:v>
                  </c:pt>
                  <c:pt idx="3705">
                    <c:v>8163.71398725073</c:v>
                  </c:pt>
                  <c:pt idx="3706">
                    <c:v>10584.0614141657</c:v>
                  </c:pt>
                  <c:pt idx="3707">
                    <c:v>12594.9166032689</c:v>
                  </c:pt>
                  <c:pt idx="3708">
                    <c:v>10442.7652441359</c:v>
                  </c:pt>
                  <c:pt idx="3709">
                    <c:v>10311.538822544</c:v>
                  </c:pt>
                  <c:pt idx="3710">
                    <c:v>10711.6102693525</c:v>
                  </c:pt>
                  <c:pt idx="3711">
                    <c:v>18785.380361579</c:v>
                  </c:pt>
                  <c:pt idx="3712">
                    <c:v>10040.1279156028</c:v>
                  </c:pt>
                  <c:pt idx="3713">
                    <c:v>8971.53645758071</c:v>
                  </c:pt>
                  <c:pt idx="3714">
                    <c:v>11076.5756266892</c:v>
                  </c:pt>
                  <c:pt idx="3715">
                    <c:v>15213.1014242921</c:v>
                  </c:pt>
                  <c:pt idx="3716">
                    <c:v>10246.01276369</c:v>
                  </c:pt>
                  <c:pt idx="3717">
                    <c:v>8732.11557406718</c:v>
                  </c:pt>
                  <c:pt idx="3718">
                    <c:v>10908.241991615</c:v>
                  </c:pt>
                  <c:pt idx="3719">
                    <c:v>8471.95305471924</c:v>
                  </c:pt>
                  <c:pt idx="3720">
                    <c:v>11756.1915981948</c:v>
                  </c:pt>
                  <c:pt idx="3721">
                    <c:v>10065.8106832733</c:v>
                  </c:pt>
                  <c:pt idx="3722">
                    <c:v>19696.4779364374</c:v>
                  </c:pt>
                  <c:pt idx="3723">
                    <c:v>9354.11701293428</c:v>
                  </c:pt>
                  <c:pt idx="3724">
                    <c:v>9037.84913957223</c:v>
                  </c:pt>
                  <c:pt idx="3725">
                    <c:v>11045.8585593409</c:v>
                  </c:pt>
                  <c:pt idx="3726">
                    <c:v>14639.2272083979</c:v>
                  </c:pt>
                  <c:pt idx="3727">
                    <c:v>9719.58802287593</c:v>
                  </c:pt>
                  <c:pt idx="3728">
                    <c:v>9475.126914001379</c:v>
                  </c:pt>
                  <c:pt idx="3729">
                    <c:v>9123.15771789753</c:v>
                  </c:pt>
                  <c:pt idx="3730">
                    <c:v>15046.5686627948</c:v>
                  </c:pt>
                  <c:pt idx="3731">
                    <c:v>19380.3450816791</c:v>
                  </c:pt>
                  <c:pt idx="3732">
                    <c:v>8753.52656828473</c:v>
                  </c:pt>
                  <c:pt idx="3733">
                    <c:v>18673.6601553221</c:v>
                  </c:pt>
                  <c:pt idx="3734">
                    <c:v>9100.927696577601</c:v>
                  </c:pt>
                  <c:pt idx="3735">
                    <c:v>10497.2808191534</c:v>
                  </c:pt>
                  <c:pt idx="3736">
                    <c:v>13217.9214528621</c:v>
                  </c:pt>
                  <c:pt idx="3737">
                    <c:v>14411.0248516069</c:v>
                  </c:pt>
                  <c:pt idx="3738">
                    <c:v>9398.903606983449</c:v>
                  </c:pt>
                  <c:pt idx="3739">
                    <c:v>9297.41142056576</c:v>
                  </c:pt>
                  <c:pt idx="3740">
                    <c:v>15772.2038953153</c:v>
                  </c:pt>
                  <c:pt idx="3741">
                    <c:v>9129.24894023234</c:v>
                  </c:pt>
                  <c:pt idx="3742">
                    <c:v>17650.7090372417</c:v>
                  </c:pt>
                  <c:pt idx="3743">
                    <c:v>25075.5651068319</c:v>
                  </c:pt>
                  <c:pt idx="3744">
                    <c:v>9365.75825253709</c:v>
                  </c:pt>
                  <c:pt idx="3745">
                    <c:v>9278.1035301851</c:v>
                  </c:pt>
                  <c:pt idx="3746">
                    <c:v>8019.23174084234</c:v>
                  </c:pt>
                  <c:pt idx="3747">
                    <c:v>10279.7409690646</c:v>
                  </c:pt>
                  <c:pt idx="3748">
                    <c:v>8563.80575361406</c:v>
                  </c:pt>
                  <c:pt idx="3749">
                    <c:v>8118.41088253524</c:v>
                  </c:pt>
                  <c:pt idx="3750">
                    <c:v>348972.336409915</c:v>
                  </c:pt>
                  <c:pt idx="3751">
                    <c:v>16273.1102916088</c:v>
                  </c:pt>
                  <c:pt idx="3752">
                    <c:v>17720.0529696066</c:v>
                  </c:pt>
                  <c:pt idx="3753">
                    <c:v>26433.6676137869</c:v>
                  </c:pt>
                  <c:pt idx="3754">
                    <c:v>11157.1074136773</c:v>
                  </c:pt>
                  <c:pt idx="3755">
                    <c:v>14015.6176634424</c:v>
                  </c:pt>
                  <c:pt idx="3756">
                    <c:v>16974.1930936083</c:v>
                  </c:pt>
                  <c:pt idx="3757">
                    <c:v>7249.00159159866</c:v>
                  </c:pt>
                  <c:pt idx="3758">
                    <c:v>9727.79237814692</c:v>
                  </c:pt>
                  <c:pt idx="3759">
                    <c:v>8327.159579226271</c:v>
                  </c:pt>
                  <c:pt idx="3760">
                    <c:v>369226.50185345</c:v>
                  </c:pt>
                  <c:pt idx="3761">
                    <c:v>9703.308411773791</c:v>
                  </c:pt>
                  <c:pt idx="3762">
                    <c:v>10984.8449579029</c:v>
                  </c:pt>
                  <c:pt idx="3763">
                    <c:v>10556.8165679747</c:v>
                  </c:pt>
                  <c:pt idx="3764">
                    <c:v>25484.5643692392</c:v>
                  </c:pt>
                  <c:pt idx="3765">
                    <c:v>15367.4111964095</c:v>
                  </c:pt>
                  <c:pt idx="3766">
                    <c:v>17896.0107730354</c:v>
                  </c:pt>
                  <c:pt idx="3767">
                    <c:v>6536.57086748599</c:v>
                  </c:pt>
                  <c:pt idx="3768">
                    <c:v>6244.12751303174</c:v>
                  </c:pt>
                  <c:pt idx="3769">
                    <c:v>8126.00229044598</c:v>
                  </c:pt>
                  <c:pt idx="3770">
                    <c:v>7852.48304545978</c:v>
                  </c:pt>
                  <c:pt idx="3771">
                    <c:v>368277.460164872</c:v>
                  </c:pt>
                  <c:pt idx="3772">
                    <c:v>76586.84938222219</c:v>
                  </c:pt>
                  <c:pt idx="3773">
                    <c:v>54523.1517536596</c:v>
                  </c:pt>
                  <c:pt idx="3774">
                    <c:v>28243.6703559588</c:v>
                  </c:pt>
                  <c:pt idx="3775">
                    <c:v>9482.04899258066</c:v>
                  </c:pt>
                  <c:pt idx="3776">
                    <c:v>15427.2290636415</c:v>
                  </c:pt>
                  <c:pt idx="3777">
                    <c:v>17200.3207928398</c:v>
                  </c:pt>
                  <c:pt idx="3778">
                    <c:v>7762.14655175143</c:v>
                  </c:pt>
                  <c:pt idx="3779">
                    <c:v>12709.3108444347</c:v>
                  </c:pt>
                  <c:pt idx="3780">
                    <c:v>12617.5266282263</c:v>
                  </c:pt>
                  <c:pt idx="3781">
                    <c:v>43416.5535270001</c:v>
                  </c:pt>
                  <c:pt idx="3782">
                    <c:v>68843.5485926483</c:v>
                  </c:pt>
                  <c:pt idx="3783">
                    <c:v>52446.718315614</c:v>
                  </c:pt>
                  <c:pt idx="3784">
                    <c:v>32726.6093090525</c:v>
                  </c:pt>
                  <c:pt idx="3785">
                    <c:v>16967.7331039574</c:v>
                  </c:pt>
                  <c:pt idx="3786">
                    <c:v>7895.18883065925</c:v>
                  </c:pt>
                  <c:pt idx="3787">
                    <c:v>9597.09732474008</c:v>
                  </c:pt>
                  <c:pt idx="3788">
                    <c:v>8223.17904863238</c:v>
                  </c:pt>
                  <c:pt idx="3789">
                    <c:v>11900.8877297942</c:v>
                  </c:pt>
                  <c:pt idx="3790">
                    <c:v>12233.0700301736</c:v>
                  </c:pt>
                  <c:pt idx="3791">
                    <c:v>9128.20029784075</c:v>
                  </c:pt>
                  <c:pt idx="3792">
                    <c:v>44987.3253328034</c:v>
                  </c:pt>
                  <c:pt idx="3793">
                    <c:v>70486.1086661293</c:v>
                  </c:pt>
                  <c:pt idx="3794">
                    <c:v>56300.6561928248</c:v>
                  </c:pt>
                  <c:pt idx="3795">
                    <c:v>36884.396771508</c:v>
                  </c:pt>
                  <c:pt idx="3796">
                    <c:v>21716.7348187897</c:v>
                  </c:pt>
                  <c:pt idx="3797">
                    <c:v>8615.596016697469</c:v>
                  </c:pt>
                  <c:pt idx="3798">
                    <c:v>8249.70760961663</c:v>
                  </c:pt>
                  <c:pt idx="3799">
                    <c:v>8867.43384610226</c:v>
                  </c:pt>
                  <c:pt idx="3800">
                    <c:v>12963.5426975332</c:v>
                  </c:pt>
                  <c:pt idx="3801">
                    <c:v>14216.3448641648</c:v>
                  </c:pt>
                  <c:pt idx="3802">
                    <c:v>10577.3142611424</c:v>
                  </c:pt>
                  <c:pt idx="3803">
                    <c:v>9237.78618367878</c:v>
                  </c:pt>
                  <c:pt idx="3804">
                    <c:v>6985.24315261108</c:v>
                  </c:pt>
                  <c:pt idx="3805">
                    <c:v>9885.850383834801</c:v>
                  </c:pt>
                  <c:pt idx="3806">
                    <c:v>28856.2534134388</c:v>
                  </c:pt>
                  <c:pt idx="3807">
                    <c:v>8486.29546422936</c:v>
                  </c:pt>
                  <c:pt idx="3808">
                    <c:v>8265.63830364802</c:v>
                  </c:pt>
                  <c:pt idx="3809">
                    <c:v>8737.49765597679</c:v>
                  </c:pt>
                  <c:pt idx="3810">
                    <c:v>8813.301197381519</c:v>
                  </c:pt>
                  <c:pt idx="3811">
                    <c:v>9416.61219039699</c:v>
                  </c:pt>
                  <c:pt idx="3812">
                    <c:v>10728.1974375785</c:v>
                  </c:pt>
                  <c:pt idx="3813">
                    <c:v>11805.925098177</c:v>
                  </c:pt>
                  <c:pt idx="3814">
                    <c:v>9258.57183697356</c:v>
                  </c:pt>
                  <c:pt idx="3815">
                    <c:v>9951.615689690791</c:v>
                  </c:pt>
                  <c:pt idx="3816">
                    <c:v>14495.9681000959</c:v>
                  </c:pt>
                  <c:pt idx="3817">
                    <c:v>24789.7806039834</c:v>
                  </c:pt>
                  <c:pt idx="3818">
                    <c:v>14477.7272055319</c:v>
                  </c:pt>
                  <c:pt idx="3819">
                    <c:v>11209.6434056708</c:v>
                  </c:pt>
                  <c:pt idx="3820">
                    <c:v>10530.288106994</c:v>
                  </c:pt>
                  <c:pt idx="3821">
                    <c:v>10088.2226318911</c:v>
                  </c:pt>
                  <c:pt idx="3822">
                    <c:v>11841.7278055301</c:v>
                  </c:pt>
                  <c:pt idx="3823">
                    <c:v>11047.6003574381</c:v>
                  </c:pt>
                  <c:pt idx="3824">
                    <c:v>10570.4384649612</c:v>
                  </c:pt>
                  <c:pt idx="3825">
                    <c:v>9831.02678106581</c:v>
                  </c:pt>
                  <c:pt idx="3826">
                    <c:v>15974.259966856</c:v>
                  </c:pt>
                  <c:pt idx="3827">
                    <c:v>9732.89862882413</c:v>
                  </c:pt>
                  <c:pt idx="3828">
                    <c:v>14421.7086358505</c:v>
                  </c:pt>
                  <c:pt idx="3829">
                    <c:v>10629.1681560098</c:v>
                  </c:pt>
                  <c:pt idx="3830">
                    <c:v>17035.8709025651</c:v>
                  </c:pt>
                  <c:pt idx="3831">
                    <c:v>16746.1315440322</c:v>
                  </c:pt>
                  <c:pt idx="3832">
                    <c:v>10763.8550285372</c:v>
                  </c:pt>
                  <c:pt idx="3833">
                    <c:v>24429.3452909828</c:v>
                  </c:pt>
                  <c:pt idx="3834">
                    <c:v>11359.6833997387</c:v>
                  </c:pt>
                  <c:pt idx="3835">
                    <c:v>10825.4730585272</c:v>
                  </c:pt>
                  <c:pt idx="3836">
                    <c:v>12273.0223716409</c:v>
                  </c:pt>
                  <c:pt idx="3837">
                    <c:v>14869.1592189157</c:v>
                  </c:pt>
                  <c:pt idx="3838">
                    <c:v>8060.79227369535</c:v>
                  </c:pt>
                  <c:pt idx="3839">
                    <c:v>14162.5184831076</c:v>
                  </c:pt>
                  <c:pt idx="3840">
                    <c:v>18509.8206621223</c:v>
                  </c:pt>
                  <c:pt idx="3841">
                    <c:v>17526.2158495599</c:v>
                  </c:pt>
                  <c:pt idx="3842">
                    <c:v>9278.2306443021</c:v>
                  </c:pt>
                  <c:pt idx="3843">
                    <c:v>24118.12467238</c:v>
                  </c:pt>
                  <c:pt idx="3844">
                    <c:v>8633.94739334023</c:v>
                  </c:pt>
                  <c:pt idx="3845">
                    <c:v>12277.7731735224</c:v>
                  </c:pt>
                  <c:pt idx="3846">
                    <c:v>9713.552850620619</c:v>
                  </c:pt>
                  <c:pt idx="3847">
                    <c:v>10420.4818311199</c:v>
                  </c:pt>
                  <c:pt idx="3848">
                    <c:v>12309.5310679313</c:v>
                  </c:pt>
                  <c:pt idx="3849">
                    <c:v>7828.47646597556</c:v>
                  </c:pt>
                  <c:pt idx="3850">
                    <c:v>8534.20214114555</c:v>
                  </c:pt>
                  <c:pt idx="3851">
                    <c:v>16480.9663065418</c:v>
                  </c:pt>
                  <c:pt idx="3852">
                    <c:v>16313.4460944839</c:v>
                  </c:pt>
                  <c:pt idx="3853">
                    <c:v>9316.494369040671</c:v>
                  </c:pt>
                  <c:pt idx="3854">
                    <c:v>23723.0095126271</c:v>
                  </c:pt>
                  <c:pt idx="3855">
                    <c:v>10135.1619444272</c:v>
                  </c:pt>
                  <c:pt idx="3856">
                    <c:v>10942.3339064844</c:v>
                  </c:pt>
                  <c:pt idx="3857">
                    <c:v>9168.17033995696</c:v>
                  </c:pt>
                  <c:pt idx="3858">
                    <c:v>14622.0766483526</c:v>
                  </c:pt>
                  <c:pt idx="3859">
                    <c:v>8870.87242235884</c:v>
                  </c:pt>
                  <c:pt idx="3860">
                    <c:v>8399.929616405519</c:v>
                  </c:pt>
                  <c:pt idx="3861">
                    <c:v>9991.995908674429</c:v>
                  </c:pt>
                  <c:pt idx="3862">
                    <c:v>9006.68160675728</c:v>
                  </c:pt>
                  <c:pt idx="3863">
                    <c:v>9490.63856910411</c:v>
                  </c:pt>
                  <c:pt idx="3864">
                    <c:v>9345.77063417993</c:v>
                  </c:pt>
                  <c:pt idx="3865">
                    <c:v>7800.0936489955</c:v>
                  </c:pt>
                  <c:pt idx="3866">
                    <c:v>10721.6662818472</c:v>
                  </c:pt>
                  <c:pt idx="3867">
                    <c:v>9411.16877181221</c:v>
                  </c:pt>
                  <c:pt idx="3868">
                    <c:v>11855.1894944633</c:v>
                  </c:pt>
                  <c:pt idx="3869">
                    <c:v>11668.5194337427</c:v>
                  </c:pt>
                  <c:pt idx="3870">
                    <c:v>9836.90396976101</c:v>
                  </c:pt>
                  <c:pt idx="3871">
                    <c:v>9374.551517489601</c:v>
                  </c:pt>
                  <c:pt idx="3872">
                    <c:v>31358.9642581442</c:v>
                  </c:pt>
                  <c:pt idx="3873">
                    <c:v>9675.43848778958</c:v>
                  </c:pt>
                  <c:pt idx="3874">
                    <c:v>9276.226480627771</c:v>
                  </c:pt>
                  <c:pt idx="3875">
                    <c:v>8451.30430702661</c:v>
                  </c:pt>
                  <c:pt idx="3876">
                    <c:v>7638.74256616667</c:v>
                  </c:pt>
                  <c:pt idx="3877">
                    <c:v>9695.276977989501</c:v>
                  </c:pt>
                  <c:pt idx="3878">
                    <c:v>10295.266095682</c:v>
                  </c:pt>
                  <c:pt idx="3879">
                    <c:v>11673.5337787492</c:v>
                  </c:pt>
                  <c:pt idx="3880">
                    <c:v>10283.6097274595</c:v>
                  </c:pt>
                  <c:pt idx="3881">
                    <c:v>9468.82662474782</c:v>
                  </c:pt>
                  <c:pt idx="3882">
                    <c:v>34624.5832112397</c:v>
                  </c:pt>
                  <c:pt idx="3883">
                    <c:v>8852.29139388779</c:v>
                  </c:pt>
                  <c:pt idx="3884">
                    <c:v>11127.2026885586</c:v>
                  </c:pt>
                  <c:pt idx="3885">
                    <c:v>8750.21524326687</c:v>
                  </c:pt>
                  <c:pt idx="3886">
                    <c:v>7941.16435909747</c:v>
                  </c:pt>
                  <c:pt idx="3887">
                    <c:v>7882.99008906941</c:v>
                  </c:pt>
                  <c:pt idx="3888">
                    <c:v>10556.98431857</c:v>
                  </c:pt>
                  <c:pt idx="3889">
                    <c:v>8283.852570450939</c:v>
                  </c:pt>
                  <c:pt idx="3890">
                    <c:v>24576.2487088679</c:v>
                  </c:pt>
                  <c:pt idx="3891">
                    <c:v>11385.4818179966</c:v>
                  </c:pt>
                  <c:pt idx="3892">
                    <c:v>9426.74012460298</c:v>
                  </c:pt>
                  <c:pt idx="3893">
                    <c:v>34343.7083820651</c:v>
                  </c:pt>
                  <c:pt idx="3894">
                    <c:v>10186.626808576</c:v>
                  </c:pt>
                  <c:pt idx="3895">
                    <c:v>12696.0759829142</c:v>
                  </c:pt>
                  <c:pt idx="3896">
                    <c:v>8597.136971980841</c:v>
                  </c:pt>
                  <c:pt idx="3897">
                    <c:v>8550.71821686342</c:v>
                  </c:pt>
                  <c:pt idx="3898">
                    <c:v>8428.27177190753</c:v>
                  </c:pt>
                  <c:pt idx="3899">
                    <c:v>17650.3744949505</c:v>
                  </c:pt>
                  <c:pt idx="3900">
                    <c:v>18378.9597238454</c:v>
                  </c:pt>
                  <c:pt idx="3901">
                    <c:v>18490.5867055879</c:v>
                  </c:pt>
                  <c:pt idx="3902">
                    <c:v>9904.96473257224</c:v>
                  </c:pt>
                  <c:pt idx="3903">
                    <c:v>11435.5797667542</c:v>
                  </c:pt>
                  <c:pt idx="3904">
                    <c:v>15731.1038759183</c:v>
                  </c:pt>
                  <c:pt idx="3905">
                    <c:v>13062.9394280064</c:v>
                  </c:pt>
                  <c:pt idx="3906">
                    <c:v>11787.8086530802</c:v>
                  </c:pt>
                  <c:pt idx="3907">
                    <c:v>8289.953589373499</c:v>
                  </c:pt>
                  <c:pt idx="3908">
                    <c:v>10636.2349305177</c:v>
                  </c:pt>
                  <c:pt idx="3909">
                    <c:v>17582.5557494741</c:v>
                  </c:pt>
                  <c:pt idx="3910">
                    <c:v>12116.1814365266</c:v>
                  </c:pt>
                  <c:pt idx="3911">
                    <c:v>20131.2076377639</c:v>
                  </c:pt>
                  <c:pt idx="3912">
                    <c:v>18433.0847423095</c:v>
                  </c:pt>
                  <c:pt idx="3913">
                    <c:v>9539.06576891398</c:v>
                  </c:pt>
                  <c:pt idx="3914">
                    <c:v>10753.1569644531</c:v>
                  </c:pt>
                  <c:pt idx="3915">
                    <c:v>15917.6024481012</c:v>
                  </c:pt>
                  <c:pt idx="3916">
                    <c:v>13818.0816894314</c:v>
                  </c:pt>
                  <c:pt idx="3917">
                    <c:v>10650.720021565</c:v>
                  </c:pt>
                  <c:pt idx="3918">
                    <c:v>10588.645979005</c:v>
                  </c:pt>
                  <c:pt idx="3919">
                    <c:v>10222.7099032839</c:v>
                  </c:pt>
                  <c:pt idx="3920">
                    <c:v>19890.0956254119</c:v>
                  </c:pt>
                  <c:pt idx="3921">
                    <c:v>10901.3714823686</c:v>
                  </c:pt>
                  <c:pt idx="3922">
                    <c:v>11718.2440499263</c:v>
                  </c:pt>
                  <c:pt idx="3923">
                    <c:v>11152.1749766357</c:v>
                  </c:pt>
                  <c:pt idx="3924">
                    <c:v>14067.3834566477</c:v>
                  </c:pt>
                  <c:pt idx="3925">
                    <c:v>11656.0470010291</c:v>
                  </c:pt>
                  <c:pt idx="3926">
                    <c:v>15929.1240635907</c:v>
                  </c:pt>
                  <c:pt idx="3927">
                    <c:v>11738.5606906369</c:v>
                  </c:pt>
                  <c:pt idx="3928">
                    <c:v>10015.7536197432</c:v>
                  </c:pt>
                  <c:pt idx="3929">
                    <c:v>10375.4231024072</c:v>
                  </c:pt>
                  <c:pt idx="3930">
                    <c:v>10892.4352649518</c:v>
                  </c:pt>
                  <c:pt idx="3931">
                    <c:v>16215.5922748281</c:v>
                  </c:pt>
                  <c:pt idx="3932">
                    <c:v>12755.3597197753</c:v>
                  </c:pt>
                  <c:pt idx="3933">
                    <c:v>10035.8974713176</c:v>
                  </c:pt>
                  <c:pt idx="3934">
                    <c:v>11773.4523533711</c:v>
                  </c:pt>
                  <c:pt idx="3935">
                    <c:v>14269.6536785609</c:v>
                  </c:pt>
                  <c:pt idx="3936">
                    <c:v>10441.051486774</c:v>
                  </c:pt>
                  <c:pt idx="3937">
                    <c:v>9561.46769862765</c:v>
                  </c:pt>
                  <c:pt idx="3938">
                    <c:v>9857.988887261259</c:v>
                  </c:pt>
                  <c:pt idx="3939">
                    <c:v>9845.755789682509</c:v>
                  </c:pt>
                  <c:pt idx="3940">
                    <c:v>10229.6542935966</c:v>
                  </c:pt>
                  <c:pt idx="3941">
                    <c:v>9326.25087947277</c:v>
                  </c:pt>
                  <c:pt idx="3942">
                    <c:v>14079.2495711632</c:v>
                  </c:pt>
                  <c:pt idx="3943">
                    <c:v>14449.4137241492</c:v>
                  </c:pt>
                  <c:pt idx="3944">
                    <c:v>11285.2033366882</c:v>
                  </c:pt>
                  <c:pt idx="3945">
                    <c:v>9310.128137444361</c:v>
                  </c:pt>
                  <c:pt idx="3946">
                    <c:v>19359.4745583525</c:v>
                  </c:pt>
                  <c:pt idx="3947">
                    <c:v>11288.7243165411</c:v>
                  </c:pt>
                  <c:pt idx="3948">
                    <c:v>10068.2900339249</c:v>
                  </c:pt>
                  <c:pt idx="3949">
                    <c:v>12207.1500676024</c:v>
                  </c:pt>
                  <c:pt idx="3950">
                    <c:v>9270.51153897129</c:v>
                  </c:pt>
                  <c:pt idx="3951">
                    <c:v>10235.6828912584</c:v>
                  </c:pt>
                  <c:pt idx="3952">
                    <c:v>16041.8862198994</c:v>
                  </c:pt>
                  <c:pt idx="3953">
                    <c:v>15770.216071889</c:v>
                  </c:pt>
                  <c:pt idx="3954">
                    <c:v>18251.3631081589</c:v>
                  </c:pt>
                  <c:pt idx="3955">
                    <c:v>9339.65135910507</c:v>
                  </c:pt>
                  <c:pt idx="3956">
                    <c:v>16976.2823828589</c:v>
                  </c:pt>
                  <c:pt idx="3957">
                    <c:v>9453.33089200309</c:v>
                  </c:pt>
                  <c:pt idx="3958">
                    <c:v>10230.2694676451</c:v>
                  </c:pt>
                  <c:pt idx="3959">
                    <c:v>10659.6459938498</c:v>
                  </c:pt>
                  <c:pt idx="3960">
                    <c:v>11280.9320364601</c:v>
                  </c:pt>
                  <c:pt idx="3961">
                    <c:v>10468.6483662569</c:v>
                  </c:pt>
                  <c:pt idx="3962">
                    <c:v>14230.7228429432</c:v>
                  </c:pt>
                  <c:pt idx="3963">
                    <c:v>9119.91492806996</c:v>
                  </c:pt>
                  <c:pt idx="3964">
                    <c:v>21362.4671392249</c:v>
                  </c:pt>
                  <c:pt idx="3965">
                    <c:v>20108.5561026635</c:v>
                  </c:pt>
                  <c:pt idx="3966">
                    <c:v>11279.343457387</c:v>
                  </c:pt>
                  <c:pt idx="3967">
                    <c:v>17124.1917845777</c:v>
                  </c:pt>
                  <c:pt idx="3968">
                    <c:v>16501.7219429104</c:v>
                  </c:pt>
                  <c:pt idx="3969">
                    <c:v>10619.3531169966</c:v>
                  </c:pt>
                  <c:pt idx="3970">
                    <c:v>13083.5929923549</c:v>
                  </c:pt>
                  <c:pt idx="3971">
                    <c:v>12194.9197356645</c:v>
                  </c:pt>
                  <c:pt idx="3972">
                    <c:v>9452.62207772531</c:v>
                  </c:pt>
                  <c:pt idx="3973">
                    <c:v>14808.385781177</c:v>
                  </c:pt>
                  <c:pt idx="3974">
                    <c:v>9974.417020377679</c:v>
                  </c:pt>
                  <c:pt idx="3975">
                    <c:v>26344.4708162098</c:v>
                  </c:pt>
                  <c:pt idx="3976">
                    <c:v>11266.1066592634</c:v>
                  </c:pt>
                  <c:pt idx="3977">
                    <c:v>11225.5426941996</c:v>
                  </c:pt>
                  <c:pt idx="3978">
                    <c:v>10190.3353409819</c:v>
                  </c:pt>
                  <c:pt idx="3979">
                    <c:v>15811.5216730469</c:v>
                  </c:pt>
                  <c:pt idx="3980">
                    <c:v>12292.5654886236</c:v>
                  </c:pt>
                  <c:pt idx="3981">
                    <c:v>11344.2566360324</c:v>
                  </c:pt>
                  <c:pt idx="3982">
                    <c:v>11687.6729629212</c:v>
                  </c:pt>
                  <c:pt idx="3983">
                    <c:v>8576.10140607412</c:v>
                  </c:pt>
                  <c:pt idx="3984">
                    <c:v>9331.72118618353</c:v>
                  </c:pt>
                  <c:pt idx="3985">
                    <c:v>9169.94675396027</c:v>
                  </c:pt>
                  <c:pt idx="3986">
                    <c:v>21413.808069533</c:v>
                  </c:pt>
                  <c:pt idx="3987">
                    <c:v>10598.2109957954</c:v>
                  </c:pt>
                  <c:pt idx="3988">
                    <c:v>9790.63494511974</c:v>
                  </c:pt>
                  <c:pt idx="3989">
                    <c:v>17411.3167391297</c:v>
                  </c:pt>
                  <c:pt idx="3990">
                    <c:v>9376.67730301446</c:v>
                  </c:pt>
                  <c:pt idx="3991">
                    <c:v>12665.1424092612</c:v>
                  </c:pt>
                  <c:pt idx="3992">
                    <c:v>10913.6113199191</c:v>
                  </c:pt>
                  <c:pt idx="3993">
                    <c:v>8513.75377782131</c:v>
                  </c:pt>
                  <c:pt idx="3994">
                    <c:v>13941.6667169197</c:v>
                  </c:pt>
                  <c:pt idx="3995">
                    <c:v>14651.628757625</c:v>
                  </c:pt>
                  <c:pt idx="3996">
                    <c:v>10591.3346601581</c:v>
                  </c:pt>
                  <c:pt idx="3997">
                    <c:v>25312.5011782044</c:v>
                  </c:pt>
                  <c:pt idx="3998">
                    <c:v>10173.2958389337</c:v>
                  </c:pt>
                  <c:pt idx="3999">
                    <c:v>11412.2546199542</c:v>
                  </c:pt>
                  <c:pt idx="4000">
                    <c:v>10629.3669894605</c:v>
                  </c:pt>
                  <c:pt idx="4001">
                    <c:v>11203.5783781909</c:v>
                  </c:pt>
                  <c:pt idx="4002">
                    <c:v>13002.6201462833</c:v>
                  </c:pt>
                  <c:pt idx="4003">
                    <c:v>11152.5806970838</c:v>
                  </c:pt>
                  <c:pt idx="4004">
                    <c:v>13140.7349182025</c:v>
                  </c:pt>
                  <c:pt idx="4005">
                    <c:v>15342.6540685893</c:v>
                  </c:pt>
                  <c:pt idx="4006">
                    <c:v>8661.1688388327</c:v>
                  </c:pt>
                  <c:pt idx="4007">
                    <c:v>29810.3305523046</c:v>
                  </c:pt>
                  <c:pt idx="4008">
                    <c:v>8719.874924609479</c:v>
                  </c:pt>
                  <c:pt idx="4009">
                    <c:v>12116.4470998982</c:v>
                  </c:pt>
                  <c:pt idx="4010">
                    <c:v>9504.10852913096</c:v>
                  </c:pt>
                  <c:pt idx="4011">
                    <c:v>9663.919802624951</c:v>
                  </c:pt>
                  <c:pt idx="4012">
                    <c:v>14146.7262152308</c:v>
                  </c:pt>
                  <c:pt idx="4013">
                    <c:v>9902.165415687279</c:v>
                  </c:pt>
                  <c:pt idx="4014">
                    <c:v>8880.19078183383</c:v>
                  </c:pt>
                  <c:pt idx="4015">
                    <c:v>17762.1495269669</c:v>
                  </c:pt>
                  <c:pt idx="4016">
                    <c:v>9659.384304438519</c:v>
                  </c:pt>
                  <c:pt idx="4017">
                    <c:v>29091.5063494839</c:v>
                  </c:pt>
                  <c:pt idx="4018">
                    <c:v>8935.78143603382</c:v>
                  </c:pt>
                  <c:pt idx="4019">
                    <c:v>10369.863071428</c:v>
                  </c:pt>
                  <c:pt idx="4020">
                    <c:v>11202.7374535229</c:v>
                  </c:pt>
                  <c:pt idx="4021">
                    <c:v>7552.05697327997</c:v>
                  </c:pt>
                  <c:pt idx="4022">
                    <c:v>8810.15135035526</c:v>
                  </c:pt>
                  <c:pt idx="4023">
                    <c:v>62016.1579275729</c:v>
                  </c:pt>
                  <c:pt idx="4024">
                    <c:v>10213.1492431587</c:v>
                  </c:pt>
                  <c:pt idx="4025">
                    <c:v>8223.7177438046</c:v>
                  </c:pt>
                  <c:pt idx="4026">
                    <c:v>9329.33894813203</c:v>
                  </c:pt>
                  <c:pt idx="4027">
                    <c:v>7496.46922226279</c:v>
                  </c:pt>
                  <c:pt idx="4028">
                    <c:v>7397.13300471878</c:v>
                  </c:pt>
                  <c:pt idx="4029">
                    <c:v>8553.631623437301</c:v>
                  </c:pt>
                  <c:pt idx="4030">
                    <c:v>9027.50005713283</c:v>
                  </c:pt>
                  <c:pt idx="4031">
                    <c:v>8165.69791021155</c:v>
                  </c:pt>
                  <c:pt idx="4032">
                    <c:v>7689.38875486862</c:v>
                  </c:pt>
                  <c:pt idx="4033">
                    <c:v>58656.077294471</c:v>
                  </c:pt>
                  <c:pt idx="4034">
                    <c:v>8636.20444864718</c:v>
                  </c:pt>
                  <c:pt idx="4035">
                    <c:v>7642.65956749786</c:v>
                  </c:pt>
                  <c:pt idx="4036">
                    <c:v>12160.766579824</c:v>
                  </c:pt>
                  <c:pt idx="4037">
                    <c:v>8297.58605387534</c:v>
                  </c:pt>
                  <c:pt idx="4038">
                    <c:v>6934.04055787821</c:v>
                  </c:pt>
                  <c:pt idx="4039">
                    <c:v>10296.0104827015</c:v>
                  </c:pt>
                  <c:pt idx="4040">
                    <c:v>16373.189762789</c:v>
                  </c:pt>
                  <c:pt idx="4041">
                    <c:v>10040.254368534</c:v>
                  </c:pt>
                  <c:pt idx="4042">
                    <c:v>7472.43361938844</c:v>
                  </c:pt>
                  <c:pt idx="4043">
                    <c:v>8663.15146677581</c:v>
                  </c:pt>
                  <c:pt idx="4044">
                    <c:v>54199.9454759568</c:v>
                  </c:pt>
                  <c:pt idx="4045">
                    <c:v>11206.6801229802</c:v>
                  </c:pt>
                  <c:pt idx="4046">
                    <c:v>10810.4154369817</c:v>
                  </c:pt>
                  <c:pt idx="4047">
                    <c:v>11146.2094921726</c:v>
                  </c:pt>
                  <c:pt idx="4048">
                    <c:v>6766.41912158614</c:v>
                  </c:pt>
                  <c:pt idx="4049">
                    <c:v>9207.62133187502</c:v>
                  </c:pt>
                  <c:pt idx="4050">
                    <c:v>17618.0628787436</c:v>
                  </c:pt>
                  <c:pt idx="4051">
                    <c:v>10638.6238483258</c:v>
                  </c:pt>
                  <c:pt idx="4052">
                    <c:v>50549.5370965544</c:v>
                  </c:pt>
                  <c:pt idx="4053">
                    <c:v>7826.13804966195</c:v>
                  </c:pt>
                  <c:pt idx="4054">
                    <c:v>14544.0018105976</c:v>
                  </c:pt>
                  <c:pt idx="4055">
                    <c:v>19956.2751703893</c:v>
                  </c:pt>
                  <c:pt idx="4056">
                    <c:v>12075.8363985646</c:v>
                  </c:pt>
                  <c:pt idx="4057">
                    <c:v>12361.6794613326</c:v>
                  </c:pt>
                  <c:pt idx="4058">
                    <c:v>10348.239834719</c:v>
                  </c:pt>
                  <c:pt idx="4059">
                    <c:v>10758.1088726674</c:v>
                  </c:pt>
                  <c:pt idx="4060">
                    <c:v>12983.9450417852</c:v>
                  </c:pt>
                  <c:pt idx="4061">
                    <c:v>18017.6107451006</c:v>
                  </c:pt>
                  <c:pt idx="4062">
                    <c:v>10158.2256213261</c:v>
                  </c:pt>
                  <c:pt idx="4063">
                    <c:v>35503.4544314967</c:v>
                  </c:pt>
                  <c:pt idx="4064">
                    <c:v>16140.6355826786</c:v>
                  </c:pt>
                  <c:pt idx="4065">
                    <c:v>19590.792111783</c:v>
                  </c:pt>
                  <c:pt idx="4066">
                    <c:v>12697.7085184007</c:v>
                  </c:pt>
                  <c:pt idx="4067">
                    <c:v>9114.305215257309</c:v>
                  </c:pt>
                  <c:pt idx="4068">
                    <c:v>10973.285195513</c:v>
                  </c:pt>
                  <c:pt idx="4069">
                    <c:v>18615.5927242853</c:v>
                  </c:pt>
                  <c:pt idx="4070">
                    <c:v>10709.8130103875</c:v>
                  </c:pt>
                  <c:pt idx="4071">
                    <c:v>11573.5672255733</c:v>
                  </c:pt>
                  <c:pt idx="4072">
                    <c:v>9564.18446249687</c:v>
                  </c:pt>
                  <c:pt idx="4073">
                    <c:v>47738.5588991086</c:v>
                  </c:pt>
                  <c:pt idx="4074">
                    <c:v>15444.2904246779</c:v>
                  </c:pt>
                  <c:pt idx="4075">
                    <c:v>17854.9820766035</c:v>
                  </c:pt>
                  <c:pt idx="4076">
                    <c:v>18705.4024341071</c:v>
                  </c:pt>
                  <c:pt idx="4077">
                    <c:v>13951.9367767178</c:v>
                  </c:pt>
                  <c:pt idx="4078">
                    <c:v>10285.5634536081</c:v>
                  </c:pt>
                  <c:pt idx="4079">
                    <c:v>19920.0547687165</c:v>
                  </c:pt>
                  <c:pt idx="4080">
                    <c:v>10172.660947058</c:v>
                  </c:pt>
                  <c:pt idx="4081">
                    <c:v>11299.2382548942</c:v>
                  </c:pt>
                  <c:pt idx="4082">
                    <c:v>10909.8260483856</c:v>
                  </c:pt>
                  <c:pt idx="4083">
                    <c:v>9687.409688466771</c:v>
                  </c:pt>
                  <c:pt idx="4084">
                    <c:v>11167.6054902949</c:v>
                  </c:pt>
                  <c:pt idx="4085">
                    <c:v>11611.2010362781</c:v>
                  </c:pt>
                  <c:pt idx="4086">
                    <c:v>17241.0085117296</c:v>
                  </c:pt>
                  <c:pt idx="4087">
                    <c:v>9356.0638639886</c:v>
                  </c:pt>
                  <c:pt idx="4088">
                    <c:v>14868.9517537305</c:v>
                  </c:pt>
                  <c:pt idx="4089">
                    <c:v>10476.6589829216</c:v>
                  </c:pt>
                  <c:pt idx="4090">
                    <c:v>16780.4807110722</c:v>
                  </c:pt>
                  <c:pt idx="4091">
                    <c:v>9299.9703680854</c:v>
                  </c:pt>
                  <c:pt idx="4092">
                    <c:v>37673.8243807434</c:v>
                  </c:pt>
                  <c:pt idx="4093">
                    <c:v>9039.26363541116</c:v>
                  </c:pt>
                  <c:pt idx="4094">
                    <c:v>10918.5523187371</c:v>
                  </c:pt>
                  <c:pt idx="4095">
                    <c:v>9926.14894464447</c:v>
                  </c:pt>
                  <c:pt idx="4096">
                    <c:v>18618.4096867455</c:v>
                  </c:pt>
                  <c:pt idx="4097">
                    <c:v>9314.9698709926</c:v>
                  </c:pt>
                  <c:pt idx="4098">
                    <c:v>13971.1773648346</c:v>
                  </c:pt>
                  <c:pt idx="4099">
                    <c:v>9973.68958986592</c:v>
                  </c:pt>
                  <c:pt idx="4100">
                    <c:v>10584.04801044</c:v>
                  </c:pt>
                  <c:pt idx="4101">
                    <c:v>9578.25003963493</c:v>
                  </c:pt>
                  <c:pt idx="4102">
                    <c:v>10945.0329656911</c:v>
                  </c:pt>
                  <c:pt idx="4103">
                    <c:v>32975.2015644231</c:v>
                  </c:pt>
                  <c:pt idx="4104">
                    <c:v>8918.870818823791</c:v>
                  </c:pt>
                  <c:pt idx="4105">
                    <c:v>8574.22911204266</c:v>
                  </c:pt>
                  <c:pt idx="4106">
                    <c:v>9131.11008614323</c:v>
                  </c:pt>
                  <c:pt idx="4107">
                    <c:v>9147.81925750795</c:v>
                  </c:pt>
                  <c:pt idx="4108">
                    <c:v>9613.258324241569</c:v>
                  </c:pt>
                  <c:pt idx="4109">
                    <c:v>9439.074187237151</c:v>
                  </c:pt>
                  <c:pt idx="4110">
                    <c:v>11465.1869909173</c:v>
                  </c:pt>
                  <c:pt idx="4111">
                    <c:v>9548.21704044617</c:v>
                  </c:pt>
                  <c:pt idx="4112">
                    <c:v>10111.514556745</c:v>
                  </c:pt>
                  <c:pt idx="4113">
                    <c:v>38874.194779024</c:v>
                  </c:pt>
                  <c:pt idx="4114">
                    <c:v>10126.5567845212</c:v>
                  </c:pt>
                  <c:pt idx="4115">
                    <c:v>8542.76282226072</c:v>
                  </c:pt>
                  <c:pt idx="4116">
                    <c:v>9528.38374015586</c:v>
                  </c:pt>
                  <c:pt idx="4117">
                    <c:v>10122.5172014804</c:v>
                  </c:pt>
                  <c:pt idx="4118">
                    <c:v>10614.0232091794</c:v>
                  </c:pt>
                  <c:pt idx="4119">
                    <c:v>8705.73270874427</c:v>
                  </c:pt>
                  <c:pt idx="4120">
                    <c:v>15093.056353403</c:v>
                  </c:pt>
                  <c:pt idx="4121">
                    <c:v>17079.2382160973</c:v>
                  </c:pt>
                  <c:pt idx="4122">
                    <c:v>26815.7018382451</c:v>
                  </c:pt>
                  <c:pt idx="4123">
                    <c:v>13170.8671174882</c:v>
                  </c:pt>
                  <c:pt idx="4124">
                    <c:v>10297.6154087649</c:v>
                  </c:pt>
                  <c:pt idx="4125">
                    <c:v>12872.3428131129</c:v>
                  </c:pt>
                  <c:pt idx="4126">
                    <c:v>8666.53986330761</c:v>
                  </c:pt>
                  <c:pt idx="4127">
                    <c:v>9851.979121587699</c:v>
                  </c:pt>
                  <c:pt idx="4128">
                    <c:v>20281.0143600782</c:v>
                  </c:pt>
                  <c:pt idx="4129">
                    <c:v>9319.08736585115</c:v>
                  </c:pt>
                  <c:pt idx="4130">
                    <c:v>13409.6660155948</c:v>
                  </c:pt>
                  <c:pt idx="4131">
                    <c:v>14879.3936023358</c:v>
                  </c:pt>
                  <c:pt idx="4132">
                    <c:v>33539.8240531665</c:v>
                  </c:pt>
                  <c:pt idx="4133">
                    <c:v>15837.3837636334</c:v>
                  </c:pt>
                  <c:pt idx="4134">
                    <c:v>9330.05076817377</c:v>
                  </c:pt>
                  <c:pt idx="4135">
                    <c:v>13794.625836709</c:v>
                  </c:pt>
                  <c:pt idx="4136">
                    <c:v>9539.009815204439</c:v>
                  </c:pt>
                  <c:pt idx="4137">
                    <c:v>9713.562789745751</c:v>
                  </c:pt>
                  <c:pt idx="4138">
                    <c:v>20549.9556480973</c:v>
                  </c:pt>
                  <c:pt idx="4139">
                    <c:v>10785.9336420744</c:v>
                  </c:pt>
                  <c:pt idx="4140">
                    <c:v>13646.8801962292</c:v>
                  </c:pt>
                  <c:pt idx="4141">
                    <c:v>17246.2254023568</c:v>
                  </c:pt>
                  <c:pt idx="4142">
                    <c:v>33845.1105236911</c:v>
                  </c:pt>
                  <c:pt idx="4143">
                    <c:v>11320.4086262996</c:v>
                  </c:pt>
                  <c:pt idx="4144">
                    <c:v>12786.6251619182</c:v>
                  </c:pt>
                  <c:pt idx="4145">
                    <c:v>13405.2626577798</c:v>
                  </c:pt>
                  <c:pt idx="4146">
                    <c:v>8793.5694985692</c:v>
                  </c:pt>
                  <c:pt idx="4147">
                    <c:v>10517.1707549654</c:v>
                  </c:pt>
                  <c:pt idx="4148">
                    <c:v>9450.705370567141</c:v>
                  </c:pt>
                  <c:pt idx="4149">
                    <c:v>20476.1378833135</c:v>
                  </c:pt>
                  <c:pt idx="4150">
                    <c:v>14273.1877655051</c:v>
                  </c:pt>
                  <c:pt idx="4151">
                    <c:v>9076.89430128499</c:v>
                  </c:pt>
                  <c:pt idx="4152">
                    <c:v>13487.4425298213</c:v>
                  </c:pt>
                  <c:pt idx="4153">
                    <c:v>10604.3518840018</c:v>
                  </c:pt>
                  <c:pt idx="4154">
                    <c:v>13241.8675556018</c:v>
                  </c:pt>
                  <c:pt idx="4155">
                    <c:v>12285.6173774282</c:v>
                  </c:pt>
                  <c:pt idx="4156">
                    <c:v>9858.68985141196</c:v>
                  </c:pt>
                  <c:pt idx="4157">
                    <c:v>11023.5156512732</c:v>
                  </c:pt>
                  <c:pt idx="4158">
                    <c:v>9291.4337928474</c:v>
                  </c:pt>
                  <c:pt idx="4159">
                    <c:v>11960.4848265792</c:v>
                  </c:pt>
                  <c:pt idx="4160">
                    <c:v>11040.332719168</c:v>
                  </c:pt>
                  <c:pt idx="4161">
                    <c:v>9745.55975611115</c:v>
                  </c:pt>
                  <c:pt idx="4162">
                    <c:v>13449.1686023957</c:v>
                  </c:pt>
                  <c:pt idx="4163">
                    <c:v>9905.786995465491</c:v>
                  </c:pt>
                  <c:pt idx="4164">
                    <c:v>8995.34057270392</c:v>
                  </c:pt>
                  <c:pt idx="4165">
                    <c:v>10284.6643669834</c:v>
                  </c:pt>
                  <c:pt idx="4166">
                    <c:v>13004.0559132641</c:v>
                  </c:pt>
                  <c:pt idx="4167">
                    <c:v>9971.39819770861</c:v>
                  </c:pt>
                  <c:pt idx="4168">
                    <c:v>9333.4601587157</c:v>
                  </c:pt>
                  <c:pt idx="4169">
                    <c:v>11400.2588789933</c:v>
                  </c:pt>
                  <c:pt idx="4170">
                    <c:v>10071.0174646689</c:v>
                  </c:pt>
                  <c:pt idx="4171">
                    <c:v>8760.484868687339</c:v>
                  </c:pt>
                  <c:pt idx="4172">
                    <c:v>14286.3751942121</c:v>
                  </c:pt>
                  <c:pt idx="4173">
                    <c:v>7828.56471262559</c:v>
                  </c:pt>
                  <c:pt idx="4174">
                    <c:v>9746.93190346582</c:v>
                  </c:pt>
                  <c:pt idx="4175">
                    <c:v>9620.486259127791</c:v>
                  </c:pt>
                  <c:pt idx="4176">
                    <c:v>12745.6388291838</c:v>
                  </c:pt>
                  <c:pt idx="4177">
                    <c:v>9489.54875695361</c:v>
                  </c:pt>
                  <c:pt idx="4178">
                    <c:v>9834.05873007003</c:v>
                  </c:pt>
                  <c:pt idx="4179">
                    <c:v>9228.68285608515</c:v>
                  </c:pt>
                  <c:pt idx="4180">
                    <c:v>8633.67045515984</c:v>
                  </c:pt>
                  <c:pt idx="4181">
                    <c:v>9791.64991201687</c:v>
                  </c:pt>
                  <c:pt idx="4182">
                    <c:v>9365.888890726461</c:v>
                  </c:pt>
                  <c:pt idx="4183">
                    <c:v>13962.7015246119</c:v>
                  </c:pt>
                  <c:pt idx="4184">
                    <c:v>9354.27505208536</c:v>
                  </c:pt>
                  <c:pt idx="4185">
                    <c:v>8732.06686836131</c:v>
                  </c:pt>
                  <c:pt idx="4186">
                    <c:v>12234.3412974694</c:v>
                  </c:pt>
                  <c:pt idx="4187">
                    <c:v>25421.637357334</c:v>
                  </c:pt>
                  <c:pt idx="4188">
                    <c:v>10273.5026333524</c:v>
                  </c:pt>
                  <c:pt idx="4189">
                    <c:v>8750.75980263237</c:v>
                  </c:pt>
                  <c:pt idx="4190">
                    <c:v>8815.7804716183</c:v>
                  </c:pt>
                  <c:pt idx="4191">
                    <c:v>14324.3320942094</c:v>
                  </c:pt>
                  <c:pt idx="4192">
                    <c:v>53598.9045547851</c:v>
                  </c:pt>
                  <c:pt idx="4193">
                    <c:v>14837.169812308</c:v>
                  </c:pt>
                  <c:pt idx="4194">
                    <c:v>10515.9883748556</c:v>
                  </c:pt>
                  <c:pt idx="4195">
                    <c:v>9655.96951458526</c:v>
                  </c:pt>
                  <c:pt idx="4196">
                    <c:v>8844.49934989538</c:v>
                  </c:pt>
                  <c:pt idx="4197">
                    <c:v>29949.2445399178</c:v>
                  </c:pt>
                  <c:pt idx="4198">
                    <c:v>10230.2172168613</c:v>
                  </c:pt>
                  <c:pt idx="4199">
                    <c:v>7884.34460600034</c:v>
                  </c:pt>
                  <c:pt idx="4200">
                    <c:v>9577.52871036156</c:v>
                  </c:pt>
                  <c:pt idx="4201">
                    <c:v>8238.451920559261</c:v>
                  </c:pt>
                  <c:pt idx="4202">
                    <c:v>36402.3117692365</c:v>
                  </c:pt>
                  <c:pt idx="4203">
                    <c:v>32303.6723726642</c:v>
                  </c:pt>
                  <c:pt idx="4204">
                    <c:v>10706.283381289</c:v>
                  </c:pt>
                  <c:pt idx="4205">
                    <c:v>9938.673339750459</c:v>
                  </c:pt>
                  <c:pt idx="4206">
                    <c:v>8590.44526493048</c:v>
                  </c:pt>
                  <c:pt idx="4207">
                    <c:v>39866.6665620523</c:v>
                  </c:pt>
                  <c:pt idx="4208">
                    <c:v>10297.6870811054</c:v>
                  </c:pt>
                  <c:pt idx="4209">
                    <c:v>7832.5997396586</c:v>
                  </c:pt>
                  <c:pt idx="4210">
                    <c:v>9315.21844998816</c:v>
                  </c:pt>
                  <c:pt idx="4211">
                    <c:v>8296.29821361109</c:v>
                  </c:pt>
                  <c:pt idx="4212">
                    <c:v>42514.7399489361</c:v>
                  </c:pt>
                  <c:pt idx="4213">
                    <c:v>30407.4015767658</c:v>
                  </c:pt>
                  <c:pt idx="4214">
                    <c:v>11037.4244191462</c:v>
                  </c:pt>
                  <c:pt idx="4215">
                    <c:v>8070.07749284148</c:v>
                  </c:pt>
                  <c:pt idx="4216">
                    <c:v>7887.07302309714</c:v>
                  </c:pt>
                  <c:pt idx="4217">
                    <c:v>26802.3794006645</c:v>
                  </c:pt>
                  <c:pt idx="4218">
                    <c:v>9282.28631101016</c:v>
                  </c:pt>
                  <c:pt idx="4219">
                    <c:v>8116.66964512539</c:v>
                  </c:pt>
                  <c:pt idx="4220">
                    <c:v>9456.615152948039</c:v>
                  </c:pt>
                  <c:pt idx="4221">
                    <c:v>7747.78307381322</c:v>
                  </c:pt>
                  <c:pt idx="4222">
                    <c:v>8514.42175338212</c:v>
                  </c:pt>
                  <c:pt idx="4223">
                    <c:v>19980.0382635677</c:v>
                  </c:pt>
                  <c:pt idx="4224">
                    <c:v>11575.1391412227</c:v>
                  </c:pt>
                  <c:pt idx="4225">
                    <c:v>8766.10453128982</c:v>
                  </c:pt>
                  <c:pt idx="4226">
                    <c:v>18125.3357332032</c:v>
                  </c:pt>
                  <c:pt idx="4227">
                    <c:v>26384.2369646985</c:v>
                  </c:pt>
                  <c:pt idx="4228">
                    <c:v>9063.52781215276</c:v>
                  </c:pt>
                  <c:pt idx="4229">
                    <c:v>24303.6269342623</c:v>
                  </c:pt>
                  <c:pt idx="4230">
                    <c:v>8752.60193416601</c:v>
                  </c:pt>
                  <c:pt idx="4231">
                    <c:v>9294.155342265731</c:v>
                  </c:pt>
                  <c:pt idx="4232">
                    <c:v>10887.8484334585</c:v>
                  </c:pt>
                  <c:pt idx="4233">
                    <c:v>15661.0238114179</c:v>
                  </c:pt>
                  <c:pt idx="4234">
                    <c:v>12856.2018496521</c:v>
                  </c:pt>
                  <c:pt idx="4235">
                    <c:v>10199.1727509669</c:v>
                  </c:pt>
                  <c:pt idx="4236">
                    <c:v>18362.2188245193</c:v>
                  </c:pt>
                  <c:pt idx="4237">
                    <c:v>11042.0086088069</c:v>
                  </c:pt>
                  <c:pt idx="4238">
                    <c:v>8120.73604143532</c:v>
                  </c:pt>
                  <c:pt idx="4239">
                    <c:v>33131.9385831828</c:v>
                  </c:pt>
                  <c:pt idx="4240">
                    <c:v>11862.2677867752</c:v>
                  </c:pt>
                  <c:pt idx="4241">
                    <c:v>9257.28818917109</c:v>
                  </c:pt>
                  <c:pt idx="4242">
                    <c:v>8792.53289777562</c:v>
                  </c:pt>
                  <c:pt idx="4243">
                    <c:v>12035.5432493787</c:v>
                  </c:pt>
                  <c:pt idx="4244">
                    <c:v>10820.5552856912</c:v>
                  </c:pt>
                  <c:pt idx="4245">
                    <c:v>14313.457298461</c:v>
                  </c:pt>
                  <c:pt idx="4246">
                    <c:v>18793.0353769492</c:v>
                  </c:pt>
                  <c:pt idx="4247">
                    <c:v>9293.68063587295</c:v>
                  </c:pt>
                  <c:pt idx="4248">
                    <c:v>8394.697621423489</c:v>
                  </c:pt>
                  <c:pt idx="4249">
                    <c:v>29478.9585330073</c:v>
                  </c:pt>
                  <c:pt idx="4250">
                    <c:v>18634.8004046989</c:v>
                  </c:pt>
                  <c:pt idx="4251">
                    <c:v>10541.3268717778</c:v>
                  </c:pt>
                  <c:pt idx="4252">
                    <c:v>8513.671200467321</c:v>
                  </c:pt>
                  <c:pt idx="4253">
                    <c:v>11053.8336680477</c:v>
                  </c:pt>
                  <c:pt idx="4254">
                    <c:v>9920.757985364149</c:v>
                  </c:pt>
                  <c:pt idx="4255">
                    <c:v>14544.7953078412</c:v>
                  </c:pt>
                  <c:pt idx="4256">
                    <c:v>8154.40659589034</c:v>
                  </c:pt>
                  <c:pt idx="4257">
                    <c:v>9421.6213698687</c:v>
                  </c:pt>
                  <c:pt idx="4258">
                    <c:v>9882.59896916797</c:v>
                  </c:pt>
                  <c:pt idx="4259">
                    <c:v>9679.658692794899</c:v>
                  </c:pt>
                  <c:pt idx="4260">
                    <c:v>19184.442105159</c:v>
                  </c:pt>
                  <c:pt idx="4261">
                    <c:v>50499.2031945016</c:v>
                  </c:pt>
                  <c:pt idx="4262">
                    <c:v>10023.2233300104</c:v>
                  </c:pt>
                  <c:pt idx="4263">
                    <c:v>9086.01222649958</c:v>
                  </c:pt>
                  <c:pt idx="4264">
                    <c:v>28614.6566356741</c:v>
                  </c:pt>
                  <c:pt idx="4265">
                    <c:v>12398.4698011837</c:v>
                  </c:pt>
                  <c:pt idx="4266">
                    <c:v>10127.3417635198</c:v>
                  </c:pt>
                  <c:pt idx="4267">
                    <c:v>8678.77652772171</c:v>
                  </c:pt>
                  <c:pt idx="4268">
                    <c:v>7497.98636309109</c:v>
                  </c:pt>
                  <c:pt idx="4269">
                    <c:v>8983.79669348099</c:v>
                  </c:pt>
                  <c:pt idx="4270">
                    <c:v>9092.1380089797</c:v>
                  </c:pt>
                  <c:pt idx="4271">
                    <c:v>7514.82992034195</c:v>
                  </c:pt>
                  <c:pt idx="4272">
                    <c:v>44661.0856730752</c:v>
                  </c:pt>
                  <c:pt idx="4273">
                    <c:v>8445.77571198367</c:v>
                  </c:pt>
                  <c:pt idx="4274">
                    <c:v>8879.59698755898</c:v>
                  </c:pt>
                  <c:pt idx="4275">
                    <c:v>26642.4018509668</c:v>
                  </c:pt>
                  <c:pt idx="4276">
                    <c:v>11367.7241664547</c:v>
                  </c:pt>
                  <c:pt idx="4277">
                    <c:v>21895.3891674571</c:v>
                  </c:pt>
                  <c:pt idx="4278">
                    <c:v>9234.07174692183</c:v>
                  </c:pt>
                  <c:pt idx="4279">
                    <c:v>11380.6272699692</c:v>
                  </c:pt>
                  <c:pt idx="4280">
                    <c:v>9067.486828270919</c:v>
                  </c:pt>
                  <c:pt idx="4281">
                    <c:v>10970.560964343</c:v>
                  </c:pt>
                  <c:pt idx="4282">
                    <c:v>41614.9832864422</c:v>
                  </c:pt>
                  <c:pt idx="4283">
                    <c:v>13822.1151749228</c:v>
                  </c:pt>
                  <c:pt idx="4284">
                    <c:v>30931.6928207844</c:v>
                  </c:pt>
                  <c:pt idx="4285">
                    <c:v>10093.4748272435</c:v>
                  </c:pt>
                  <c:pt idx="4286">
                    <c:v>9435.09368068842</c:v>
                  </c:pt>
                  <c:pt idx="4287">
                    <c:v>12769.2644063848</c:v>
                  </c:pt>
                  <c:pt idx="4288">
                    <c:v>19662.2078413963</c:v>
                  </c:pt>
                  <c:pt idx="4289">
                    <c:v>10854.8430739616</c:v>
                  </c:pt>
                  <c:pt idx="4290">
                    <c:v>9789.17714855373</c:v>
                  </c:pt>
                  <c:pt idx="4291">
                    <c:v>10405.4899687472</c:v>
                  </c:pt>
                  <c:pt idx="4292">
                    <c:v>14922.1660898063</c:v>
                  </c:pt>
                  <c:pt idx="4293">
                    <c:v>13785.7157031677</c:v>
                  </c:pt>
                  <c:pt idx="4294">
                    <c:v>11773.9431895605</c:v>
                  </c:pt>
                  <c:pt idx="4295">
                    <c:v>13501.5715292171</c:v>
                  </c:pt>
                  <c:pt idx="4296">
                    <c:v>9682.44170639479</c:v>
                  </c:pt>
                  <c:pt idx="4297">
                    <c:v>25087.147420213</c:v>
                  </c:pt>
                  <c:pt idx="4298">
                    <c:v>10395.4814974551</c:v>
                  </c:pt>
                  <c:pt idx="4299">
                    <c:v>12300.6236102104</c:v>
                  </c:pt>
                  <c:pt idx="4300">
                    <c:v>10572.6454756224</c:v>
                  </c:pt>
                  <c:pt idx="4301">
                    <c:v>16760.0674051866</c:v>
                  </c:pt>
                  <c:pt idx="4302">
                    <c:v>10225.3599196947</c:v>
                  </c:pt>
                  <c:pt idx="4303">
                    <c:v>13738.8445774914</c:v>
                  </c:pt>
                  <c:pt idx="4304">
                    <c:v>12982.1680571582</c:v>
                  </c:pt>
                  <c:pt idx="4305">
                    <c:v>14085.4212286167</c:v>
                  </c:pt>
                  <c:pt idx="4306">
                    <c:v>8145.05586918223</c:v>
                  </c:pt>
                  <c:pt idx="4307">
                    <c:v>18879.9908754736</c:v>
                  </c:pt>
                  <c:pt idx="4308">
                    <c:v>11877.5680158495</c:v>
                  </c:pt>
                  <c:pt idx="4309">
                    <c:v>9828.28615565976</c:v>
                  </c:pt>
                  <c:pt idx="4310">
                    <c:v>10731.5444485529</c:v>
                  </c:pt>
                  <c:pt idx="4311">
                    <c:v>17648.8960179657</c:v>
                  </c:pt>
                  <c:pt idx="4312">
                    <c:v>13090.0308774336</c:v>
                  </c:pt>
                  <c:pt idx="4313">
                    <c:v>8335.397837627979</c:v>
                  </c:pt>
                  <c:pt idx="4314">
                    <c:v>9157.57560456914</c:v>
                  </c:pt>
                  <c:pt idx="4315">
                    <c:v>13889.2742478095</c:v>
                  </c:pt>
                  <c:pt idx="4316">
                    <c:v>8299.0328985069</c:v>
                  </c:pt>
                  <c:pt idx="4317">
                    <c:v>18911.7067213811</c:v>
                  </c:pt>
                  <c:pt idx="4318">
                    <c:v>11546.5648434299</c:v>
                  </c:pt>
                  <c:pt idx="4319">
                    <c:v>10443.6437613587</c:v>
                  </c:pt>
                  <c:pt idx="4320">
                    <c:v>12808.3030100868</c:v>
                  </c:pt>
                  <c:pt idx="4321">
                    <c:v>17115.0941090849</c:v>
                  </c:pt>
                  <c:pt idx="4322">
                    <c:v>10083.4614108681</c:v>
                  </c:pt>
                  <c:pt idx="4323">
                    <c:v>11690.4628558781</c:v>
                  </c:pt>
                  <c:pt idx="4324">
                    <c:v>9157.99354701308</c:v>
                  </c:pt>
                  <c:pt idx="4325">
                    <c:v>10450.283802009</c:v>
                  </c:pt>
                  <c:pt idx="4326">
                    <c:v>8534.35411170835</c:v>
                  </c:pt>
                  <c:pt idx="4327">
                    <c:v>19391.5916705565</c:v>
                  </c:pt>
                  <c:pt idx="4328">
                    <c:v>11534.6746071269</c:v>
                  </c:pt>
                  <c:pt idx="4329">
                    <c:v>10798.2928442493</c:v>
                  </c:pt>
                  <c:pt idx="4330">
                    <c:v>8690.43253514652</c:v>
                  </c:pt>
                  <c:pt idx="4331">
                    <c:v>12971.5777011189</c:v>
                  </c:pt>
                  <c:pt idx="4332">
                    <c:v>9758.9233608597</c:v>
                  </c:pt>
                  <c:pt idx="4333">
                    <c:v>11823.8422863452</c:v>
                  </c:pt>
                  <c:pt idx="4334">
                    <c:v>9971.03575816975</c:v>
                  </c:pt>
                  <c:pt idx="4335">
                    <c:v>7990.89565995577</c:v>
                  </c:pt>
                  <c:pt idx="4336">
                    <c:v>9339.841840447119</c:v>
                  </c:pt>
                  <c:pt idx="4337">
                    <c:v>10567.4788680586</c:v>
                  </c:pt>
                  <c:pt idx="4338">
                    <c:v>12403.500645514</c:v>
                  </c:pt>
                  <c:pt idx="4339">
                    <c:v>10694.9532249265</c:v>
                  </c:pt>
                  <c:pt idx="4340">
                    <c:v>8917.69327130807</c:v>
                  </c:pt>
                  <c:pt idx="4341">
                    <c:v>12919.3213910174</c:v>
                  </c:pt>
                  <c:pt idx="4342">
                    <c:v>10007.7683104959</c:v>
                  </c:pt>
                  <c:pt idx="4343">
                    <c:v>9461.76424498447</c:v>
                  </c:pt>
                  <c:pt idx="4344">
                    <c:v>9536.44121806802</c:v>
                  </c:pt>
                  <c:pt idx="4345">
                    <c:v>7717.14311036582</c:v>
                  </c:pt>
                  <c:pt idx="4346">
                    <c:v>10001.1842204044</c:v>
                  </c:pt>
                  <c:pt idx="4347">
                    <c:v>9503.79627653953</c:v>
                  </c:pt>
                  <c:pt idx="4348">
                    <c:v>15616.1557663722</c:v>
                  </c:pt>
                  <c:pt idx="4349">
                    <c:v>14638.746808279</c:v>
                  </c:pt>
                  <c:pt idx="4350">
                    <c:v>10716.8530338652</c:v>
                  </c:pt>
                  <c:pt idx="4351">
                    <c:v>9739.84194382879</c:v>
                  </c:pt>
                  <c:pt idx="4352">
                    <c:v>9845.72236670152</c:v>
                  </c:pt>
                  <c:pt idx="4353">
                    <c:v>10745.7841361841</c:v>
                  </c:pt>
                  <c:pt idx="4354">
                    <c:v>8950.69527653392</c:v>
                  </c:pt>
                  <c:pt idx="4355">
                    <c:v>8401.67157187385</c:v>
                  </c:pt>
                  <c:pt idx="4356">
                    <c:v>9421.79446925938</c:v>
                  </c:pt>
                  <c:pt idx="4357">
                    <c:v>9872.34713278627</c:v>
                  </c:pt>
                  <c:pt idx="4358">
                    <c:v>13034.1503057059</c:v>
                  </c:pt>
                  <c:pt idx="4359">
                    <c:v>16063.4597526082</c:v>
                  </c:pt>
                  <c:pt idx="4360">
                    <c:v>8950.11641080531</c:v>
                  </c:pt>
                  <c:pt idx="4361">
                    <c:v>9693.98372114374</c:v>
                  </c:pt>
                  <c:pt idx="4362">
                    <c:v>10781.6140073908</c:v>
                  </c:pt>
                  <c:pt idx="4363">
                    <c:v>9574.88957576883</c:v>
                  </c:pt>
                  <c:pt idx="4364">
                    <c:v>13440.4123172939</c:v>
                  </c:pt>
                  <c:pt idx="4365">
                    <c:v>8831.46869508879</c:v>
                  </c:pt>
                  <c:pt idx="4366">
                    <c:v>9344.92470388962</c:v>
                  </c:pt>
                  <c:pt idx="4367">
                    <c:v>10331.6526426462</c:v>
                  </c:pt>
                  <c:pt idx="4368">
                    <c:v>8813.29101834458</c:v>
                  </c:pt>
                  <c:pt idx="4369">
                    <c:v>16727.0038146983</c:v>
                  </c:pt>
                  <c:pt idx="4370">
                    <c:v>10124.7314685526</c:v>
                  </c:pt>
                  <c:pt idx="4371">
                    <c:v>10529.1219796476</c:v>
                  </c:pt>
                  <c:pt idx="4372">
                    <c:v>11506.9958964883</c:v>
                  </c:pt>
                  <c:pt idx="4373">
                    <c:v>11108.115059847</c:v>
                  </c:pt>
                  <c:pt idx="4374">
                    <c:v>13649.6054724474</c:v>
                  </c:pt>
                  <c:pt idx="4375">
                    <c:v>18747.8365454826</c:v>
                  </c:pt>
                  <c:pt idx="4376">
                    <c:v>11383.1189992403</c:v>
                  </c:pt>
                  <c:pt idx="4377">
                    <c:v>10578.0517624072</c:v>
                  </c:pt>
                  <c:pt idx="4378">
                    <c:v>9507.88878343662</c:v>
                  </c:pt>
                  <c:pt idx="4379">
                    <c:v>9736.40602347704</c:v>
                  </c:pt>
                  <c:pt idx="4380">
                    <c:v>9991.22593926124</c:v>
                  </c:pt>
                  <c:pt idx="4381">
                    <c:v>18365.6743308542</c:v>
                  </c:pt>
                  <c:pt idx="4382">
                    <c:v>11100.6091658265</c:v>
                  </c:pt>
                  <c:pt idx="4383">
                    <c:v>11900.2665144539</c:v>
                  </c:pt>
                  <c:pt idx="4384">
                    <c:v>15031.5225835242</c:v>
                  </c:pt>
                  <c:pt idx="4385">
                    <c:v>19720.4092254412</c:v>
                  </c:pt>
                  <c:pt idx="4386">
                    <c:v>12104.2923568914</c:v>
                  </c:pt>
                  <c:pt idx="4387">
                    <c:v>10809.036805371</c:v>
                  </c:pt>
                  <c:pt idx="4388">
                    <c:v>10241.756367043</c:v>
                  </c:pt>
                  <c:pt idx="4389">
                    <c:v>11416.3938947418</c:v>
                  </c:pt>
                  <c:pt idx="4390">
                    <c:v>9572.946003827659</c:v>
                  </c:pt>
                  <c:pt idx="4391">
                    <c:v>10975.3044567929</c:v>
                  </c:pt>
                  <c:pt idx="4392">
                    <c:v>18392.4850174502</c:v>
                  </c:pt>
                  <c:pt idx="4393">
                    <c:v>13002.3471034258</c:v>
                  </c:pt>
                  <c:pt idx="4394">
                    <c:v>11181.740892452</c:v>
                  </c:pt>
                  <c:pt idx="4395">
                    <c:v>20225.9094895268</c:v>
                  </c:pt>
                  <c:pt idx="4396">
                    <c:v>13561.6351876485</c:v>
                  </c:pt>
                  <c:pt idx="4397">
                    <c:v>10157.5746628431</c:v>
                  </c:pt>
                  <c:pt idx="4398">
                    <c:v>13179.1614175181</c:v>
                  </c:pt>
                  <c:pt idx="4399">
                    <c:v>11622.8353391846</c:v>
                  </c:pt>
                  <c:pt idx="4400">
                    <c:v>18086.5830090604</c:v>
                  </c:pt>
                  <c:pt idx="4401">
                    <c:v>19045.9582534405</c:v>
                  </c:pt>
                  <c:pt idx="4402">
                    <c:v>10474.6827541378</c:v>
                  </c:pt>
                  <c:pt idx="4403">
                    <c:v>10015.9121214944</c:v>
                  </c:pt>
                  <c:pt idx="4404">
                    <c:v>12020.9286711163</c:v>
                  </c:pt>
                  <c:pt idx="4405">
                    <c:v>13321.9143473814</c:v>
                  </c:pt>
                  <c:pt idx="4406">
                    <c:v>11587.3225319815</c:v>
                  </c:pt>
                  <c:pt idx="4407">
                    <c:v>11078.5266557215</c:v>
                  </c:pt>
                  <c:pt idx="4408">
                    <c:v>10580.5895096933</c:v>
                  </c:pt>
                  <c:pt idx="4409">
                    <c:v>13682.8698761139</c:v>
                  </c:pt>
                  <c:pt idx="4410">
                    <c:v>11138.9622850754</c:v>
                  </c:pt>
                  <c:pt idx="4411">
                    <c:v>25242.1115551492</c:v>
                  </c:pt>
                  <c:pt idx="4412">
                    <c:v>11588.3322596955</c:v>
                  </c:pt>
                  <c:pt idx="4413">
                    <c:v>9203.1048142606</c:v>
                  </c:pt>
                  <c:pt idx="4414">
                    <c:v>12475.1226375281</c:v>
                  </c:pt>
                  <c:pt idx="4415">
                    <c:v>10025.4804676035</c:v>
                  </c:pt>
                  <c:pt idx="4416">
                    <c:v>11376.8626563169</c:v>
                  </c:pt>
                  <c:pt idx="4417">
                    <c:v>10475.0709230789</c:v>
                  </c:pt>
                  <c:pt idx="4418">
                    <c:v>10079.2630093987</c:v>
                  </c:pt>
                  <c:pt idx="4419">
                    <c:v>13414.7539976027</c:v>
                  </c:pt>
                  <c:pt idx="4420">
                    <c:v>10494.4917686279</c:v>
                  </c:pt>
                  <c:pt idx="4421">
                    <c:v>26556.5176287818</c:v>
                  </c:pt>
                  <c:pt idx="4422">
                    <c:v>12286.7512146973</c:v>
                  </c:pt>
                  <c:pt idx="4423">
                    <c:v>9343.9621655805</c:v>
                  </c:pt>
                  <c:pt idx="4424">
                    <c:v>11365.9640969401</c:v>
                  </c:pt>
                  <c:pt idx="4425">
                    <c:v>11099.1135195398</c:v>
                  </c:pt>
                  <c:pt idx="4426">
                    <c:v>10891.6885116496</c:v>
                  </c:pt>
                  <c:pt idx="4427">
                    <c:v>9754.31887167935</c:v>
                  </c:pt>
                  <c:pt idx="4428">
                    <c:v>12559.2154411558</c:v>
                  </c:pt>
                  <c:pt idx="4429">
                    <c:v>9948.35998538787</c:v>
                  </c:pt>
                  <c:pt idx="4430">
                    <c:v>13686.8225659683</c:v>
                  </c:pt>
                  <c:pt idx="4431">
                    <c:v>21552.6532633579</c:v>
                  </c:pt>
                  <c:pt idx="4432">
                    <c:v>10322.5670206801</c:v>
                  </c:pt>
                  <c:pt idx="4433">
                    <c:v>11811.0153612704</c:v>
                  </c:pt>
                  <c:pt idx="4434">
                    <c:v>8661.68976601563</c:v>
                  </c:pt>
                  <c:pt idx="4435">
                    <c:v>11346.2944705705</c:v>
                  </c:pt>
                  <c:pt idx="4436">
                    <c:v>9343.367900503899</c:v>
                  </c:pt>
                  <c:pt idx="4437">
                    <c:v>8937.5612047825</c:v>
                  </c:pt>
                  <c:pt idx="4438">
                    <c:v>7868.44020975356</c:v>
                  </c:pt>
                  <c:pt idx="4439">
                    <c:v>12544.5329506934</c:v>
                  </c:pt>
                  <c:pt idx="4440">
                    <c:v>9494.81138473183</c:v>
                  </c:pt>
                  <c:pt idx="4441">
                    <c:v>15012.5236404076</c:v>
                  </c:pt>
                  <c:pt idx="4442">
                    <c:v>9122.96227063337</c:v>
                  </c:pt>
                  <c:pt idx="4443">
                    <c:v>11080.970164441</c:v>
                  </c:pt>
                  <c:pt idx="4444">
                    <c:v>12793.930659749</c:v>
                  </c:pt>
                  <c:pt idx="4445">
                    <c:v>10372.2061720269</c:v>
                  </c:pt>
                  <c:pt idx="4446">
                    <c:v>9964.59694014096</c:v>
                  </c:pt>
                  <c:pt idx="4447">
                    <c:v>8400.71646768694</c:v>
                  </c:pt>
                  <c:pt idx="4448">
                    <c:v>11895.9503217579</c:v>
                  </c:pt>
                  <c:pt idx="4449">
                    <c:v>11916.4751474069</c:v>
                  </c:pt>
                  <c:pt idx="4450">
                    <c:v>7445.68644129158</c:v>
                  </c:pt>
                  <c:pt idx="4451">
                    <c:v>14551.070330325</c:v>
                  </c:pt>
                  <c:pt idx="4452">
                    <c:v>11015.9775415499</c:v>
                  </c:pt>
                  <c:pt idx="4453">
                    <c:v>8496.95015815871</c:v>
                  </c:pt>
                  <c:pt idx="4454">
                    <c:v>8385.56251627164</c:v>
                  </c:pt>
                  <c:pt idx="4455">
                    <c:v>14519.7394410299</c:v>
                  </c:pt>
                  <c:pt idx="4456">
                    <c:v>9430.7128292793</c:v>
                  </c:pt>
                  <c:pt idx="4457">
                    <c:v>9663.19458416314</c:v>
                  </c:pt>
                  <c:pt idx="4458">
                    <c:v>8626.46335546033</c:v>
                  </c:pt>
                  <c:pt idx="4459">
                    <c:v>12311.8601516654</c:v>
                  </c:pt>
                  <c:pt idx="4460">
                    <c:v>8076.67003186337</c:v>
                  </c:pt>
                  <c:pt idx="4461">
                    <c:v>9184.27367445932</c:v>
                  </c:pt>
                  <c:pt idx="4462">
                    <c:v>9886.6094429334</c:v>
                  </c:pt>
                  <c:pt idx="4463">
                    <c:v>8850.74508482007</c:v>
                  </c:pt>
                  <c:pt idx="4464">
                    <c:v>14173.4141001018</c:v>
                  </c:pt>
                  <c:pt idx="4465">
                    <c:v>9880.49723962817</c:v>
                  </c:pt>
                  <c:pt idx="4466">
                    <c:v>10238.1571396581</c:v>
                  </c:pt>
                  <c:pt idx="4467">
                    <c:v>9651.19665458123</c:v>
                  </c:pt>
                  <c:pt idx="4468">
                    <c:v>25211.7609451918</c:v>
                  </c:pt>
                  <c:pt idx="4469">
                    <c:v>12712.2617552529</c:v>
                  </c:pt>
                  <c:pt idx="4470">
                    <c:v>9123.36722194534</c:v>
                  </c:pt>
                  <c:pt idx="4471">
                    <c:v>12424.8751081395</c:v>
                  </c:pt>
                  <c:pt idx="4472">
                    <c:v>9431.20045406203</c:v>
                  </c:pt>
                  <c:pt idx="4473">
                    <c:v>9168.27545579683</c:v>
                  </c:pt>
                  <c:pt idx="4474">
                    <c:v>9327.28684786202</c:v>
                  </c:pt>
                  <c:pt idx="4475">
                    <c:v>11264.4220318206</c:v>
                  </c:pt>
                  <c:pt idx="4476">
                    <c:v>10164.9083969523</c:v>
                  </c:pt>
                  <c:pt idx="4477">
                    <c:v>11181.827087538</c:v>
                  </c:pt>
                  <c:pt idx="4478">
                    <c:v>9964.768141447141</c:v>
                  </c:pt>
                  <c:pt idx="4479">
                    <c:v>25401.8742870613</c:v>
                  </c:pt>
                  <c:pt idx="4480">
                    <c:v>10257.5216628871</c:v>
                  </c:pt>
                  <c:pt idx="4481">
                    <c:v>11054.6193598784</c:v>
                  </c:pt>
                  <c:pt idx="4482">
                    <c:v>12181.8242999095</c:v>
                  </c:pt>
                  <c:pt idx="4483">
                    <c:v>10943.8186256077</c:v>
                  </c:pt>
                  <c:pt idx="4484">
                    <c:v>10703.3102070496</c:v>
                  </c:pt>
                  <c:pt idx="4485">
                    <c:v>8944.77645070015</c:v>
                  </c:pt>
                  <c:pt idx="4486">
                    <c:v>12128.1329951426</c:v>
                  </c:pt>
                  <c:pt idx="4487">
                    <c:v>12214.4238082713</c:v>
                  </c:pt>
                  <c:pt idx="4488">
                    <c:v>10181.1036697616</c:v>
                  </c:pt>
                  <c:pt idx="4489">
                    <c:v>24874.559888475</c:v>
                  </c:pt>
                  <c:pt idx="4490">
                    <c:v>9906.62718930447</c:v>
                  </c:pt>
                  <c:pt idx="4491">
                    <c:v>14507.1251343664</c:v>
                  </c:pt>
                  <c:pt idx="4492">
                    <c:v>13003.3992139465</c:v>
                  </c:pt>
                  <c:pt idx="4493">
                    <c:v>11246.4307703051</c:v>
                  </c:pt>
                  <c:pt idx="4494">
                    <c:v>9821.00770251539</c:v>
                  </c:pt>
                  <c:pt idx="4495">
                    <c:v>10702.3571348838</c:v>
                  </c:pt>
                  <c:pt idx="4496">
                    <c:v>8611.79779984605</c:v>
                  </c:pt>
                  <c:pt idx="4497">
                    <c:v>13691.698327909</c:v>
                  </c:pt>
                  <c:pt idx="4498">
                    <c:v>8378.33859972448</c:v>
                  </c:pt>
                  <c:pt idx="4499">
                    <c:v>15330.2693280983</c:v>
                  </c:pt>
                  <c:pt idx="4500">
                    <c:v>10854.6509915596</c:v>
                  </c:pt>
                  <c:pt idx="4501">
                    <c:v>8698.688376847391</c:v>
                  </c:pt>
                  <c:pt idx="4502">
                    <c:v>12621.7718248878</c:v>
                  </c:pt>
                  <c:pt idx="4503">
                    <c:v>10722.5106711332</c:v>
                  </c:pt>
                  <c:pt idx="4504">
                    <c:v>11673.0375154184</c:v>
                  </c:pt>
                  <c:pt idx="4505">
                    <c:v>9963.02998230792</c:v>
                  </c:pt>
                  <c:pt idx="4506">
                    <c:v>10587.4844264442</c:v>
                  </c:pt>
                  <c:pt idx="4507">
                    <c:v>11469.0942662749</c:v>
                  </c:pt>
                  <c:pt idx="4508">
                    <c:v>8672.6961740107</c:v>
                  </c:pt>
                  <c:pt idx="4509">
                    <c:v>10262.0781747639</c:v>
                  </c:pt>
                  <c:pt idx="4510">
                    <c:v>17354.9113762012</c:v>
                  </c:pt>
                  <c:pt idx="4511">
                    <c:v>10260.8750795062</c:v>
                  </c:pt>
                  <c:pt idx="4512">
                    <c:v>10463.4068964128</c:v>
                  </c:pt>
                  <c:pt idx="4513">
                    <c:v>17196.5733294213</c:v>
                  </c:pt>
                  <c:pt idx="4514">
                    <c:v>11145.1298735097</c:v>
                  </c:pt>
                  <c:pt idx="4515">
                    <c:v>10682.1677051242</c:v>
                  </c:pt>
                  <c:pt idx="4516">
                    <c:v>9500.01622493175</c:v>
                  </c:pt>
                  <c:pt idx="4517">
                    <c:v>9339.24088158132</c:v>
                  </c:pt>
                  <c:pt idx="4518">
                    <c:v>9787.12980046244</c:v>
                  </c:pt>
                  <c:pt idx="4519">
                    <c:v>60319.6730336725</c:v>
                  </c:pt>
                  <c:pt idx="4520">
                    <c:v>17207.595820015</c:v>
                  </c:pt>
                  <c:pt idx="4521">
                    <c:v>10666.7854900933</c:v>
                  </c:pt>
                  <c:pt idx="4522">
                    <c:v>7827.33874577432</c:v>
                  </c:pt>
                  <c:pt idx="4523">
                    <c:v>8198.12501502223</c:v>
                  </c:pt>
                  <c:pt idx="4524">
                    <c:v>29320.3633625102</c:v>
                  </c:pt>
                  <c:pt idx="4525">
                    <c:v>9060.34942298952</c:v>
                  </c:pt>
                  <c:pt idx="4526">
                    <c:v>10794.0302326193</c:v>
                  </c:pt>
                  <c:pt idx="4527">
                    <c:v>12262.3921378837</c:v>
                  </c:pt>
                  <c:pt idx="4528">
                    <c:v>9166.907820992121</c:v>
                  </c:pt>
                  <c:pt idx="4529">
                    <c:v>12414.0903894942</c:v>
                  </c:pt>
                  <c:pt idx="4530">
                    <c:v>73380.6199115397</c:v>
                  </c:pt>
                  <c:pt idx="4531">
                    <c:v>11035.0575946782</c:v>
                  </c:pt>
                  <c:pt idx="4532">
                    <c:v>17142.3827552346</c:v>
                  </c:pt>
                  <c:pt idx="4533">
                    <c:v>7662.09199593688</c:v>
                  </c:pt>
                  <c:pt idx="4534">
                    <c:v>16793.4887503391</c:v>
                  </c:pt>
                  <c:pt idx="4535">
                    <c:v>27814.134460631</c:v>
                  </c:pt>
                  <c:pt idx="4536">
                    <c:v>10686.6606182442</c:v>
                  </c:pt>
                  <c:pt idx="4537">
                    <c:v>9888.98287814104</c:v>
                  </c:pt>
                  <c:pt idx="4538">
                    <c:v>17222.4270917051</c:v>
                  </c:pt>
                  <c:pt idx="4539">
                    <c:v>12199.0536855118</c:v>
                  </c:pt>
                  <c:pt idx="4540">
                    <c:v>55566.2535373746</c:v>
                  </c:pt>
                  <c:pt idx="4541">
                    <c:v>23303.216376489</c:v>
                  </c:pt>
                  <c:pt idx="4542">
                    <c:v>8443.20279182807</c:v>
                  </c:pt>
                  <c:pt idx="4543">
                    <c:v>17686.1042067437</c:v>
                  </c:pt>
                  <c:pt idx="4544">
                    <c:v>30357.2995891608</c:v>
                  </c:pt>
                  <c:pt idx="4545">
                    <c:v>64272.0041268995</c:v>
                  </c:pt>
                  <c:pt idx="4546">
                    <c:v>70810.1232263791</c:v>
                  </c:pt>
                  <c:pt idx="4547">
                    <c:v>78582.7763251729</c:v>
                  </c:pt>
                  <c:pt idx="4548">
                    <c:v>92758.9625464639</c:v>
                  </c:pt>
                  <c:pt idx="4549">
                    <c:v>17882.5263313483</c:v>
                  </c:pt>
                  <c:pt idx="4550">
                    <c:v>16635.0267040783</c:v>
                  </c:pt>
                  <c:pt idx="4551">
                    <c:v>20120.6874979708</c:v>
                  </c:pt>
                  <c:pt idx="4552">
                    <c:v>8708.91596171992</c:v>
                  </c:pt>
                  <c:pt idx="4553">
                    <c:v>16579.1089690147</c:v>
                  </c:pt>
                  <c:pt idx="4554">
                    <c:v>7876.44934167674</c:v>
                  </c:pt>
                  <c:pt idx="4555">
                    <c:v>10393.2182595174</c:v>
                  </c:pt>
                  <c:pt idx="4556">
                    <c:v>55829.0913441591</c:v>
                  </c:pt>
                  <c:pt idx="4557">
                    <c:v>67601.1313423372</c:v>
                  </c:pt>
                  <c:pt idx="4558">
                    <c:v>86441.4066090493</c:v>
                  </c:pt>
                  <c:pt idx="4559">
                    <c:v>82384.318994504</c:v>
                  </c:pt>
                  <c:pt idx="4560">
                    <c:v>31597.58824839</c:v>
                  </c:pt>
                  <c:pt idx="4561">
                    <c:v>8371.90723564827</c:v>
                  </c:pt>
                  <c:pt idx="4562">
                    <c:v>8263.43520900357</c:v>
                  </c:pt>
                  <c:pt idx="4563">
                    <c:v>15841.0789413936</c:v>
                  </c:pt>
                  <c:pt idx="4564">
                    <c:v>19373.6087460829</c:v>
                  </c:pt>
                  <c:pt idx="4565">
                    <c:v>8680.81878087161</c:v>
                  </c:pt>
                  <c:pt idx="4566">
                    <c:v>64879.8747719974</c:v>
                  </c:pt>
                  <c:pt idx="4567">
                    <c:v>71996.38650240299</c:v>
                  </c:pt>
                  <c:pt idx="4568">
                    <c:v>66670.881807351</c:v>
                  </c:pt>
                  <c:pt idx="4569">
                    <c:v>93197.21358556629</c:v>
                  </c:pt>
                  <c:pt idx="4570">
                    <c:v>9025.67067821924</c:v>
                  </c:pt>
                  <c:pt idx="4571">
                    <c:v>9074.24564521114</c:v>
                  </c:pt>
                  <c:pt idx="4572">
                    <c:v>14040.2839691178</c:v>
                  </c:pt>
                  <c:pt idx="4573">
                    <c:v>9734.02496549945</c:v>
                  </c:pt>
                  <c:pt idx="4574">
                    <c:v>9708.33746626922</c:v>
                  </c:pt>
                  <c:pt idx="4575">
                    <c:v>13190.5742357715</c:v>
                  </c:pt>
                  <c:pt idx="4576">
                    <c:v>18902.1387369322</c:v>
                  </c:pt>
                  <c:pt idx="4577">
                    <c:v>10511.8462409496</c:v>
                  </c:pt>
                  <c:pt idx="4578">
                    <c:v>16856.834969868</c:v>
                  </c:pt>
                  <c:pt idx="4579">
                    <c:v>9767.95565244846</c:v>
                  </c:pt>
                  <c:pt idx="4580">
                    <c:v>15394.8169921795</c:v>
                  </c:pt>
                  <c:pt idx="4581">
                    <c:v>11131.5919686404</c:v>
                  </c:pt>
                  <c:pt idx="4582">
                    <c:v>10245.4303990559</c:v>
                  </c:pt>
                  <c:pt idx="4583">
                    <c:v>9095.72831875674</c:v>
                  </c:pt>
                  <c:pt idx="4584">
                    <c:v>14350.8008247472</c:v>
                  </c:pt>
                  <c:pt idx="4585">
                    <c:v>19078.3147987542</c:v>
                  </c:pt>
                  <c:pt idx="4586">
                    <c:v>9226.944634440661</c:v>
                  </c:pt>
                  <c:pt idx="4587">
                    <c:v>10457.9900669089</c:v>
                  </c:pt>
                  <c:pt idx="4588">
                    <c:v>12626.3598119252</c:v>
                  </c:pt>
                  <c:pt idx="4589">
                    <c:v>16602.5805483444</c:v>
                  </c:pt>
                  <c:pt idx="4590">
                    <c:v>8291.44976625519</c:v>
                  </c:pt>
                  <c:pt idx="4591">
                    <c:v>8744.357680298761</c:v>
                  </c:pt>
                  <c:pt idx="4592">
                    <c:v>10460.6934548352</c:v>
                  </c:pt>
                  <c:pt idx="4593">
                    <c:v>9832.53488496565</c:v>
                  </c:pt>
                  <c:pt idx="4594">
                    <c:v>9678.24275513724</c:v>
                  </c:pt>
                  <c:pt idx="4595">
                    <c:v>9514.151997065561</c:v>
                  </c:pt>
                  <c:pt idx="4596">
                    <c:v>11575.0125233481</c:v>
                  </c:pt>
                  <c:pt idx="4597">
                    <c:v>9546.06955552912</c:v>
                  </c:pt>
                  <c:pt idx="4598">
                    <c:v>8553.3947014621</c:v>
                  </c:pt>
                  <c:pt idx="4599">
                    <c:v>12381.3174658097</c:v>
                  </c:pt>
                  <c:pt idx="4600">
                    <c:v>8821.40394571824</c:v>
                  </c:pt>
                  <c:pt idx="4601">
                    <c:v>8610.26233889537</c:v>
                  </c:pt>
                  <c:pt idx="4602">
                    <c:v>10550.0876729011</c:v>
                  </c:pt>
                  <c:pt idx="4603">
                    <c:v>24199.1040365478</c:v>
                  </c:pt>
                  <c:pt idx="4604">
                    <c:v>15271.0950701709</c:v>
                  </c:pt>
                  <c:pt idx="4605">
                    <c:v>43649.3973981165</c:v>
                  </c:pt>
                  <c:pt idx="4606">
                    <c:v>12132.2701307298</c:v>
                  </c:pt>
                  <c:pt idx="4607">
                    <c:v>8950.93448069343</c:v>
                  </c:pt>
                  <c:pt idx="4608">
                    <c:v>10407.9404387371</c:v>
                  </c:pt>
                  <c:pt idx="4609">
                    <c:v>11938.2016169982</c:v>
                  </c:pt>
                  <c:pt idx="4610">
                    <c:v>10038.4519317704</c:v>
                  </c:pt>
                  <c:pt idx="4611">
                    <c:v>10625.3354691808</c:v>
                  </c:pt>
                  <c:pt idx="4612">
                    <c:v>9732.63886942282</c:v>
                  </c:pt>
                  <c:pt idx="4613">
                    <c:v>9735.44835617754</c:v>
                  </c:pt>
                  <c:pt idx="4614">
                    <c:v>26184.5735370586</c:v>
                  </c:pt>
                  <c:pt idx="4615">
                    <c:v>10012.3184677958</c:v>
                  </c:pt>
                  <c:pt idx="4616">
                    <c:v>31131.6558350617</c:v>
                  </c:pt>
                  <c:pt idx="4617">
                    <c:v>13480.4447084607</c:v>
                  </c:pt>
                  <c:pt idx="4618">
                    <c:v>13750.5645197206</c:v>
                  </c:pt>
                  <c:pt idx="4619">
                    <c:v>11277.3532648608</c:v>
                  </c:pt>
                  <c:pt idx="4620">
                    <c:v>9347.55915001344</c:v>
                  </c:pt>
                  <c:pt idx="4621">
                    <c:v>8551.50066086064</c:v>
                  </c:pt>
                  <c:pt idx="4622">
                    <c:v>11439.0350303292</c:v>
                  </c:pt>
                  <c:pt idx="4623">
                    <c:v>12030.2629002168</c:v>
                  </c:pt>
                  <c:pt idx="4624">
                    <c:v>24226.5229829382</c:v>
                  </c:pt>
                  <c:pt idx="4625">
                    <c:v>15900.259404321</c:v>
                  </c:pt>
                  <c:pt idx="4626">
                    <c:v>45814.7472880821</c:v>
                  </c:pt>
                  <c:pt idx="4627">
                    <c:v>10229.5098029149</c:v>
                  </c:pt>
                  <c:pt idx="4628">
                    <c:v>10164.7451528801</c:v>
                  </c:pt>
                  <c:pt idx="4629">
                    <c:v>15195.584907707</c:v>
                  </c:pt>
                  <c:pt idx="4630">
                    <c:v>9698.54121154482</c:v>
                  </c:pt>
                  <c:pt idx="4631">
                    <c:v>12883.8970903398</c:v>
                  </c:pt>
                  <c:pt idx="4632">
                    <c:v>12979.222420253</c:v>
                  </c:pt>
                  <c:pt idx="4633">
                    <c:v>11213.1661038649</c:v>
                  </c:pt>
                  <c:pt idx="4634">
                    <c:v>9546.0904690332</c:v>
                  </c:pt>
                  <c:pt idx="4635">
                    <c:v>12022.7780964467</c:v>
                  </c:pt>
                  <c:pt idx="4636">
                    <c:v>11054.2959460609</c:v>
                  </c:pt>
                  <c:pt idx="4637">
                    <c:v>8139.54552644474</c:v>
                  </c:pt>
                  <c:pt idx="4638">
                    <c:v>15144.8544000682</c:v>
                  </c:pt>
                  <c:pt idx="4639">
                    <c:v>17903.4074436879</c:v>
                  </c:pt>
                  <c:pt idx="4640">
                    <c:v>10477.6149681149</c:v>
                  </c:pt>
                  <c:pt idx="4641">
                    <c:v>11915.4688384273</c:v>
                  </c:pt>
                  <c:pt idx="4642">
                    <c:v>11143.8247849275</c:v>
                  </c:pt>
                  <c:pt idx="4643">
                    <c:v>11661.8532914941</c:v>
                  </c:pt>
                  <c:pt idx="4644">
                    <c:v>10415.7530395614</c:v>
                  </c:pt>
                  <c:pt idx="4645">
                    <c:v>10466.2457689039</c:v>
                  </c:pt>
                  <c:pt idx="4646">
                    <c:v>12667.7168302868</c:v>
                  </c:pt>
                  <c:pt idx="4647">
                    <c:v>16200.8403207415</c:v>
                  </c:pt>
                  <c:pt idx="4648">
                    <c:v>11581.5782319768</c:v>
                  </c:pt>
                  <c:pt idx="4649">
                    <c:v>11995.2453373631</c:v>
                  </c:pt>
                  <c:pt idx="4650">
                    <c:v>12090.6688894949</c:v>
                  </c:pt>
                  <c:pt idx="4651">
                    <c:v>14171.2661341532</c:v>
                  </c:pt>
                  <c:pt idx="4652">
                    <c:v>12930.3959204258</c:v>
                  </c:pt>
                  <c:pt idx="4653">
                    <c:v>11240.7834821095</c:v>
                  </c:pt>
                  <c:pt idx="4654">
                    <c:v>15252.845942868</c:v>
                  </c:pt>
                  <c:pt idx="4655">
                    <c:v>12200.7197052701</c:v>
                  </c:pt>
                  <c:pt idx="4656">
                    <c:v>12270.4409563905</c:v>
                  </c:pt>
                  <c:pt idx="4657">
                    <c:v>11937.0056675602</c:v>
                  </c:pt>
                  <c:pt idx="4658">
                    <c:v>12534.625612497</c:v>
                  </c:pt>
                  <c:pt idx="4659">
                    <c:v>11129.7556157431</c:v>
                  </c:pt>
                  <c:pt idx="4660">
                    <c:v>15928.7956786224</c:v>
                  </c:pt>
                  <c:pt idx="4661">
                    <c:v>9700.737789688979</c:v>
                  </c:pt>
                  <c:pt idx="4662">
                    <c:v>11293.888310731</c:v>
                  </c:pt>
                  <c:pt idx="4663">
                    <c:v>9780.794139363121</c:v>
                  </c:pt>
                  <c:pt idx="4664">
                    <c:v>10299.4986663931</c:v>
                  </c:pt>
                  <c:pt idx="4665">
                    <c:v>12155.5213886488</c:v>
                  </c:pt>
                  <c:pt idx="4666">
                    <c:v>13702.1017398378</c:v>
                  </c:pt>
                  <c:pt idx="4667">
                    <c:v>12155.2858247718</c:v>
                  </c:pt>
                  <c:pt idx="4668">
                    <c:v>12773.7722344054</c:v>
                  </c:pt>
                  <c:pt idx="4669">
                    <c:v>11769.8029388516</c:v>
                  </c:pt>
                  <c:pt idx="4670">
                    <c:v>10086.8577185596</c:v>
                  </c:pt>
                  <c:pt idx="4671">
                    <c:v>12938.8832979576</c:v>
                  </c:pt>
                  <c:pt idx="4672">
                    <c:v>9369.84870994724</c:v>
                  </c:pt>
                  <c:pt idx="4673">
                    <c:v>10121.087077783</c:v>
                  </c:pt>
                  <c:pt idx="4674">
                    <c:v>9795.467910249779</c:v>
                  </c:pt>
                  <c:pt idx="4675">
                    <c:v>15144.8884183542</c:v>
                  </c:pt>
                  <c:pt idx="4676">
                    <c:v>11898.5681045437</c:v>
                  </c:pt>
                  <c:pt idx="4677">
                    <c:v>13072.8672475742</c:v>
                  </c:pt>
                  <c:pt idx="4678">
                    <c:v>11879.7204526902</c:v>
                  </c:pt>
                  <c:pt idx="4679">
                    <c:v>8247.01269571594</c:v>
                  </c:pt>
                  <c:pt idx="4680">
                    <c:v>10509.1839360072</c:v>
                  </c:pt>
                  <c:pt idx="4681">
                    <c:v>11496.0879732165</c:v>
                  </c:pt>
                  <c:pt idx="4682">
                    <c:v>15669.2199218669</c:v>
                  </c:pt>
                  <c:pt idx="4683">
                    <c:v>9337.07431095879</c:v>
                  </c:pt>
                  <c:pt idx="4684">
                    <c:v>12445.6209714287</c:v>
                  </c:pt>
                  <c:pt idx="4685">
                    <c:v>8928.76413043074</c:v>
                  </c:pt>
                  <c:pt idx="4686">
                    <c:v>12357.21243414</c:v>
                  </c:pt>
                  <c:pt idx="4687">
                    <c:v>9217.30293127912</c:v>
                  </c:pt>
                  <c:pt idx="4688">
                    <c:v>9610.9378971288</c:v>
                  </c:pt>
                  <c:pt idx="4689">
                    <c:v>11380.7894431757</c:v>
                  </c:pt>
                  <c:pt idx="4690">
                    <c:v>8892.72452658913</c:v>
                  </c:pt>
                  <c:pt idx="4691">
                    <c:v>14806.7121359312</c:v>
                  </c:pt>
                  <c:pt idx="4692">
                    <c:v>12769.6456504778</c:v>
                  </c:pt>
                  <c:pt idx="4693">
                    <c:v>20588.0258075254</c:v>
                  </c:pt>
                  <c:pt idx="4694">
                    <c:v>10473.6905542825</c:v>
                  </c:pt>
                  <c:pt idx="4695">
                    <c:v>11225.7097109358</c:v>
                  </c:pt>
                  <c:pt idx="4696">
                    <c:v>12708.0905347341</c:v>
                  </c:pt>
                  <c:pt idx="4697">
                    <c:v>18086.9129371985</c:v>
                  </c:pt>
                  <c:pt idx="4698">
                    <c:v>10308.1841910089</c:v>
                  </c:pt>
                  <c:pt idx="4699">
                    <c:v>11359.9329343692</c:v>
                  </c:pt>
                  <c:pt idx="4700">
                    <c:v>15619.5090103423</c:v>
                  </c:pt>
                  <c:pt idx="4701">
                    <c:v>12850.9441950724</c:v>
                  </c:pt>
                  <c:pt idx="4702">
                    <c:v>11397.527200453</c:v>
                  </c:pt>
                  <c:pt idx="4703">
                    <c:v>21233.4418690478</c:v>
                  </c:pt>
                  <c:pt idx="4704">
                    <c:v>16882.2699704324</c:v>
                  </c:pt>
                  <c:pt idx="4705">
                    <c:v>11720.2417435676</c:v>
                  </c:pt>
                  <c:pt idx="4706">
                    <c:v>11184.8204555489</c:v>
                  </c:pt>
                  <c:pt idx="4707">
                    <c:v>10848.7390260696</c:v>
                  </c:pt>
                  <c:pt idx="4708">
                    <c:v>20131.4761511138</c:v>
                  </c:pt>
                  <c:pt idx="4709">
                    <c:v>7821.6651633204</c:v>
                  </c:pt>
                  <c:pt idx="4710">
                    <c:v>12342.0301027896</c:v>
                  </c:pt>
                  <c:pt idx="4711">
                    <c:v>17266.1540582541</c:v>
                  </c:pt>
                  <c:pt idx="4712">
                    <c:v>15213.2434120845</c:v>
                  </c:pt>
                  <c:pt idx="4713">
                    <c:v>13576.9923594464</c:v>
                  </c:pt>
                  <c:pt idx="4714">
                    <c:v>17206.6834131208</c:v>
                  </c:pt>
                  <c:pt idx="4715">
                    <c:v>10722.9809735803</c:v>
                  </c:pt>
                  <c:pt idx="4716">
                    <c:v>10764.7953197107</c:v>
                  </c:pt>
                  <c:pt idx="4717">
                    <c:v>11921.479016941</c:v>
                  </c:pt>
                  <c:pt idx="4718">
                    <c:v>19025.5759064248</c:v>
                  </c:pt>
                  <c:pt idx="4719">
                    <c:v>32039.8360788383</c:v>
                  </c:pt>
                  <c:pt idx="4720">
                    <c:v>11056.0994662071</c:v>
                  </c:pt>
                  <c:pt idx="4721">
                    <c:v>17142.050679343</c:v>
                  </c:pt>
                  <c:pt idx="4722">
                    <c:v>12360.7704136069</c:v>
                  </c:pt>
                  <c:pt idx="4723">
                    <c:v>11867.2749763611</c:v>
                  </c:pt>
                  <c:pt idx="4724">
                    <c:v>12493.3675055033</c:v>
                  </c:pt>
                  <c:pt idx="4725">
                    <c:v>11774.1991216388</c:v>
                  </c:pt>
                  <c:pt idx="4726">
                    <c:v>10656.7197515589</c:v>
                  </c:pt>
                  <c:pt idx="4727">
                    <c:v>10570.5032580872</c:v>
                  </c:pt>
                  <c:pt idx="4728">
                    <c:v>9954.79489004</c:v>
                  </c:pt>
                  <c:pt idx="4729">
                    <c:v>10650.6216891675</c:v>
                  </c:pt>
                  <c:pt idx="4730">
                    <c:v>32735.7019086206</c:v>
                  </c:pt>
                  <c:pt idx="4731">
                    <c:v>14479.4071405001</c:v>
                  </c:pt>
                  <c:pt idx="4732">
                    <c:v>13045.9563275637</c:v>
                  </c:pt>
                  <c:pt idx="4733">
                    <c:v>8924.38007599033</c:v>
                  </c:pt>
                  <c:pt idx="4734">
                    <c:v>11349.4470153542</c:v>
                  </c:pt>
                  <c:pt idx="4735">
                    <c:v>11980.4830356334</c:v>
                  </c:pt>
                  <c:pt idx="4736">
                    <c:v>15561.6836154661</c:v>
                  </c:pt>
                  <c:pt idx="4737">
                    <c:v>8920.586938658609</c:v>
                  </c:pt>
                  <c:pt idx="4738">
                    <c:v>9650.79516134292</c:v>
                  </c:pt>
                  <c:pt idx="4739">
                    <c:v>11299.9603260144</c:v>
                  </c:pt>
                  <c:pt idx="4740">
                    <c:v>32275.2383488049</c:v>
                  </c:pt>
                  <c:pt idx="4741">
                    <c:v>9455.13144614252</c:v>
                  </c:pt>
                  <c:pt idx="4742">
                    <c:v>14965.705513933</c:v>
                  </c:pt>
                  <c:pt idx="4743">
                    <c:v>9968.90667664881</c:v>
                  </c:pt>
                  <c:pt idx="4744">
                    <c:v>13476.9079491971</c:v>
                  </c:pt>
                  <c:pt idx="4745">
                    <c:v>21266.9631403867</c:v>
                  </c:pt>
                  <c:pt idx="4746">
                    <c:v>12126.5178194827</c:v>
                  </c:pt>
                  <c:pt idx="4747">
                    <c:v>8810.879967173159</c:v>
                  </c:pt>
                  <c:pt idx="4748">
                    <c:v>14334.4309576546</c:v>
                  </c:pt>
                  <c:pt idx="4749">
                    <c:v>10514.1197774009</c:v>
                  </c:pt>
                  <c:pt idx="4750">
                    <c:v>11039.0485021807</c:v>
                  </c:pt>
                  <c:pt idx="4751">
                    <c:v>15078.6758782438</c:v>
                  </c:pt>
                  <c:pt idx="4752">
                    <c:v>11771.1730674361</c:v>
                  </c:pt>
                  <c:pt idx="4753">
                    <c:v>9526.6004467071</c:v>
                  </c:pt>
                  <c:pt idx="4754">
                    <c:v>9941.953953593151</c:v>
                  </c:pt>
                  <c:pt idx="4755">
                    <c:v>12825.542831705</c:v>
                  </c:pt>
                  <c:pt idx="4756">
                    <c:v>20169.4304914483</c:v>
                  </c:pt>
                  <c:pt idx="4757">
                    <c:v>19591.2082254889</c:v>
                  </c:pt>
                  <c:pt idx="4758">
                    <c:v>13875.7915840058</c:v>
                  </c:pt>
                  <c:pt idx="4759">
                    <c:v>12213.5006376741</c:v>
                  </c:pt>
                  <c:pt idx="4760">
                    <c:v>11922.7481295546</c:v>
                  </c:pt>
                  <c:pt idx="4761">
                    <c:v>9359.09885203698</c:v>
                  </c:pt>
                  <c:pt idx="4762">
                    <c:v>9637.15616068177</c:v>
                  </c:pt>
                  <c:pt idx="4763">
                    <c:v>11145.6501981355</c:v>
                  </c:pt>
                  <c:pt idx="4764">
                    <c:v>11397.91831459</c:v>
                  </c:pt>
                  <c:pt idx="4765">
                    <c:v>11551.3585914529</c:v>
                  </c:pt>
                  <c:pt idx="4766">
                    <c:v>19345.4263691197</c:v>
                  </c:pt>
                  <c:pt idx="4767">
                    <c:v>11209.3857182481</c:v>
                  </c:pt>
                  <c:pt idx="4768">
                    <c:v>16312.9291905817</c:v>
                  </c:pt>
                  <c:pt idx="4769">
                    <c:v>17884.3098339894</c:v>
                  </c:pt>
                  <c:pt idx="4770">
                    <c:v>17101.5354855044</c:v>
                  </c:pt>
                  <c:pt idx="4771">
                    <c:v>11051.8711409199</c:v>
                  </c:pt>
                  <c:pt idx="4772">
                    <c:v>10194.0504971511</c:v>
                  </c:pt>
                  <c:pt idx="4773">
                    <c:v>11184.6435077192</c:v>
                  </c:pt>
                  <c:pt idx="4774">
                    <c:v>11503.467327719</c:v>
                  </c:pt>
                  <c:pt idx="4775">
                    <c:v>9132.54144843044</c:v>
                  </c:pt>
                  <c:pt idx="4776">
                    <c:v>10631.4241517337</c:v>
                  </c:pt>
                  <c:pt idx="4777">
                    <c:v>9803.28938665146</c:v>
                  </c:pt>
                  <c:pt idx="4778">
                    <c:v>15644.7231352065</c:v>
                  </c:pt>
                  <c:pt idx="4779">
                    <c:v>16818.9705204391</c:v>
                  </c:pt>
                  <c:pt idx="4780">
                    <c:v>22687.3493906097</c:v>
                  </c:pt>
                  <c:pt idx="4781">
                    <c:v>13019.7245021172</c:v>
                  </c:pt>
                  <c:pt idx="4782">
                    <c:v>8283.42452995941</c:v>
                  </c:pt>
                  <c:pt idx="4783">
                    <c:v>12613.6301837509</c:v>
                  </c:pt>
                  <c:pt idx="4784">
                    <c:v>9431.16395826093</c:v>
                  </c:pt>
                  <c:pt idx="4785">
                    <c:v>11950.7308024725</c:v>
                  </c:pt>
                  <c:pt idx="4786">
                    <c:v>10119.3138239078</c:v>
                  </c:pt>
                  <c:pt idx="4787">
                    <c:v>10798.2872175451</c:v>
                  </c:pt>
                  <c:pt idx="4788">
                    <c:v>10270.4088159673</c:v>
                  </c:pt>
                  <c:pt idx="4789">
                    <c:v>17816.1211882824</c:v>
                  </c:pt>
                  <c:pt idx="4790">
                    <c:v>10483.2199739997</c:v>
                  </c:pt>
                  <c:pt idx="4791">
                    <c:v>14294.325376392</c:v>
                  </c:pt>
                  <c:pt idx="4792">
                    <c:v>19648.4578581102</c:v>
                  </c:pt>
                  <c:pt idx="4793">
                    <c:v>10968.8302886755</c:v>
                  </c:pt>
                  <c:pt idx="4794">
                    <c:v>11380.1152269195</c:v>
                  </c:pt>
                  <c:pt idx="4795">
                    <c:v>10204.3966661532</c:v>
                  </c:pt>
                  <c:pt idx="4796">
                    <c:v>10951.5726790949</c:v>
                  </c:pt>
                  <c:pt idx="4797">
                    <c:v>25307.3359269395</c:v>
                  </c:pt>
                  <c:pt idx="4798">
                    <c:v>13334.2719335177</c:v>
                  </c:pt>
                  <c:pt idx="4799">
                    <c:v>11043.9437323886</c:v>
                  </c:pt>
                  <c:pt idx="4800">
                    <c:v>9510.978384391719</c:v>
                  </c:pt>
                  <c:pt idx="4801">
                    <c:v>18400.9706398457</c:v>
                  </c:pt>
                  <c:pt idx="4802">
                    <c:v>9703.874610389739</c:v>
                  </c:pt>
                  <c:pt idx="4803">
                    <c:v>12698.9375764497</c:v>
                  </c:pt>
                  <c:pt idx="4804">
                    <c:v>12954.9601050691</c:v>
                  </c:pt>
                  <c:pt idx="4805">
                    <c:v>10696.9429728965</c:v>
                  </c:pt>
                  <c:pt idx="4806">
                    <c:v>11614.7832796684</c:v>
                  </c:pt>
                  <c:pt idx="4807">
                    <c:v>11116.8002618874</c:v>
                  </c:pt>
                  <c:pt idx="4808">
                    <c:v>28574.6451799662</c:v>
                  </c:pt>
                  <c:pt idx="4809">
                    <c:v>20438.2254734366</c:v>
                  </c:pt>
                  <c:pt idx="4810">
                    <c:v>9474.24003449529</c:v>
                  </c:pt>
                  <c:pt idx="4811">
                    <c:v>8682.165709099691</c:v>
                  </c:pt>
                  <c:pt idx="4812">
                    <c:v>12371.7448439485</c:v>
                  </c:pt>
                  <c:pt idx="4813">
                    <c:v>12622.5316540964</c:v>
                  </c:pt>
                  <c:pt idx="4814">
                    <c:v>9799.20423770045</c:v>
                  </c:pt>
                  <c:pt idx="4815">
                    <c:v>11918.9978737839</c:v>
                  </c:pt>
                  <c:pt idx="4816">
                    <c:v>8481.73514561142</c:v>
                  </c:pt>
                  <c:pt idx="4817">
                    <c:v>9763.6203863304</c:v>
                  </c:pt>
                  <c:pt idx="4818">
                    <c:v>28012.0276749619</c:v>
                  </c:pt>
                  <c:pt idx="4819">
                    <c:v>16271.065438774</c:v>
                  </c:pt>
                  <c:pt idx="4820">
                    <c:v>27199.0976420193</c:v>
                  </c:pt>
                  <c:pt idx="4821">
                    <c:v>7810.21629857543</c:v>
                  </c:pt>
                  <c:pt idx="4822">
                    <c:v>9024.59826070021</c:v>
                  </c:pt>
                  <c:pt idx="4823">
                    <c:v>20048.4863195869</c:v>
                  </c:pt>
                  <c:pt idx="4824">
                    <c:v>9919.59513523611</c:v>
                  </c:pt>
                  <c:pt idx="4825">
                    <c:v>11036.3982885631</c:v>
                  </c:pt>
                  <c:pt idx="4826">
                    <c:v>8683.239616460351</c:v>
                  </c:pt>
                  <c:pt idx="4827">
                    <c:v>12793.7891933677</c:v>
                  </c:pt>
                  <c:pt idx="4828">
                    <c:v>22460.577894606</c:v>
                  </c:pt>
                  <c:pt idx="4829">
                    <c:v>22029.1130634636</c:v>
                  </c:pt>
                  <c:pt idx="4830">
                    <c:v>11230.2484941414</c:v>
                  </c:pt>
                  <c:pt idx="4831">
                    <c:v>19353.5826398809</c:v>
                  </c:pt>
                  <c:pt idx="4832">
                    <c:v>7808.84868472085</c:v>
                  </c:pt>
                  <c:pt idx="4833">
                    <c:v>10579.7404969135</c:v>
                  </c:pt>
                  <c:pt idx="4834">
                    <c:v>20016.1080585195</c:v>
                  </c:pt>
                  <c:pt idx="4835">
                    <c:v>11491.1747557984</c:v>
                  </c:pt>
                  <c:pt idx="4836">
                    <c:v>8910.342945285551</c:v>
                  </c:pt>
                  <c:pt idx="4837">
                    <c:v>10890.9930428297</c:v>
                  </c:pt>
                  <c:pt idx="4838">
                    <c:v>11428.2035469884</c:v>
                  </c:pt>
                  <c:pt idx="4839">
                    <c:v>14370.5115269754</c:v>
                  </c:pt>
                  <c:pt idx="4840">
                    <c:v>18557.6665372391</c:v>
                  </c:pt>
                  <c:pt idx="4841">
                    <c:v>21512.4247828969</c:v>
                  </c:pt>
                  <c:pt idx="4842">
                    <c:v>10455.0345820789</c:v>
                  </c:pt>
                  <c:pt idx="4843">
                    <c:v>9634.28683623581</c:v>
                  </c:pt>
                  <c:pt idx="4844">
                    <c:v>19946.2813582223</c:v>
                  </c:pt>
                  <c:pt idx="4845">
                    <c:v>10516.5630728833</c:v>
                  </c:pt>
                  <c:pt idx="4846">
                    <c:v>11606.4504701724</c:v>
                  </c:pt>
                  <c:pt idx="4847">
                    <c:v>10155.424526078</c:v>
                  </c:pt>
                  <c:pt idx="4848">
                    <c:v>13045.5925841245</c:v>
                  </c:pt>
                  <c:pt idx="4849">
                    <c:v>20862.0489197505</c:v>
                  </c:pt>
                  <c:pt idx="4850">
                    <c:v>13290.4623377844</c:v>
                  </c:pt>
                  <c:pt idx="4851">
                    <c:v>12250.5256477208</c:v>
                  </c:pt>
                  <c:pt idx="4852">
                    <c:v>9799.20728751395</c:v>
                  </c:pt>
                  <c:pt idx="4853">
                    <c:v>14715.6519750332</c:v>
                  </c:pt>
                  <c:pt idx="4854">
                    <c:v>9181.08408410284</c:v>
                  </c:pt>
                  <c:pt idx="4855">
                    <c:v>10556.2945262198</c:v>
                  </c:pt>
                  <c:pt idx="4856">
                    <c:v>10531.9245004161</c:v>
                  </c:pt>
                  <c:pt idx="4857">
                    <c:v>15322.7002674778</c:v>
                  </c:pt>
                  <c:pt idx="4858">
                    <c:v>13040.0897492425</c:v>
                  </c:pt>
                  <c:pt idx="4859">
                    <c:v>10644.7469062772</c:v>
                  </c:pt>
                  <c:pt idx="4860">
                    <c:v>16946.2659149461</c:v>
                  </c:pt>
                  <c:pt idx="4861">
                    <c:v>20082.6915659862</c:v>
                  </c:pt>
                  <c:pt idx="4862">
                    <c:v>14295.5683610667</c:v>
                  </c:pt>
                  <c:pt idx="4863">
                    <c:v>11763.4939884656</c:v>
                  </c:pt>
                  <c:pt idx="4864">
                    <c:v>9506.15082853552</c:v>
                  </c:pt>
                  <c:pt idx="4865">
                    <c:v>9492.551140926231</c:v>
                  </c:pt>
                  <c:pt idx="4866">
                    <c:v>10205.3969357949</c:v>
                  </c:pt>
                  <c:pt idx="4867">
                    <c:v>11524.9608709169</c:v>
                  </c:pt>
                  <c:pt idx="4868">
                    <c:v>9216.13336341222</c:v>
                  </c:pt>
                  <c:pt idx="4869">
                    <c:v>16969.6934478548</c:v>
                  </c:pt>
                  <c:pt idx="4870">
                    <c:v>23759.8197402603</c:v>
                  </c:pt>
                  <c:pt idx="4871">
                    <c:v>28933.4124133103</c:v>
                  </c:pt>
                  <c:pt idx="4872">
                    <c:v>12458.691357557</c:v>
                  </c:pt>
                  <c:pt idx="4873">
                    <c:v>17027.1066744421</c:v>
                  </c:pt>
                  <c:pt idx="4874">
                    <c:v>9554.18787212532</c:v>
                  </c:pt>
                  <c:pt idx="4875">
                    <c:v>9010.50447091985</c:v>
                  </c:pt>
                  <c:pt idx="4876">
                    <c:v>12402.3930854358</c:v>
                  </c:pt>
                  <c:pt idx="4877">
                    <c:v>13838.1334615824</c:v>
                  </c:pt>
                  <c:pt idx="4878">
                    <c:v>15418.4042181943</c:v>
                  </c:pt>
                  <c:pt idx="4879">
                    <c:v>11582.6013089187</c:v>
                  </c:pt>
                  <c:pt idx="4880">
                    <c:v>14141.9555108784</c:v>
                  </c:pt>
                  <c:pt idx="4881">
                    <c:v>19571.0627599337</c:v>
                  </c:pt>
                  <c:pt idx="4882">
                    <c:v>37841.7625340443</c:v>
                  </c:pt>
                  <c:pt idx="4883">
                    <c:v>9383.74110713845</c:v>
                  </c:pt>
                  <c:pt idx="4884">
                    <c:v>10952.2419472027</c:v>
                  </c:pt>
                  <c:pt idx="4885">
                    <c:v>9372.93836695302</c:v>
                  </c:pt>
                  <c:pt idx="4886">
                    <c:v>10179.9054566189</c:v>
                  </c:pt>
                  <c:pt idx="4887">
                    <c:v>14678.3499519098</c:v>
                  </c:pt>
                  <c:pt idx="4888">
                    <c:v>13031.3666825522</c:v>
                  </c:pt>
                  <c:pt idx="4889">
                    <c:v>9908.05483237418</c:v>
                  </c:pt>
                  <c:pt idx="4890">
                    <c:v>11373.5996439869</c:v>
                  </c:pt>
                  <c:pt idx="4891">
                    <c:v>41056.3117405748</c:v>
                  </c:pt>
                  <c:pt idx="4892">
                    <c:v>13108.4006666704</c:v>
                  </c:pt>
                  <c:pt idx="4893">
                    <c:v>9738.504825089931</c:v>
                  </c:pt>
                  <c:pt idx="4894">
                    <c:v>18637.7766839699</c:v>
                  </c:pt>
                  <c:pt idx="4895">
                    <c:v>10396.621398815</c:v>
                  </c:pt>
                  <c:pt idx="4896">
                    <c:v>13454.4219194186</c:v>
                  </c:pt>
                  <c:pt idx="4897">
                    <c:v>11044.0305010897</c:v>
                  </c:pt>
                  <c:pt idx="4898">
                    <c:v>13152.0892166327</c:v>
                  </c:pt>
                  <c:pt idx="4899">
                    <c:v>9594.51443641452</c:v>
                  </c:pt>
                  <c:pt idx="4900">
                    <c:v>9925.9470644703</c:v>
                  </c:pt>
                  <c:pt idx="4901">
                    <c:v>13079.8608553824</c:v>
                  </c:pt>
                  <c:pt idx="4902">
                    <c:v>11955.5909236501</c:v>
                  </c:pt>
                  <c:pt idx="4903">
                    <c:v>11093.5081725755</c:v>
                  </c:pt>
                  <c:pt idx="4904">
                    <c:v>12366.1001215769</c:v>
                  </c:pt>
                  <c:pt idx="4905">
                    <c:v>21336.9709505629</c:v>
                  </c:pt>
                  <c:pt idx="4906">
                    <c:v>10824.8672433999</c:v>
                  </c:pt>
                  <c:pt idx="4907">
                    <c:v>11309.3908303394</c:v>
                  </c:pt>
                  <c:pt idx="4908">
                    <c:v>10121.3069340755</c:v>
                  </c:pt>
                  <c:pt idx="4909">
                    <c:v>10107.3019826476</c:v>
                  </c:pt>
                  <c:pt idx="4910">
                    <c:v>10454.3140302779</c:v>
                  </c:pt>
                  <c:pt idx="4911">
                    <c:v>10633.7803397302</c:v>
                  </c:pt>
                  <c:pt idx="4912">
                    <c:v>11958.9925962905</c:v>
                  </c:pt>
                  <c:pt idx="4913">
                    <c:v>10291.2052301645</c:v>
                  </c:pt>
                  <c:pt idx="4914">
                    <c:v>21736.8222524981</c:v>
                  </c:pt>
                  <c:pt idx="4915">
                    <c:v>20747.1844967487</c:v>
                  </c:pt>
                  <c:pt idx="4916">
                    <c:v>10146.0289948531</c:v>
                  </c:pt>
                  <c:pt idx="4917">
                    <c:v>20629.4021128857</c:v>
                  </c:pt>
                  <c:pt idx="4918">
                    <c:v>10316.8579887434</c:v>
                  </c:pt>
                  <c:pt idx="4919">
                    <c:v>10096.3649862743</c:v>
                  </c:pt>
                  <c:pt idx="4920">
                    <c:v>11411.5674327134</c:v>
                  </c:pt>
                  <c:pt idx="4921">
                    <c:v>11338.5101002497</c:v>
                  </c:pt>
                  <c:pt idx="4922">
                    <c:v>10269.5650244042</c:v>
                  </c:pt>
                  <c:pt idx="4923">
                    <c:v>17354.7631188577</c:v>
                  </c:pt>
                  <c:pt idx="4924">
                    <c:v>9397.90370974648</c:v>
                  </c:pt>
                  <c:pt idx="4925">
                    <c:v>14244.8116219918</c:v>
                  </c:pt>
                  <c:pt idx="4926">
                    <c:v>22725.7948100016</c:v>
                  </c:pt>
                  <c:pt idx="4927">
                    <c:v>9273.64582472646</c:v>
                  </c:pt>
                  <c:pt idx="4928">
                    <c:v>20133.3850002427</c:v>
                  </c:pt>
                  <c:pt idx="4929">
                    <c:v>19069.3906285579</c:v>
                  </c:pt>
                  <c:pt idx="4930">
                    <c:v>12888.2407619723</c:v>
                  </c:pt>
                  <c:pt idx="4931">
                    <c:v>13958.5165536898</c:v>
                  </c:pt>
                  <c:pt idx="4932">
                    <c:v>12874.0824082197</c:v>
                  </c:pt>
                  <c:pt idx="4933">
                    <c:v>10625.2457423973</c:v>
                  </c:pt>
                  <c:pt idx="4934">
                    <c:v>15336.6043461397</c:v>
                  </c:pt>
                  <c:pt idx="4935">
                    <c:v>21551.9009524279</c:v>
                  </c:pt>
                  <c:pt idx="4936">
                    <c:v>10588.4995567707</c:v>
                  </c:pt>
                  <c:pt idx="4937">
                    <c:v>8922.67142193412</c:v>
                  </c:pt>
                  <c:pt idx="4938">
                    <c:v>20987.9555659994</c:v>
                  </c:pt>
                  <c:pt idx="4939">
                    <c:v>9388.90127609722</c:v>
                  </c:pt>
                  <c:pt idx="4940">
                    <c:v>19743.1502368163</c:v>
                  </c:pt>
                  <c:pt idx="4941">
                    <c:v>12278.0510250745</c:v>
                  </c:pt>
                  <c:pt idx="4942">
                    <c:v>11770.9715172028</c:v>
                  </c:pt>
                  <c:pt idx="4943">
                    <c:v>11077.4150214885</c:v>
                  </c:pt>
                  <c:pt idx="4944">
                    <c:v>15087.0872183754</c:v>
                  </c:pt>
                  <c:pt idx="4945">
                    <c:v>8387.596000207681</c:v>
                  </c:pt>
                  <c:pt idx="4946">
                    <c:v>11020.2491480078</c:v>
                  </c:pt>
                  <c:pt idx="4947">
                    <c:v>12443.8179574303</c:v>
                  </c:pt>
                  <c:pt idx="4948">
                    <c:v>8882.61593816071</c:v>
                  </c:pt>
                  <c:pt idx="4949">
                    <c:v>10214.6357277845</c:v>
                  </c:pt>
                  <c:pt idx="4950">
                    <c:v>18900.9238581028</c:v>
                  </c:pt>
                  <c:pt idx="4951">
                    <c:v>11195.9531583291</c:v>
                  </c:pt>
                  <c:pt idx="4952">
                    <c:v>12425.9382504863</c:v>
                  </c:pt>
                  <c:pt idx="4953">
                    <c:v>10561.4329055894</c:v>
                  </c:pt>
                  <c:pt idx="4954">
                    <c:v>12623.6548220922</c:v>
                  </c:pt>
                  <c:pt idx="4955">
                    <c:v>14868.3460516819</c:v>
                  </c:pt>
                  <c:pt idx="4956">
                    <c:v>15932.6287537796</c:v>
                  </c:pt>
                  <c:pt idx="4957">
                    <c:v>8897.288374281979</c:v>
                  </c:pt>
                  <c:pt idx="4958">
                    <c:v>10708.1013326624</c:v>
                  </c:pt>
                  <c:pt idx="4959">
                    <c:v>9118.70785649297</c:v>
                  </c:pt>
                  <c:pt idx="4960">
                    <c:v>10009.6562870909</c:v>
                  </c:pt>
                  <c:pt idx="4961">
                    <c:v>10143.4957900732</c:v>
                  </c:pt>
                  <c:pt idx="4962">
                    <c:v>8802.58767813192</c:v>
                  </c:pt>
                  <c:pt idx="4963">
                    <c:v>10444.9753526197</c:v>
                  </c:pt>
                  <c:pt idx="4964">
                    <c:v>10273.880676815</c:v>
                  </c:pt>
                  <c:pt idx="4965">
                    <c:v>10554.9783234926</c:v>
                  </c:pt>
                  <c:pt idx="4966">
                    <c:v>16536.0329508087</c:v>
                  </c:pt>
                  <c:pt idx="4967">
                    <c:v>17270.700755971</c:v>
                  </c:pt>
                  <c:pt idx="4968">
                    <c:v>9707.76185704511</c:v>
                  </c:pt>
                  <c:pt idx="4969">
                    <c:v>10875.1489930605</c:v>
                  </c:pt>
                  <c:pt idx="4970">
                    <c:v>9094.39139206687</c:v>
                  </c:pt>
                  <c:pt idx="4971">
                    <c:v>9932.9449346539</c:v>
                  </c:pt>
                  <c:pt idx="4972">
                    <c:v>10269.5068154837</c:v>
                  </c:pt>
                  <c:pt idx="4973">
                    <c:v>9352.969310994231</c:v>
                  </c:pt>
                  <c:pt idx="4974">
                    <c:v>13142.2211295554</c:v>
                  </c:pt>
                  <c:pt idx="4975">
                    <c:v>13200.1155558792</c:v>
                  </c:pt>
                  <c:pt idx="4976">
                    <c:v>14765.5599096851</c:v>
                  </c:pt>
                  <c:pt idx="4977">
                    <c:v>15482.4789227543</c:v>
                  </c:pt>
                  <c:pt idx="4978">
                    <c:v>9349.40574868977</c:v>
                  </c:pt>
                  <c:pt idx="4979">
                    <c:v>10079.1943912348</c:v>
                  </c:pt>
                  <c:pt idx="4980">
                    <c:v>10416.3445526505</c:v>
                  </c:pt>
                  <c:pt idx="4981">
                    <c:v>11334.1105839099</c:v>
                  </c:pt>
                  <c:pt idx="4982">
                    <c:v>10829.2088400661</c:v>
                  </c:pt>
                  <c:pt idx="4983">
                    <c:v>9700.91313713989</c:v>
                  </c:pt>
                  <c:pt idx="4984">
                    <c:v>11339.921716633</c:v>
                  </c:pt>
                  <c:pt idx="4985">
                    <c:v>10645.0726343866</c:v>
                  </c:pt>
                  <c:pt idx="4986">
                    <c:v>9156.37865438806</c:v>
                  </c:pt>
                  <c:pt idx="4987">
                    <c:v>11048.455350363</c:v>
                  </c:pt>
                  <c:pt idx="4988">
                    <c:v>10558.8039293551</c:v>
                  </c:pt>
                  <c:pt idx="4989">
                    <c:v>10296.5240151713</c:v>
                  </c:pt>
                  <c:pt idx="4990">
                    <c:v>10979.3500344996</c:v>
                  </c:pt>
                  <c:pt idx="4991">
                    <c:v>9708.89621513005</c:v>
                  </c:pt>
                  <c:pt idx="4992">
                    <c:v>10383.4260295707</c:v>
                  </c:pt>
                  <c:pt idx="4993">
                    <c:v>10845.0832842214</c:v>
                  </c:pt>
                  <c:pt idx="4994">
                    <c:v>9601.46187226542</c:v>
                  </c:pt>
                  <c:pt idx="4995">
                    <c:v>9645.2139556034</c:v>
                  </c:pt>
                  <c:pt idx="4996">
                    <c:v>12214.8897707306</c:v>
                  </c:pt>
                  <c:pt idx="4997">
                    <c:v>11266.5606641201</c:v>
                  </c:pt>
                  <c:pt idx="4998">
                    <c:v>10482.7540112097</c:v>
                  </c:pt>
                  <c:pt idx="4999">
                    <c:v>10724.7425446161</c:v>
                  </c:pt>
                  <c:pt idx="5000">
                    <c:v>9770.05497303708</c:v>
                  </c:pt>
                  <c:pt idx="5001">
                    <c:v>9489.92480004276</c:v>
                  </c:pt>
                  <c:pt idx="5002">
                    <c:v>12247.2415046069</c:v>
                  </c:pt>
                  <c:pt idx="5003">
                    <c:v>10063.8171917833</c:v>
                  </c:pt>
                  <c:pt idx="5004">
                    <c:v>10801.8534862294</c:v>
                  </c:pt>
                  <c:pt idx="5005">
                    <c:v>9004.49723049913</c:v>
                  </c:pt>
                  <c:pt idx="5006">
                    <c:v>10719.5537600172</c:v>
                  </c:pt>
                  <c:pt idx="5007">
                    <c:v>10870.9465006717</c:v>
                  </c:pt>
                  <c:pt idx="5008">
                    <c:v>17787.1630880062</c:v>
                  </c:pt>
                  <c:pt idx="5009">
                    <c:v>12886.7802372961</c:v>
                  </c:pt>
                  <c:pt idx="5010">
                    <c:v>8963.10113281112</c:v>
                  </c:pt>
                  <c:pt idx="5011">
                    <c:v>9886.23134079243</c:v>
                  </c:pt>
                  <c:pt idx="5012">
                    <c:v>8574.80490006429</c:v>
                  </c:pt>
                  <c:pt idx="5013">
                    <c:v>10479.9642276536</c:v>
                  </c:pt>
                  <c:pt idx="5014">
                    <c:v>9338.71116831796</c:v>
                  </c:pt>
                  <c:pt idx="5015">
                    <c:v>9530.98825634396</c:v>
                  </c:pt>
                  <c:pt idx="5016">
                    <c:v>9886.20464358458</c:v>
                  </c:pt>
                  <c:pt idx="5017">
                    <c:v>11965.8312442289</c:v>
                  </c:pt>
                  <c:pt idx="5018">
                    <c:v>9798.21478468739</c:v>
                  </c:pt>
                  <c:pt idx="5019">
                    <c:v>12279.5835643477</c:v>
                  </c:pt>
                  <c:pt idx="5020">
                    <c:v>16043.8772755309</c:v>
                  </c:pt>
                  <c:pt idx="5021">
                    <c:v>8234.84451561371</c:v>
                  </c:pt>
                  <c:pt idx="5022">
                    <c:v>11146.7166653578</c:v>
                  </c:pt>
                  <c:pt idx="5023">
                    <c:v>9192.63428073621</c:v>
                  </c:pt>
                  <c:pt idx="5024">
                    <c:v>22213.7800471636</c:v>
                  </c:pt>
                  <c:pt idx="5025">
                    <c:v>9454.22079358737</c:v>
                  </c:pt>
                  <c:pt idx="5026">
                    <c:v>8677.77555061395</c:v>
                  </c:pt>
                  <c:pt idx="5027">
                    <c:v>11588.1744156086</c:v>
                  </c:pt>
                  <c:pt idx="5028">
                    <c:v>9687.19139522906</c:v>
                  </c:pt>
                  <c:pt idx="5029">
                    <c:v>16664.8117748286</c:v>
                  </c:pt>
                  <c:pt idx="5030">
                    <c:v>8877.81119072713</c:v>
                  </c:pt>
                  <c:pt idx="5031">
                    <c:v>9108.67161743504</c:v>
                  </c:pt>
                  <c:pt idx="5032">
                    <c:v>9594.63523730145</c:v>
                  </c:pt>
                  <c:pt idx="5033">
                    <c:v>8722.305361776011</c:v>
                  </c:pt>
                  <c:pt idx="5034">
                    <c:v>8480.48100477207</c:v>
                  </c:pt>
                  <c:pt idx="5035">
                    <c:v>23896.9731917035</c:v>
                  </c:pt>
                  <c:pt idx="5036">
                    <c:v>10575.3558763791</c:v>
                  </c:pt>
                  <c:pt idx="5037">
                    <c:v>8943.18262401404</c:v>
                  </c:pt>
                  <c:pt idx="5038">
                    <c:v>8393.40656765177</c:v>
                  </c:pt>
                  <c:pt idx="5039">
                    <c:v>9799.98778564034</c:v>
                  </c:pt>
                  <c:pt idx="5040">
                    <c:v>9900.62015198542</c:v>
                  </c:pt>
                  <c:pt idx="5041">
                    <c:v>8455.469963223009</c:v>
                  </c:pt>
                  <c:pt idx="5042">
                    <c:v>9899.90515510291</c:v>
                  </c:pt>
                  <c:pt idx="5043">
                    <c:v>8903.75247263571</c:v>
                  </c:pt>
                  <c:pt idx="5044">
                    <c:v>24911.4193100172</c:v>
                  </c:pt>
                  <c:pt idx="5045">
                    <c:v>9396.7632855521</c:v>
                  </c:pt>
                  <c:pt idx="5046">
                    <c:v>9155.70429749672</c:v>
                  </c:pt>
                  <c:pt idx="5047">
                    <c:v>26327.5651886319</c:v>
                  </c:pt>
                  <c:pt idx="5048">
                    <c:v>39614.2090418261</c:v>
                  </c:pt>
                  <c:pt idx="5049">
                    <c:v>43731.8456372096</c:v>
                  </c:pt>
                  <c:pt idx="5050">
                    <c:v>9782.38419258652</c:v>
                  </c:pt>
                  <c:pt idx="5051">
                    <c:v>9899.73276531913</c:v>
                  </c:pt>
                  <c:pt idx="5052">
                    <c:v>16038.0170975269</c:v>
                  </c:pt>
                  <c:pt idx="5053">
                    <c:v>24899.8983418098</c:v>
                  </c:pt>
                  <c:pt idx="5054">
                    <c:v>36272.217407276</c:v>
                  </c:pt>
                  <c:pt idx="5055">
                    <c:v>58258.0461553566</c:v>
                  </c:pt>
                  <c:pt idx="5056">
                    <c:v>46755.2131491241</c:v>
                  </c:pt>
                  <c:pt idx="5057">
                    <c:v>29753.0699163458</c:v>
                  </c:pt>
                  <c:pt idx="5058">
                    <c:v>32968.6386151799</c:v>
                  </c:pt>
                  <c:pt idx="5059">
                    <c:v>26903.910649592</c:v>
                  </c:pt>
                  <c:pt idx="5060">
                    <c:v>42162.2591832059</c:v>
                  </c:pt>
                  <c:pt idx="5061">
                    <c:v>18248.1397707693</c:v>
                  </c:pt>
                  <c:pt idx="5062">
                    <c:v>10957.8783819527</c:v>
                  </c:pt>
                  <c:pt idx="5063">
                    <c:v>9490.01791099468</c:v>
                  </c:pt>
                  <c:pt idx="5064">
                    <c:v>21603.2131015496</c:v>
                  </c:pt>
                  <c:pt idx="5065">
                    <c:v>29435.9671639413</c:v>
                  </c:pt>
                  <c:pt idx="5066">
                    <c:v>56571.7603073082</c:v>
                  </c:pt>
                  <c:pt idx="5067">
                    <c:v>59566.06628283</c:v>
                  </c:pt>
                  <c:pt idx="5068">
                    <c:v>36231.3996863103</c:v>
                  </c:pt>
                  <c:pt idx="5069">
                    <c:v>50557.4416795437</c:v>
                  </c:pt>
                  <c:pt idx="5070">
                    <c:v>23706.3568992826</c:v>
                  </c:pt>
                  <c:pt idx="5071">
                    <c:v>11583.3260787205</c:v>
                  </c:pt>
                  <c:pt idx="5072">
                    <c:v>9892.60979011605</c:v>
                  </c:pt>
                  <c:pt idx="5073">
                    <c:v>37848.6752594865</c:v>
                  </c:pt>
                  <c:pt idx="5074">
                    <c:v>40278.7810557543</c:v>
                  </c:pt>
                  <c:pt idx="5075">
                    <c:v>54655.5836276093</c:v>
                  </c:pt>
                  <c:pt idx="5076">
                    <c:v>53066.3921973989</c:v>
                  </c:pt>
                  <c:pt idx="5077">
                    <c:v>20741.8818582323</c:v>
                  </c:pt>
                  <c:pt idx="5078">
                    <c:v>38015.3892873666</c:v>
                  </c:pt>
                  <c:pt idx="5079">
                    <c:v>15372.1598660847</c:v>
                  </c:pt>
                  <c:pt idx="5080">
                    <c:v>10318.3725121115</c:v>
                  </c:pt>
                  <c:pt idx="5081">
                    <c:v>7903.44046376639</c:v>
                  </c:pt>
                  <c:pt idx="5082">
                    <c:v>10244.5590814685</c:v>
                  </c:pt>
                  <c:pt idx="5083">
                    <c:v>11211.5555818866</c:v>
                  </c:pt>
                  <c:pt idx="5084">
                    <c:v>11183.327221662</c:v>
                  </c:pt>
                  <c:pt idx="5085">
                    <c:v>32479.0955712603</c:v>
                  </c:pt>
                  <c:pt idx="5086">
                    <c:v>9241.336812967051</c:v>
                  </c:pt>
                  <c:pt idx="5087">
                    <c:v>9858.17830356095</c:v>
                  </c:pt>
                  <c:pt idx="5088">
                    <c:v>7981.67220066488</c:v>
                  </c:pt>
                  <c:pt idx="5089">
                    <c:v>19691.6480602327</c:v>
                  </c:pt>
                  <c:pt idx="5090">
                    <c:v>8239.53841133106</c:v>
                  </c:pt>
                  <c:pt idx="5091">
                    <c:v>16025.6292013979</c:v>
                  </c:pt>
                  <c:pt idx="5092">
                    <c:v>13480.5896642481</c:v>
                  </c:pt>
                  <c:pt idx="5093">
                    <c:v>10507.8611607643</c:v>
                  </c:pt>
                  <c:pt idx="5094">
                    <c:v>34105.9847673048</c:v>
                  </c:pt>
                  <c:pt idx="5095">
                    <c:v>9778.448834174391</c:v>
                  </c:pt>
                  <c:pt idx="5096">
                    <c:v>11890.9552486487</c:v>
                  </c:pt>
                  <c:pt idx="5097">
                    <c:v>10572.2510084119</c:v>
                  </c:pt>
                  <c:pt idx="5098">
                    <c:v>10868.6426877723</c:v>
                  </c:pt>
                  <c:pt idx="5099">
                    <c:v>8165.87280950215</c:v>
                  </c:pt>
                  <c:pt idx="5100">
                    <c:v>22463.1977608813</c:v>
                  </c:pt>
                  <c:pt idx="5101">
                    <c:v>8777.59472401371</c:v>
                  </c:pt>
                  <c:pt idx="5102">
                    <c:v>9145.77095805305</c:v>
                  </c:pt>
                  <c:pt idx="5103">
                    <c:v>17977.1794055139</c:v>
                  </c:pt>
                  <c:pt idx="5104">
                    <c:v>10888.0610060086</c:v>
                  </c:pt>
                  <c:pt idx="5105">
                    <c:v>11064.9093833162</c:v>
                  </c:pt>
                  <c:pt idx="5106">
                    <c:v>12240.40971134</c:v>
                  </c:pt>
                  <c:pt idx="5107">
                    <c:v>9503.80525299559</c:v>
                  </c:pt>
                  <c:pt idx="5108">
                    <c:v>7881.83375539389</c:v>
                  </c:pt>
                  <c:pt idx="5109">
                    <c:v>19309.7117894873</c:v>
                  </c:pt>
                  <c:pt idx="5110">
                    <c:v>10150.0361009932</c:v>
                  </c:pt>
                  <c:pt idx="5111">
                    <c:v>7809.53268230991</c:v>
                  </c:pt>
                  <c:pt idx="5112">
                    <c:v>13942.1775963285</c:v>
                  </c:pt>
                  <c:pt idx="5113">
                    <c:v>9399.41270761636</c:v>
                  </c:pt>
                  <c:pt idx="5114">
                    <c:v>15112.8146589872</c:v>
                  </c:pt>
                  <c:pt idx="5115">
                    <c:v>11736.9629675</c:v>
                  </c:pt>
                  <c:pt idx="5116">
                    <c:v>23057.5105616376</c:v>
                  </c:pt>
                  <c:pt idx="5117">
                    <c:v>44226.596930415</c:v>
                  </c:pt>
                  <c:pt idx="5118">
                    <c:v>55916.4236328925</c:v>
                  </c:pt>
                  <c:pt idx="5119">
                    <c:v>81974.6023109859</c:v>
                  </c:pt>
                  <c:pt idx="5120">
                    <c:v>19823.9332132097</c:v>
                  </c:pt>
                  <c:pt idx="5121">
                    <c:v>8805.589966949021</c:v>
                  </c:pt>
                  <c:pt idx="5122">
                    <c:v>13438.4119071426</c:v>
                  </c:pt>
                  <c:pt idx="5123">
                    <c:v>15050.6781711445</c:v>
                  </c:pt>
                  <c:pt idx="5124">
                    <c:v>8384.2710688805</c:v>
                  </c:pt>
                  <c:pt idx="5125">
                    <c:v>8145.73799292816</c:v>
                  </c:pt>
                  <c:pt idx="5126">
                    <c:v>9725.487253303379</c:v>
                  </c:pt>
                  <c:pt idx="5127">
                    <c:v>10142.3521448708</c:v>
                  </c:pt>
                  <c:pt idx="5128">
                    <c:v>37407.823523395</c:v>
                  </c:pt>
                  <c:pt idx="5129">
                    <c:v>46480.3986637955</c:v>
                  </c:pt>
                  <c:pt idx="5130">
                    <c:v>68634.2990699006</c:v>
                  </c:pt>
                  <c:pt idx="5131">
                    <c:v>47044.9324312665</c:v>
                  </c:pt>
                  <c:pt idx="5132">
                    <c:v>8187.95805793279</c:v>
                  </c:pt>
                  <c:pt idx="5133">
                    <c:v>13494.3894614156</c:v>
                  </c:pt>
                  <c:pt idx="5134">
                    <c:v>8596.50135342085</c:v>
                  </c:pt>
                  <c:pt idx="5135">
                    <c:v>8625.825130243091</c:v>
                  </c:pt>
                  <c:pt idx="5136">
                    <c:v>12012.770994819</c:v>
                  </c:pt>
                  <c:pt idx="5137">
                    <c:v>40808.4245928692</c:v>
                  </c:pt>
                  <c:pt idx="5138">
                    <c:v>51066.1851083088</c:v>
                  </c:pt>
                  <c:pt idx="5139">
                    <c:v>70607.7778309682</c:v>
                  </c:pt>
                  <c:pt idx="5140">
                    <c:v>39980.0574025659</c:v>
                  </c:pt>
                  <c:pt idx="5141">
                    <c:v>10445.8096784005</c:v>
                  </c:pt>
                  <c:pt idx="5142">
                    <c:v>16151.7867610831</c:v>
                  </c:pt>
                  <c:pt idx="5143">
                    <c:v>10286.2801211597</c:v>
                  </c:pt>
                  <c:pt idx="5144">
                    <c:v>8744.00422804296</c:v>
                  </c:pt>
                  <c:pt idx="5145">
                    <c:v>9444.93590389756</c:v>
                  </c:pt>
                  <c:pt idx="5146">
                    <c:v>11204.2250047991</c:v>
                  </c:pt>
                  <c:pt idx="5147">
                    <c:v>9864.655684650121</c:v>
                  </c:pt>
                  <c:pt idx="5148">
                    <c:v>10323.9434806505</c:v>
                  </c:pt>
                  <c:pt idx="5149">
                    <c:v>26466.2647115921</c:v>
                  </c:pt>
                  <c:pt idx="5150">
                    <c:v>10959.7958206665</c:v>
                  </c:pt>
                  <c:pt idx="5151">
                    <c:v>11421.8572012158</c:v>
                  </c:pt>
                  <c:pt idx="5152">
                    <c:v>8080.4981894992</c:v>
                  </c:pt>
                  <c:pt idx="5153">
                    <c:v>9149.14585016182</c:v>
                  </c:pt>
                  <c:pt idx="5154">
                    <c:v>14393.0328935322</c:v>
                  </c:pt>
                  <c:pt idx="5155">
                    <c:v>12783.8868421684</c:v>
                  </c:pt>
                  <c:pt idx="5156">
                    <c:v>9379.824585747851</c:v>
                  </c:pt>
                  <c:pt idx="5157">
                    <c:v>11495.8287746251</c:v>
                  </c:pt>
                  <c:pt idx="5158">
                    <c:v>26808.2799263616</c:v>
                  </c:pt>
                  <c:pt idx="5159">
                    <c:v>11373.194886923</c:v>
                  </c:pt>
                  <c:pt idx="5160">
                    <c:v>10378.5506395867</c:v>
                  </c:pt>
                  <c:pt idx="5161">
                    <c:v>9798.73723211822</c:v>
                  </c:pt>
                  <c:pt idx="5162">
                    <c:v>9158.25121776896</c:v>
                  </c:pt>
                  <c:pt idx="5163">
                    <c:v>9412.68474742815</c:v>
                  </c:pt>
                  <c:pt idx="5164">
                    <c:v>13252.7518600993</c:v>
                  </c:pt>
                  <c:pt idx="5165">
                    <c:v>15384.1857370006</c:v>
                  </c:pt>
                  <c:pt idx="5166">
                    <c:v>13575.559383274</c:v>
                  </c:pt>
                  <c:pt idx="5167">
                    <c:v>9323.9205041102</c:v>
                  </c:pt>
                  <c:pt idx="5168">
                    <c:v>11034.7008613147</c:v>
                  </c:pt>
                  <c:pt idx="5169">
                    <c:v>9722.2171549995</c:v>
                  </c:pt>
                  <c:pt idx="5170">
                    <c:v>18387.3157262626</c:v>
                  </c:pt>
                  <c:pt idx="5171">
                    <c:v>9954.59509057835</c:v>
                  </c:pt>
                  <c:pt idx="5172">
                    <c:v>11565.6573744902</c:v>
                  </c:pt>
                  <c:pt idx="5173">
                    <c:v>8607.050829864231</c:v>
                  </c:pt>
                  <c:pt idx="5174">
                    <c:v>15078.8489877598</c:v>
                  </c:pt>
                  <c:pt idx="5175">
                    <c:v>12726.2887862487</c:v>
                  </c:pt>
                  <c:pt idx="5176">
                    <c:v>11447.9091124536</c:v>
                  </c:pt>
                  <c:pt idx="5177">
                    <c:v>10355.3281937206</c:v>
                  </c:pt>
                  <c:pt idx="5178">
                    <c:v>11375.1027880396</c:v>
                  </c:pt>
                  <c:pt idx="5179">
                    <c:v>12026.8749143685</c:v>
                  </c:pt>
                  <c:pt idx="5180">
                    <c:v>10148.0431203689</c:v>
                  </c:pt>
                  <c:pt idx="5181">
                    <c:v>10479.7529192581</c:v>
                  </c:pt>
                  <c:pt idx="5182">
                    <c:v>16652.0436589126</c:v>
                  </c:pt>
                  <c:pt idx="5183">
                    <c:v>11041.1314948242</c:v>
                  </c:pt>
                  <c:pt idx="5184">
                    <c:v>12217.0026032765</c:v>
                  </c:pt>
                  <c:pt idx="5185">
                    <c:v>10985.1411807677</c:v>
                  </c:pt>
                  <c:pt idx="5186">
                    <c:v>10578.8252696617</c:v>
                  </c:pt>
                  <c:pt idx="5187">
                    <c:v>10396.3098870368</c:v>
                  </c:pt>
                  <c:pt idx="5188">
                    <c:v>12398.1703036294</c:v>
                  </c:pt>
                  <c:pt idx="5189">
                    <c:v>11833.4639575471</c:v>
                  </c:pt>
                  <c:pt idx="5190">
                    <c:v>19584.7983309759</c:v>
                  </c:pt>
                  <c:pt idx="5191">
                    <c:v>9366.04210449999</c:v>
                  </c:pt>
                  <c:pt idx="5192">
                    <c:v>48531.0685830018</c:v>
                  </c:pt>
                  <c:pt idx="5193">
                    <c:v>10832.9879959239</c:v>
                  </c:pt>
                  <c:pt idx="5194">
                    <c:v>9520.61924867635</c:v>
                  </c:pt>
                  <c:pt idx="5195">
                    <c:v>10723.0318371547</c:v>
                  </c:pt>
                  <c:pt idx="5196">
                    <c:v>20990.7169614744</c:v>
                  </c:pt>
                  <c:pt idx="5197">
                    <c:v>11772.4579267953</c:v>
                  </c:pt>
                  <c:pt idx="5198">
                    <c:v>12318.8500801684</c:v>
                  </c:pt>
                  <c:pt idx="5199">
                    <c:v>12086.9244389863</c:v>
                  </c:pt>
                  <c:pt idx="5200">
                    <c:v>11004.4462487048</c:v>
                  </c:pt>
                  <c:pt idx="5201">
                    <c:v>13724.0084360935</c:v>
                  </c:pt>
                  <c:pt idx="5202">
                    <c:v>10634.3156462181</c:v>
                  </c:pt>
                  <c:pt idx="5203">
                    <c:v>47535.3880297244</c:v>
                  </c:pt>
                  <c:pt idx="5204">
                    <c:v>10495.8306962653</c:v>
                  </c:pt>
                  <c:pt idx="5205">
                    <c:v>9020.60347314228</c:v>
                  </c:pt>
                  <c:pt idx="5206">
                    <c:v>9162.09202574208</c:v>
                  </c:pt>
                  <c:pt idx="5207">
                    <c:v>14491.4912768217</c:v>
                  </c:pt>
                  <c:pt idx="5208">
                    <c:v>38971.3336227463</c:v>
                  </c:pt>
                  <c:pt idx="5209">
                    <c:v>11276.7488470318</c:v>
                  </c:pt>
                  <c:pt idx="5210">
                    <c:v>12510.597472523</c:v>
                  </c:pt>
                  <c:pt idx="5211">
                    <c:v>9665.45154119213</c:v>
                  </c:pt>
                  <c:pt idx="5212">
                    <c:v>50484.0571456448</c:v>
                  </c:pt>
                  <c:pt idx="5213">
                    <c:v>10539.7903632551</c:v>
                  </c:pt>
                  <c:pt idx="5214">
                    <c:v>15776.5000419505</c:v>
                  </c:pt>
                  <c:pt idx="5215">
                    <c:v>7915.87539670755</c:v>
                  </c:pt>
                  <c:pt idx="5216">
                    <c:v>14895.6922315256</c:v>
                  </c:pt>
                  <c:pt idx="5217">
                    <c:v>17364.107527393</c:v>
                  </c:pt>
                  <c:pt idx="5218">
                    <c:v>9451.97821371096</c:v>
                  </c:pt>
                  <c:pt idx="5219">
                    <c:v>54960.6519308228</c:v>
                  </c:pt>
                  <c:pt idx="5220">
                    <c:v>56481.0476661853</c:v>
                  </c:pt>
                  <c:pt idx="5221">
                    <c:v>82600.1128080347</c:v>
                  </c:pt>
                  <c:pt idx="5222">
                    <c:v>46918.7551742068</c:v>
                  </c:pt>
                  <c:pt idx="5223">
                    <c:v>7850.26109943909</c:v>
                  </c:pt>
                  <c:pt idx="5224">
                    <c:v>8440.06850684282</c:v>
                  </c:pt>
                  <c:pt idx="5225">
                    <c:v>12970.7855624591</c:v>
                  </c:pt>
                  <c:pt idx="5226">
                    <c:v>9879.87119022813</c:v>
                  </c:pt>
                  <c:pt idx="5227">
                    <c:v>10067.8797651888</c:v>
                  </c:pt>
                  <c:pt idx="5228">
                    <c:v>40408.8497164408</c:v>
                  </c:pt>
                  <c:pt idx="5229">
                    <c:v>9783.39901519916</c:v>
                  </c:pt>
                  <c:pt idx="5230">
                    <c:v>15281.0851557091</c:v>
                  </c:pt>
                  <c:pt idx="5231">
                    <c:v>41996.0808866851</c:v>
                  </c:pt>
                  <c:pt idx="5232">
                    <c:v>69255.3379140279</c:v>
                  </c:pt>
                  <c:pt idx="5233">
                    <c:v>85836.8410032164</c:v>
                  </c:pt>
                  <c:pt idx="5234">
                    <c:v>19720.0511229306</c:v>
                  </c:pt>
                  <c:pt idx="5235">
                    <c:v>13774.5478006418</c:v>
                  </c:pt>
                  <c:pt idx="5236">
                    <c:v>6990.43094152046</c:v>
                  </c:pt>
                  <c:pt idx="5237">
                    <c:v>66470.56594906141</c:v>
                  </c:pt>
                  <c:pt idx="5238">
                    <c:v>9382.493991885451</c:v>
                  </c:pt>
                  <c:pt idx="5239">
                    <c:v>19403.9903472919</c:v>
                  </c:pt>
                  <c:pt idx="5240">
                    <c:v>41830.2079493392</c:v>
                  </c:pt>
                  <c:pt idx="5241">
                    <c:v>75509.3194121672</c:v>
                  </c:pt>
                  <c:pt idx="5242">
                    <c:v>89711.7596337399</c:v>
                  </c:pt>
                  <c:pt idx="5243">
                    <c:v>9108.366191227709</c:v>
                  </c:pt>
                  <c:pt idx="5244">
                    <c:v>10820.809127767</c:v>
                  </c:pt>
                  <c:pt idx="5245">
                    <c:v>8531.35215857955</c:v>
                  </c:pt>
                  <c:pt idx="5246">
                    <c:v>13099.1849586898</c:v>
                  </c:pt>
                  <c:pt idx="5247">
                    <c:v>8790.46235211777</c:v>
                  </c:pt>
                  <c:pt idx="5248">
                    <c:v>11911.6373940403</c:v>
                  </c:pt>
                  <c:pt idx="5249">
                    <c:v>54406.6603795469</c:v>
                  </c:pt>
                  <c:pt idx="5250">
                    <c:v>9163.3268071627</c:v>
                  </c:pt>
                  <c:pt idx="5251">
                    <c:v>16593.5394560905</c:v>
                  </c:pt>
                  <c:pt idx="5252">
                    <c:v>18793.1925056069</c:v>
                  </c:pt>
                  <c:pt idx="5253">
                    <c:v>12143.2752589982</c:v>
                  </c:pt>
                  <c:pt idx="5254">
                    <c:v>8827.711333652671</c:v>
                  </c:pt>
                  <c:pt idx="5255">
                    <c:v>14237.3776660486</c:v>
                  </c:pt>
                  <c:pt idx="5256">
                    <c:v>11941.2520174645</c:v>
                  </c:pt>
                  <c:pt idx="5257">
                    <c:v>10850.7315066803</c:v>
                  </c:pt>
                  <c:pt idx="5258">
                    <c:v>51386.7219493502</c:v>
                  </c:pt>
                  <c:pt idx="5259">
                    <c:v>9358.1406909528</c:v>
                  </c:pt>
                  <c:pt idx="5260">
                    <c:v>8165.14911163701</c:v>
                  </c:pt>
                  <c:pt idx="5261">
                    <c:v>9555.585938228311</c:v>
                  </c:pt>
                  <c:pt idx="5262">
                    <c:v>14230.7412365507</c:v>
                  </c:pt>
                  <c:pt idx="5263">
                    <c:v>10274.1924577441</c:v>
                  </c:pt>
                  <c:pt idx="5264">
                    <c:v>19184.0110649867</c:v>
                  </c:pt>
                  <c:pt idx="5265">
                    <c:v>10494.2728498389</c:v>
                  </c:pt>
                  <c:pt idx="5266">
                    <c:v>9478.17453226973</c:v>
                  </c:pt>
                  <c:pt idx="5267">
                    <c:v>10195.3629452952</c:v>
                  </c:pt>
                  <c:pt idx="5268">
                    <c:v>11051.9467560229</c:v>
                  </c:pt>
                  <c:pt idx="5269">
                    <c:v>19185.7635896984</c:v>
                  </c:pt>
                  <c:pt idx="5270">
                    <c:v>8783.6404838199</c:v>
                  </c:pt>
                  <c:pt idx="5271">
                    <c:v>10772.8561179243</c:v>
                  </c:pt>
                  <c:pt idx="5272">
                    <c:v>10969.3287709412</c:v>
                  </c:pt>
                  <c:pt idx="5273">
                    <c:v>21347.1238517393</c:v>
                  </c:pt>
                  <c:pt idx="5274">
                    <c:v>10020.8905601481</c:v>
                  </c:pt>
                  <c:pt idx="5275">
                    <c:v>10597.8657524899</c:v>
                  </c:pt>
                  <c:pt idx="5276">
                    <c:v>11333.9469698718</c:v>
                  </c:pt>
                  <c:pt idx="5277">
                    <c:v>9178.669895683861</c:v>
                  </c:pt>
                  <c:pt idx="5278">
                    <c:v>9313.5274221049</c:v>
                  </c:pt>
                  <c:pt idx="5279">
                    <c:v>12056.4043136168</c:v>
                  </c:pt>
                  <c:pt idx="5280">
                    <c:v>32889.5469354717</c:v>
                  </c:pt>
                  <c:pt idx="5281">
                    <c:v>17496.3852146541</c:v>
                  </c:pt>
                  <c:pt idx="5282">
                    <c:v>15294.8045955361</c:v>
                  </c:pt>
                  <c:pt idx="5283">
                    <c:v>9329.87134928987</c:v>
                  </c:pt>
                  <c:pt idx="5284">
                    <c:v>13978.4732841537</c:v>
                  </c:pt>
                  <c:pt idx="5285">
                    <c:v>8727.04682371801</c:v>
                  </c:pt>
                  <c:pt idx="5286">
                    <c:v>10691.5768717964</c:v>
                  </c:pt>
                  <c:pt idx="5287">
                    <c:v>11522.2326363846</c:v>
                  </c:pt>
                  <c:pt idx="5288">
                    <c:v>16116.872972412</c:v>
                  </c:pt>
                  <c:pt idx="5289">
                    <c:v>15453.2287384751</c:v>
                  </c:pt>
                  <c:pt idx="5290">
                    <c:v>18984.5526498089</c:v>
                  </c:pt>
                  <c:pt idx="5291">
                    <c:v>13537.1684640449</c:v>
                  </c:pt>
                  <c:pt idx="5292">
                    <c:v>28824.4829555235</c:v>
                  </c:pt>
                  <c:pt idx="5293">
                    <c:v>8947.7674217576</c:v>
                  </c:pt>
                  <c:pt idx="5294">
                    <c:v>8014.24149564178</c:v>
                  </c:pt>
                  <c:pt idx="5295">
                    <c:v>14752.0372921222</c:v>
                  </c:pt>
                  <c:pt idx="5296">
                    <c:v>10731.8775696535</c:v>
                  </c:pt>
                  <c:pt idx="5297">
                    <c:v>8312.130294284771</c:v>
                  </c:pt>
                  <c:pt idx="5298">
                    <c:v>10440.4775434763</c:v>
                  </c:pt>
                  <c:pt idx="5299">
                    <c:v>16828.3360699832</c:v>
                  </c:pt>
                  <c:pt idx="5300">
                    <c:v>15313.8020344241</c:v>
                  </c:pt>
                  <c:pt idx="5301">
                    <c:v>28212.4509183994</c:v>
                  </c:pt>
                  <c:pt idx="5302">
                    <c:v>10844.8074277508</c:v>
                  </c:pt>
                  <c:pt idx="5303">
                    <c:v>10071.8966582152</c:v>
                  </c:pt>
                  <c:pt idx="5304">
                    <c:v>12569.3868480991</c:v>
                  </c:pt>
                  <c:pt idx="5305">
                    <c:v>7523.55278431008</c:v>
                  </c:pt>
                  <c:pt idx="5306">
                    <c:v>9195.44904409422</c:v>
                  </c:pt>
                  <c:pt idx="5307">
                    <c:v>14190.9810085067</c:v>
                  </c:pt>
                  <c:pt idx="5308">
                    <c:v>16643.5563099817</c:v>
                  </c:pt>
                  <c:pt idx="5309">
                    <c:v>18827.2962105298</c:v>
                  </c:pt>
                  <c:pt idx="5310">
                    <c:v>9563.64246287992</c:v>
                  </c:pt>
                  <c:pt idx="5311">
                    <c:v>8751.83319429135</c:v>
                  </c:pt>
                  <c:pt idx="5312">
                    <c:v>10817.2785460191</c:v>
                  </c:pt>
                  <c:pt idx="5313">
                    <c:v>10185.4914048464</c:v>
                  </c:pt>
                  <c:pt idx="5314">
                    <c:v>16747.523349194</c:v>
                  </c:pt>
                  <c:pt idx="5315">
                    <c:v>10407.8309228676</c:v>
                  </c:pt>
                  <c:pt idx="5316">
                    <c:v>10093.2682327083</c:v>
                  </c:pt>
                  <c:pt idx="5317">
                    <c:v>8924.94950935111</c:v>
                  </c:pt>
                  <c:pt idx="5318">
                    <c:v>11831.1169055855</c:v>
                  </c:pt>
                  <c:pt idx="5319">
                    <c:v>71547.19209075269</c:v>
                  </c:pt>
                  <c:pt idx="5320">
                    <c:v>15412.756279088</c:v>
                  </c:pt>
                  <c:pt idx="5321">
                    <c:v>8409.77851800509</c:v>
                  </c:pt>
                  <c:pt idx="5322">
                    <c:v>8275.64056361802</c:v>
                  </c:pt>
                  <c:pt idx="5323">
                    <c:v>12739.7397632892</c:v>
                  </c:pt>
                  <c:pt idx="5324">
                    <c:v>9506.41410104076</c:v>
                  </c:pt>
                  <c:pt idx="5325">
                    <c:v>16594.0776327319</c:v>
                  </c:pt>
                  <c:pt idx="5326">
                    <c:v>11402.3308389863</c:v>
                  </c:pt>
                  <c:pt idx="5327">
                    <c:v>11884.590211791</c:v>
                  </c:pt>
                  <c:pt idx="5328">
                    <c:v>10801.9227883557</c:v>
                  </c:pt>
                  <c:pt idx="5329">
                    <c:v>15431.7689190934</c:v>
                  </c:pt>
                  <c:pt idx="5330">
                    <c:v>92606.00350825601</c:v>
                  </c:pt>
                  <c:pt idx="5331">
                    <c:v>10229.6244016711</c:v>
                  </c:pt>
                  <c:pt idx="5332">
                    <c:v>11211.222040582</c:v>
                  </c:pt>
                  <c:pt idx="5333">
                    <c:v>7036.72656872734</c:v>
                  </c:pt>
                  <c:pt idx="5334">
                    <c:v>19442.6616756905</c:v>
                  </c:pt>
                  <c:pt idx="5335">
                    <c:v>11614.2431987509</c:v>
                  </c:pt>
                  <c:pt idx="5336">
                    <c:v>20661.4606379615</c:v>
                  </c:pt>
                  <c:pt idx="5337">
                    <c:v>10170.6332955901</c:v>
                  </c:pt>
                  <c:pt idx="5338">
                    <c:v>10512.1444833947</c:v>
                  </c:pt>
                  <c:pt idx="5339">
                    <c:v>29380.8128582101</c:v>
                  </c:pt>
                  <c:pt idx="5340">
                    <c:v>44584.6494363302</c:v>
                  </c:pt>
                  <c:pt idx="5341">
                    <c:v>11297.8591605828</c:v>
                  </c:pt>
                  <c:pt idx="5342">
                    <c:v>10448.6115580763</c:v>
                  </c:pt>
                  <c:pt idx="5343">
                    <c:v>12219.2666519026</c:v>
                  </c:pt>
                  <c:pt idx="5344">
                    <c:v>12119.774185571</c:v>
                  </c:pt>
                  <c:pt idx="5345">
                    <c:v>12698.4070461469</c:v>
                  </c:pt>
                  <c:pt idx="5346">
                    <c:v>11512.4060846925</c:v>
                  </c:pt>
                  <c:pt idx="5347">
                    <c:v>24430.2643504383</c:v>
                  </c:pt>
                  <c:pt idx="5348">
                    <c:v>9045.056031387159</c:v>
                  </c:pt>
                  <c:pt idx="5349">
                    <c:v>15168.344422863</c:v>
                  </c:pt>
                  <c:pt idx="5350">
                    <c:v>11872.6927689214</c:v>
                  </c:pt>
                  <c:pt idx="5351">
                    <c:v>12595.9787388422</c:v>
                  </c:pt>
                  <c:pt idx="5352">
                    <c:v>11386.6712822975</c:v>
                  </c:pt>
                  <c:pt idx="5353">
                    <c:v>12378.7420562538</c:v>
                  </c:pt>
                  <c:pt idx="5354">
                    <c:v>9109.40521532919</c:v>
                  </c:pt>
                  <c:pt idx="5355">
                    <c:v>10993.0684691475</c:v>
                  </c:pt>
                  <c:pt idx="5356">
                    <c:v>24436.0520764006</c:v>
                  </c:pt>
                  <c:pt idx="5357">
                    <c:v>15132.025284657</c:v>
                  </c:pt>
                  <c:pt idx="5358">
                    <c:v>16027.2905552674</c:v>
                  </c:pt>
                  <c:pt idx="5359">
                    <c:v>10742.1026316157</c:v>
                  </c:pt>
                  <c:pt idx="5360">
                    <c:v>14326.2244856579</c:v>
                  </c:pt>
                  <c:pt idx="5361">
                    <c:v>11328.2502515098</c:v>
                  </c:pt>
                  <c:pt idx="5362">
                    <c:v>11791.1915873615</c:v>
                  </c:pt>
                  <c:pt idx="5363">
                    <c:v>10798.3508660952</c:v>
                  </c:pt>
                  <c:pt idx="5364">
                    <c:v>10192.0410609471</c:v>
                  </c:pt>
                  <c:pt idx="5365">
                    <c:v>12669.7730023522</c:v>
                  </c:pt>
                  <c:pt idx="5366">
                    <c:v>11446.7028840244</c:v>
                  </c:pt>
                  <c:pt idx="5367">
                    <c:v>8884.59996574409</c:v>
                  </c:pt>
                  <c:pt idx="5368">
                    <c:v>12859.8788698338</c:v>
                  </c:pt>
                  <c:pt idx="5369">
                    <c:v>16697.650992989</c:v>
                  </c:pt>
                  <c:pt idx="5370">
                    <c:v>12682.3091280794</c:v>
                  </c:pt>
                </c:numCache>
              </c:numRef>
            </c:plus>
            <c:minus>
              <c:numRef>
                <c:f>RES!$B$20:$B$5390</c:f>
                <c:numCache>
                  <c:formatCode>General</c:formatCode>
                  <c:ptCount val="5371"/>
                  <c:pt idx="0">
                    <c:v>8141.16872413087</c:v>
                  </c:pt>
                  <c:pt idx="1">
                    <c:v>15766.2977478893</c:v>
                  </c:pt>
                  <c:pt idx="2">
                    <c:v>20491.3067860381</c:v>
                  </c:pt>
                  <c:pt idx="3">
                    <c:v>7596.27003361079</c:v>
                  </c:pt>
                  <c:pt idx="4">
                    <c:v>7000.70046119434</c:v>
                  </c:pt>
                  <c:pt idx="5">
                    <c:v>7712.70089474497</c:v>
                  </c:pt>
                  <c:pt idx="6">
                    <c:v>17269.4398822216</c:v>
                  </c:pt>
                  <c:pt idx="7">
                    <c:v>12557.9264696697</c:v>
                  </c:pt>
                  <c:pt idx="8">
                    <c:v>10029.6495680324</c:v>
                  </c:pt>
                  <c:pt idx="9">
                    <c:v>8213.339669742551</c:v>
                  </c:pt>
                  <c:pt idx="10">
                    <c:v>16507.6121538579</c:v>
                  </c:pt>
                  <c:pt idx="11">
                    <c:v>20298.7126315841</c:v>
                  </c:pt>
                  <c:pt idx="12">
                    <c:v>7682.53231067508</c:v>
                  </c:pt>
                  <c:pt idx="13">
                    <c:v>7606.35025971501</c:v>
                  </c:pt>
                  <c:pt idx="14">
                    <c:v>8882.89778177707</c:v>
                  </c:pt>
                  <c:pt idx="15">
                    <c:v>9770.73481561647</c:v>
                  </c:pt>
                  <c:pt idx="16">
                    <c:v>8112.33287558928</c:v>
                  </c:pt>
                  <c:pt idx="17">
                    <c:v>8554.28157313244</c:v>
                  </c:pt>
                  <c:pt idx="18">
                    <c:v>12890.7916712318</c:v>
                  </c:pt>
                  <c:pt idx="19">
                    <c:v>17432.7487582222</c:v>
                  </c:pt>
                  <c:pt idx="20">
                    <c:v>13177.8880706305</c:v>
                  </c:pt>
                  <c:pt idx="21">
                    <c:v>10675.454391013</c:v>
                  </c:pt>
                  <c:pt idx="22">
                    <c:v>12779.7660183601</c:v>
                  </c:pt>
                  <c:pt idx="23">
                    <c:v>17049.0592767431</c:v>
                  </c:pt>
                  <c:pt idx="24">
                    <c:v>21771.9644561295</c:v>
                  </c:pt>
                  <c:pt idx="25">
                    <c:v>8644.38256331821</c:v>
                  </c:pt>
                  <c:pt idx="26">
                    <c:v>9304.47620552781</c:v>
                  </c:pt>
                  <c:pt idx="27">
                    <c:v>13685.582360175</c:v>
                  </c:pt>
                  <c:pt idx="28">
                    <c:v>9723.068383229989</c:v>
                  </c:pt>
                  <c:pt idx="29">
                    <c:v>9056.52838199604</c:v>
                  </c:pt>
                  <c:pt idx="30">
                    <c:v>8066.83419517636</c:v>
                  </c:pt>
                  <c:pt idx="31">
                    <c:v>12262.3399527999</c:v>
                  </c:pt>
                  <c:pt idx="32">
                    <c:v>8495.472829236751</c:v>
                  </c:pt>
                  <c:pt idx="33">
                    <c:v>8422.37826872156</c:v>
                  </c:pt>
                  <c:pt idx="34">
                    <c:v>7867.18341672333</c:v>
                  </c:pt>
                  <c:pt idx="35">
                    <c:v>7770.95604286671</c:v>
                  </c:pt>
                  <c:pt idx="36">
                    <c:v>9354.6299387665</c:v>
                  </c:pt>
                  <c:pt idx="37">
                    <c:v>11013.8388265687</c:v>
                  </c:pt>
                  <c:pt idx="38">
                    <c:v>8812.468911094091</c:v>
                  </c:pt>
                  <c:pt idx="39">
                    <c:v>9061.66491541151</c:v>
                  </c:pt>
                  <c:pt idx="40">
                    <c:v>13662.7795780861</c:v>
                  </c:pt>
                  <c:pt idx="41">
                    <c:v>9427.80975113343</c:v>
                  </c:pt>
                  <c:pt idx="42">
                    <c:v>7863.96505477145</c:v>
                  </c:pt>
                  <c:pt idx="43">
                    <c:v>8549.400819344</c:v>
                  </c:pt>
                  <c:pt idx="44">
                    <c:v>12398.7221086932</c:v>
                  </c:pt>
                  <c:pt idx="45">
                    <c:v>16619.1855383439</c:v>
                  </c:pt>
                  <c:pt idx="46">
                    <c:v>9503.97114609116</c:v>
                  </c:pt>
                  <c:pt idx="47">
                    <c:v>8750.21461901363</c:v>
                  </c:pt>
                  <c:pt idx="48">
                    <c:v>8936.56754412639</c:v>
                  </c:pt>
                  <c:pt idx="49">
                    <c:v>9943.88481830248</c:v>
                  </c:pt>
                  <c:pt idx="50">
                    <c:v>9772.85493627118</c:v>
                  </c:pt>
                  <c:pt idx="51">
                    <c:v>8691.09737775769</c:v>
                  </c:pt>
                  <c:pt idx="52">
                    <c:v>10361.5893690334</c:v>
                  </c:pt>
                  <c:pt idx="53">
                    <c:v>31128.7595026555</c:v>
                  </c:pt>
                  <c:pt idx="54">
                    <c:v>17313.5278082573</c:v>
                  </c:pt>
                  <c:pt idx="55">
                    <c:v>9467.446141260411</c:v>
                  </c:pt>
                  <c:pt idx="56">
                    <c:v>10447.2872777354</c:v>
                  </c:pt>
                  <c:pt idx="57">
                    <c:v>9405.997802978331</c:v>
                  </c:pt>
                  <c:pt idx="58">
                    <c:v>12924.1928936742</c:v>
                  </c:pt>
                  <c:pt idx="59">
                    <c:v>10389.6586964939</c:v>
                  </c:pt>
                  <c:pt idx="60">
                    <c:v>9610.7217220387</c:v>
                  </c:pt>
                  <c:pt idx="61">
                    <c:v>12158.7162093015</c:v>
                  </c:pt>
                  <c:pt idx="62">
                    <c:v>27256.8611149449</c:v>
                  </c:pt>
                  <c:pt idx="63">
                    <c:v>24745.9558363274</c:v>
                  </c:pt>
                  <c:pt idx="64">
                    <c:v>8961.0524850693</c:v>
                  </c:pt>
                  <c:pt idx="65">
                    <c:v>14495.9783592312</c:v>
                  </c:pt>
                  <c:pt idx="66">
                    <c:v>10175.8995049053</c:v>
                  </c:pt>
                  <c:pt idx="67">
                    <c:v>20561.5117160047</c:v>
                  </c:pt>
                  <c:pt idx="68">
                    <c:v>10069.9806440694</c:v>
                  </c:pt>
                  <c:pt idx="69">
                    <c:v>9712.82241871709</c:v>
                  </c:pt>
                  <c:pt idx="70">
                    <c:v>17385.4436643273</c:v>
                  </c:pt>
                  <c:pt idx="71">
                    <c:v>11968.7345915486</c:v>
                  </c:pt>
                  <c:pt idx="72">
                    <c:v>24722.5034200921</c:v>
                  </c:pt>
                  <c:pt idx="73">
                    <c:v>15171.2396596773</c:v>
                  </c:pt>
                  <c:pt idx="74">
                    <c:v>16426.3685612239</c:v>
                  </c:pt>
                  <c:pt idx="75">
                    <c:v>29243.1742345189</c:v>
                  </c:pt>
                  <c:pt idx="76">
                    <c:v>9120.60430408351</c:v>
                  </c:pt>
                  <c:pt idx="77">
                    <c:v>10995.3628148172</c:v>
                  </c:pt>
                  <c:pt idx="78">
                    <c:v>10510.454463192</c:v>
                  </c:pt>
                  <c:pt idx="79">
                    <c:v>20391.8621318055</c:v>
                  </c:pt>
                  <c:pt idx="80">
                    <c:v>13539.4660163501</c:v>
                  </c:pt>
                  <c:pt idx="81">
                    <c:v>10246.6758958763</c:v>
                  </c:pt>
                  <c:pt idx="82">
                    <c:v>20213.5719617703</c:v>
                  </c:pt>
                  <c:pt idx="83">
                    <c:v>10291.9759471638</c:v>
                  </c:pt>
                  <c:pt idx="84">
                    <c:v>9621.06276438834</c:v>
                  </c:pt>
                  <c:pt idx="85">
                    <c:v>26017.6103585398</c:v>
                  </c:pt>
                  <c:pt idx="86">
                    <c:v>14179.2376544709</c:v>
                  </c:pt>
                  <c:pt idx="87">
                    <c:v>13510.9846958502</c:v>
                  </c:pt>
                  <c:pt idx="88">
                    <c:v>10425.9068601553</c:v>
                  </c:pt>
                  <c:pt idx="89">
                    <c:v>10380.9437796008</c:v>
                  </c:pt>
                  <c:pt idx="90">
                    <c:v>9366.941824619171</c:v>
                  </c:pt>
                  <c:pt idx="91">
                    <c:v>17716.8462910577</c:v>
                  </c:pt>
                  <c:pt idx="92">
                    <c:v>19854.9078483163</c:v>
                  </c:pt>
                  <c:pt idx="93">
                    <c:v>9971.15973138865</c:v>
                  </c:pt>
                  <c:pt idx="94">
                    <c:v>9510.72583796666</c:v>
                  </c:pt>
                  <c:pt idx="95">
                    <c:v>18039.159353888</c:v>
                  </c:pt>
                  <c:pt idx="96">
                    <c:v>9898.616389282221</c:v>
                  </c:pt>
                  <c:pt idx="97">
                    <c:v>12021.5711239657</c:v>
                  </c:pt>
                  <c:pt idx="98">
                    <c:v>11694.9917128886</c:v>
                  </c:pt>
                  <c:pt idx="99">
                    <c:v>10756.4334055407</c:v>
                  </c:pt>
                  <c:pt idx="100">
                    <c:v>11311.2702600105</c:v>
                  </c:pt>
                  <c:pt idx="101">
                    <c:v>11859.0937653852</c:v>
                  </c:pt>
                  <c:pt idx="102">
                    <c:v>10401.9327962002</c:v>
                  </c:pt>
                  <c:pt idx="103">
                    <c:v>10456.3560607061</c:v>
                  </c:pt>
                  <c:pt idx="104">
                    <c:v>17824.4236750916</c:v>
                  </c:pt>
                  <c:pt idx="105">
                    <c:v>10187.04356257</c:v>
                  </c:pt>
                  <c:pt idx="106">
                    <c:v>19704.004891666</c:v>
                  </c:pt>
                  <c:pt idx="107">
                    <c:v>10389.3881385158</c:v>
                  </c:pt>
                  <c:pt idx="108">
                    <c:v>14254.4422430108</c:v>
                  </c:pt>
                  <c:pt idx="109">
                    <c:v>18121.6230039935</c:v>
                  </c:pt>
                  <c:pt idx="110">
                    <c:v>11754.8598494693</c:v>
                  </c:pt>
                  <c:pt idx="111">
                    <c:v>10509.081232201</c:v>
                  </c:pt>
                  <c:pt idx="112">
                    <c:v>11298.4347114264</c:v>
                  </c:pt>
                  <c:pt idx="113">
                    <c:v>10895.993006338</c:v>
                  </c:pt>
                  <c:pt idx="114">
                    <c:v>9730.92675557163</c:v>
                  </c:pt>
                  <c:pt idx="115">
                    <c:v>21150.2746388551</c:v>
                  </c:pt>
                  <c:pt idx="116">
                    <c:v>9718.45198584287</c:v>
                  </c:pt>
                  <c:pt idx="117">
                    <c:v>11338.4845303814</c:v>
                  </c:pt>
                  <c:pt idx="118">
                    <c:v>17717.153116274</c:v>
                  </c:pt>
                  <c:pt idx="119">
                    <c:v>12661.9012037068</c:v>
                  </c:pt>
                  <c:pt idx="120">
                    <c:v>10656.4099762756</c:v>
                  </c:pt>
                  <c:pt idx="121">
                    <c:v>10610.0272044671</c:v>
                  </c:pt>
                  <c:pt idx="122">
                    <c:v>12848.4336767898</c:v>
                  </c:pt>
                  <c:pt idx="123">
                    <c:v>8964.2555467553</c:v>
                  </c:pt>
                  <c:pt idx="124">
                    <c:v>10682.4937547762</c:v>
                  </c:pt>
                  <c:pt idx="125">
                    <c:v>11277.0249856836</c:v>
                  </c:pt>
                  <c:pt idx="126">
                    <c:v>8725.87646937926</c:v>
                  </c:pt>
                  <c:pt idx="127">
                    <c:v>11551.4745790295</c:v>
                  </c:pt>
                  <c:pt idx="128">
                    <c:v>20279.067460738</c:v>
                  </c:pt>
                  <c:pt idx="129">
                    <c:v>9840.23381818575</c:v>
                  </c:pt>
                  <c:pt idx="130">
                    <c:v>10142.0605740155</c:v>
                  </c:pt>
                  <c:pt idx="131">
                    <c:v>19506.9142824503</c:v>
                  </c:pt>
                  <c:pt idx="132">
                    <c:v>14955.9477832499</c:v>
                  </c:pt>
                  <c:pt idx="133">
                    <c:v>10032.2982918787</c:v>
                  </c:pt>
                  <c:pt idx="134">
                    <c:v>10895.1596563581</c:v>
                  </c:pt>
                  <c:pt idx="135">
                    <c:v>11626.1891159384</c:v>
                  </c:pt>
                  <c:pt idx="136">
                    <c:v>9404.92079470635</c:v>
                  </c:pt>
                  <c:pt idx="137">
                    <c:v>10349.8276660274</c:v>
                  </c:pt>
                  <c:pt idx="138">
                    <c:v>9149.21674422643</c:v>
                  </c:pt>
                  <c:pt idx="139">
                    <c:v>10455.750080592</c:v>
                  </c:pt>
                  <c:pt idx="140">
                    <c:v>19483.4220140003</c:v>
                  </c:pt>
                  <c:pt idx="141">
                    <c:v>11210.5350581807</c:v>
                  </c:pt>
                  <c:pt idx="142">
                    <c:v>11286.6926233182</c:v>
                  </c:pt>
                  <c:pt idx="143">
                    <c:v>10475.5053410929</c:v>
                  </c:pt>
                  <c:pt idx="144">
                    <c:v>10331.1300819045</c:v>
                  </c:pt>
                  <c:pt idx="145">
                    <c:v>10844.0913532316</c:v>
                  </c:pt>
                  <c:pt idx="146">
                    <c:v>9358.81010661967</c:v>
                  </c:pt>
                  <c:pt idx="147">
                    <c:v>9888.51229657424</c:v>
                  </c:pt>
                  <c:pt idx="148">
                    <c:v>9736.25445823495</c:v>
                  </c:pt>
                  <c:pt idx="149">
                    <c:v>10190.0311263345</c:v>
                  </c:pt>
                  <c:pt idx="150">
                    <c:v>11674.1620355038</c:v>
                  </c:pt>
                  <c:pt idx="151">
                    <c:v>9992.8263385107</c:v>
                  </c:pt>
                  <c:pt idx="152">
                    <c:v>9361.436925985239</c:v>
                  </c:pt>
                  <c:pt idx="153">
                    <c:v>19174.7380889457</c:v>
                  </c:pt>
                  <c:pt idx="154">
                    <c:v>10270.3363300121</c:v>
                  </c:pt>
                  <c:pt idx="155">
                    <c:v>10521.8095242928</c:v>
                  </c:pt>
                  <c:pt idx="156">
                    <c:v>10960.5948867294</c:v>
                  </c:pt>
                  <c:pt idx="157">
                    <c:v>12146.9788934821</c:v>
                  </c:pt>
                  <c:pt idx="158">
                    <c:v>10111.3070319041</c:v>
                  </c:pt>
                  <c:pt idx="159">
                    <c:v>11555.587599427</c:v>
                  </c:pt>
                  <c:pt idx="160">
                    <c:v>9883.88853153285</c:v>
                  </c:pt>
                  <c:pt idx="161">
                    <c:v>11745.7150045069</c:v>
                  </c:pt>
                  <c:pt idx="162">
                    <c:v>12186.6249974593</c:v>
                  </c:pt>
                  <c:pt idx="163">
                    <c:v>23411.9944861958</c:v>
                  </c:pt>
                  <c:pt idx="164">
                    <c:v>12525.4055491455</c:v>
                  </c:pt>
                  <c:pt idx="165">
                    <c:v>10840.9029698529</c:v>
                  </c:pt>
                  <c:pt idx="166">
                    <c:v>20129.204569339</c:v>
                  </c:pt>
                  <c:pt idx="167">
                    <c:v>15839.8270747642</c:v>
                  </c:pt>
                  <c:pt idx="168">
                    <c:v>10101.7205786869</c:v>
                  </c:pt>
                  <c:pt idx="169">
                    <c:v>11443.077602979</c:v>
                  </c:pt>
                  <c:pt idx="170">
                    <c:v>11864.760152391</c:v>
                  </c:pt>
                  <c:pt idx="171">
                    <c:v>11184.9983678094</c:v>
                  </c:pt>
                  <c:pt idx="172">
                    <c:v>24856.2064514747</c:v>
                  </c:pt>
                  <c:pt idx="173">
                    <c:v>11826.2998906702</c:v>
                  </c:pt>
                  <c:pt idx="174">
                    <c:v>10796.7624304402</c:v>
                  </c:pt>
                  <c:pt idx="175">
                    <c:v>20820.1807329979</c:v>
                  </c:pt>
                  <c:pt idx="176">
                    <c:v>15519.9349447412</c:v>
                  </c:pt>
                  <c:pt idx="177">
                    <c:v>12223.6015013156</c:v>
                  </c:pt>
                  <c:pt idx="178">
                    <c:v>13046.7800076826</c:v>
                  </c:pt>
                  <c:pt idx="179">
                    <c:v>12055.4351836215</c:v>
                  </c:pt>
                  <c:pt idx="180">
                    <c:v>10869.0148752574</c:v>
                  </c:pt>
                  <c:pt idx="181">
                    <c:v>9760.30968759017</c:v>
                  </c:pt>
                  <c:pt idx="182">
                    <c:v>11728.130363846</c:v>
                  </c:pt>
                  <c:pt idx="183">
                    <c:v>12123.1626713232</c:v>
                  </c:pt>
                  <c:pt idx="184">
                    <c:v>10952.992300539</c:v>
                  </c:pt>
                  <c:pt idx="185">
                    <c:v>24041.0905035891</c:v>
                  </c:pt>
                  <c:pt idx="186">
                    <c:v>16325.5119281744</c:v>
                  </c:pt>
                  <c:pt idx="187">
                    <c:v>12803.7640672499</c:v>
                  </c:pt>
                  <c:pt idx="188">
                    <c:v>19488.6465902475</c:v>
                  </c:pt>
                  <c:pt idx="189">
                    <c:v>15364.3735397542</c:v>
                  </c:pt>
                  <c:pt idx="190">
                    <c:v>12527.5823574848</c:v>
                  </c:pt>
                  <c:pt idx="191">
                    <c:v>12882.3178478214</c:v>
                  </c:pt>
                  <c:pt idx="192">
                    <c:v>10899.1605884306</c:v>
                  </c:pt>
                  <c:pt idx="193">
                    <c:v>11115.0742763989</c:v>
                  </c:pt>
                  <c:pt idx="194">
                    <c:v>11045.554259956</c:v>
                  </c:pt>
                  <c:pt idx="195">
                    <c:v>14456.3488163724</c:v>
                  </c:pt>
                  <c:pt idx="196">
                    <c:v>10307.251952745</c:v>
                  </c:pt>
                  <c:pt idx="197">
                    <c:v>11067.7588366645</c:v>
                  </c:pt>
                  <c:pt idx="198">
                    <c:v>9954.616361281831</c:v>
                  </c:pt>
                  <c:pt idx="199">
                    <c:v>16625.7213829355</c:v>
                  </c:pt>
                  <c:pt idx="200">
                    <c:v>12996.9996002833</c:v>
                  </c:pt>
                  <c:pt idx="201">
                    <c:v>11435.4372111738</c:v>
                  </c:pt>
                  <c:pt idx="202">
                    <c:v>11204.4026710723</c:v>
                  </c:pt>
                  <c:pt idx="203">
                    <c:v>110257.343899949</c:v>
                  </c:pt>
                  <c:pt idx="204">
                    <c:v>93614.4685284087</c:v>
                  </c:pt>
                  <c:pt idx="205">
                    <c:v>171948.524819904</c:v>
                  </c:pt>
                  <c:pt idx="206">
                    <c:v>30903.8475784725</c:v>
                  </c:pt>
                  <c:pt idx="207">
                    <c:v>9711.4860672539</c:v>
                  </c:pt>
                  <c:pt idx="208">
                    <c:v>17919.2025970632</c:v>
                  </c:pt>
                  <c:pt idx="209">
                    <c:v>10174.1871594376</c:v>
                  </c:pt>
                  <c:pt idx="210">
                    <c:v>10585.3101152524</c:v>
                  </c:pt>
                  <c:pt idx="211">
                    <c:v>11600.9046181436</c:v>
                  </c:pt>
                  <c:pt idx="212">
                    <c:v>111957.157992686</c:v>
                  </c:pt>
                  <c:pt idx="213">
                    <c:v>123696.687027533</c:v>
                  </c:pt>
                  <c:pt idx="214">
                    <c:v>139726.231661114</c:v>
                  </c:pt>
                  <c:pt idx="215">
                    <c:v>25488.443926071</c:v>
                  </c:pt>
                  <c:pt idx="216">
                    <c:v>13501.0166215745</c:v>
                  </c:pt>
                  <c:pt idx="217">
                    <c:v>9137.59693025287</c:v>
                  </c:pt>
                  <c:pt idx="218">
                    <c:v>13134.781948978</c:v>
                  </c:pt>
                  <c:pt idx="219">
                    <c:v>11122.7123286573</c:v>
                  </c:pt>
                  <c:pt idx="220">
                    <c:v>9531.05119251281</c:v>
                  </c:pt>
                  <c:pt idx="221">
                    <c:v>15138.0590227259</c:v>
                  </c:pt>
                  <c:pt idx="222">
                    <c:v>10818.3688278486</c:v>
                  </c:pt>
                  <c:pt idx="223">
                    <c:v>10409.8875342115</c:v>
                  </c:pt>
                  <c:pt idx="224">
                    <c:v>24991.5053205577</c:v>
                  </c:pt>
                  <c:pt idx="225">
                    <c:v>110457.620610752</c:v>
                  </c:pt>
                  <c:pt idx="226">
                    <c:v>116832.164452576</c:v>
                  </c:pt>
                  <c:pt idx="227">
                    <c:v>128912.74876701</c:v>
                  </c:pt>
                  <c:pt idx="228">
                    <c:v>11447.5761951966</c:v>
                  </c:pt>
                  <c:pt idx="229">
                    <c:v>10819.4002937562</c:v>
                  </c:pt>
                  <c:pt idx="230">
                    <c:v>11741.7045695219</c:v>
                  </c:pt>
                  <c:pt idx="231">
                    <c:v>10190.6703855454</c:v>
                  </c:pt>
                  <c:pt idx="232">
                    <c:v>9773.40544706398</c:v>
                  </c:pt>
                  <c:pt idx="233">
                    <c:v>10697.1861220229</c:v>
                  </c:pt>
                  <c:pt idx="234">
                    <c:v>11615.2109202559</c:v>
                  </c:pt>
                  <c:pt idx="235">
                    <c:v>11515.227516509</c:v>
                  </c:pt>
                  <c:pt idx="236">
                    <c:v>11482.2011706147</c:v>
                  </c:pt>
                  <c:pt idx="237">
                    <c:v>26853.0032787805</c:v>
                  </c:pt>
                  <c:pt idx="238">
                    <c:v>14152.2180193812</c:v>
                  </c:pt>
                  <c:pt idx="239">
                    <c:v>13995.3469766585</c:v>
                  </c:pt>
                  <c:pt idx="240">
                    <c:v>12254.1205673452</c:v>
                  </c:pt>
                  <c:pt idx="241">
                    <c:v>10238.6349406646</c:v>
                  </c:pt>
                  <c:pt idx="242">
                    <c:v>11295.8350056617</c:v>
                  </c:pt>
                  <c:pt idx="243">
                    <c:v>11634.0703053445</c:v>
                  </c:pt>
                  <c:pt idx="244">
                    <c:v>11118.0963083509</c:v>
                  </c:pt>
                  <c:pt idx="245">
                    <c:v>10622.7211520934</c:v>
                  </c:pt>
                  <c:pt idx="246">
                    <c:v>11987.3800725985</c:v>
                  </c:pt>
                  <c:pt idx="247">
                    <c:v>14399.7535814205</c:v>
                  </c:pt>
                  <c:pt idx="248">
                    <c:v>11512.0936236898</c:v>
                  </c:pt>
                  <c:pt idx="249">
                    <c:v>11963.4731040349</c:v>
                  </c:pt>
                  <c:pt idx="250">
                    <c:v>8852.846913976309</c:v>
                  </c:pt>
                  <c:pt idx="251">
                    <c:v>10776.5565646313</c:v>
                  </c:pt>
                  <c:pt idx="252">
                    <c:v>11648.8102901827</c:v>
                  </c:pt>
                  <c:pt idx="253">
                    <c:v>11283.4347170885</c:v>
                  </c:pt>
                  <c:pt idx="254">
                    <c:v>9725.78985110206</c:v>
                  </c:pt>
                  <c:pt idx="255">
                    <c:v>12567.2615229916</c:v>
                  </c:pt>
                  <c:pt idx="256">
                    <c:v>10962.2184575842</c:v>
                  </c:pt>
                  <c:pt idx="257">
                    <c:v>9710.05209454957</c:v>
                  </c:pt>
                  <c:pt idx="258">
                    <c:v>10390.1930003794</c:v>
                  </c:pt>
                  <c:pt idx="259">
                    <c:v>12651.9851376519</c:v>
                  </c:pt>
                  <c:pt idx="260">
                    <c:v>13603.0369152112</c:v>
                  </c:pt>
                  <c:pt idx="261">
                    <c:v>11267.9279689879</c:v>
                  </c:pt>
                  <c:pt idx="262">
                    <c:v>11077.0750382249</c:v>
                  </c:pt>
                  <c:pt idx="263">
                    <c:v>10729.135125203</c:v>
                  </c:pt>
                  <c:pt idx="264">
                    <c:v>10731.7637872765</c:v>
                  </c:pt>
                  <c:pt idx="265">
                    <c:v>10989.3734414114</c:v>
                  </c:pt>
                  <c:pt idx="266">
                    <c:v>10100.5645209694</c:v>
                  </c:pt>
                  <c:pt idx="267">
                    <c:v>11084.0625115012</c:v>
                  </c:pt>
                  <c:pt idx="268">
                    <c:v>10992.1610019504</c:v>
                  </c:pt>
                  <c:pt idx="269">
                    <c:v>11780.2351001129</c:v>
                  </c:pt>
                  <c:pt idx="270">
                    <c:v>30943.9608282973</c:v>
                  </c:pt>
                  <c:pt idx="271">
                    <c:v>11550.1878601374</c:v>
                  </c:pt>
                  <c:pt idx="272">
                    <c:v>11029.7421183075</c:v>
                  </c:pt>
                  <c:pt idx="273">
                    <c:v>11409.100716596</c:v>
                  </c:pt>
                  <c:pt idx="274">
                    <c:v>12278.6669959039</c:v>
                  </c:pt>
                  <c:pt idx="275">
                    <c:v>10707.3069739391</c:v>
                  </c:pt>
                  <c:pt idx="276">
                    <c:v>11242.7847389544</c:v>
                  </c:pt>
                  <c:pt idx="277">
                    <c:v>11449.6473664388</c:v>
                  </c:pt>
                  <c:pt idx="278">
                    <c:v>10416.3755628689</c:v>
                  </c:pt>
                  <c:pt idx="279">
                    <c:v>31370.0452782677</c:v>
                  </c:pt>
                  <c:pt idx="280">
                    <c:v>24229.3651054803</c:v>
                  </c:pt>
                  <c:pt idx="281">
                    <c:v>12155.9828244846</c:v>
                  </c:pt>
                  <c:pt idx="282">
                    <c:v>17306.5800392307</c:v>
                  </c:pt>
                  <c:pt idx="283">
                    <c:v>10735.4106175606</c:v>
                  </c:pt>
                  <c:pt idx="284">
                    <c:v>8585.456479089111</c:v>
                  </c:pt>
                  <c:pt idx="285">
                    <c:v>10986.4988764968</c:v>
                  </c:pt>
                  <c:pt idx="286">
                    <c:v>12953.182770246</c:v>
                  </c:pt>
                  <c:pt idx="287">
                    <c:v>11092.6858595863</c:v>
                  </c:pt>
                  <c:pt idx="288">
                    <c:v>63309.7416082775</c:v>
                  </c:pt>
                  <c:pt idx="289">
                    <c:v>24500.8990085908</c:v>
                  </c:pt>
                  <c:pt idx="290">
                    <c:v>14805.9878469962</c:v>
                  </c:pt>
                  <c:pt idx="291">
                    <c:v>21559.0323249367</c:v>
                  </c:pt>
                  <c:pt idx="292">
                    <c:v>28707.7670207309</c:v>
                  </c:pt>
                  <c:pt idx="293">
                    <c:v>10355.4873837545</c:v>
                  </c:pt>
                  <c:pt idx="294">
                    <c:v>11836.3254617103</c:v>
                  </c:pt>
                  <c:pt idx="295">
                    <c:v>12628.2899437809</c:v>
                  </c:pt>
                  <c:pt idx="296">
                    <c:v>11020.5118194301</c:v>
                  </c:pt>
                  <c:pt idx="297">
                    <c:v>62605.7805960932</c:v>
                  </c:pt>
                  <c:pt idx="298">
                    <c:v>9170.51490775009</c:v>
                  </c:pt>
                  <c:pt idx="299">
                    <c:v>14608.1519458896</c:v>
                  </c:pt>
                  <c:pt idx="300">
                    <c:v>9822.74742711189</c:v>
                  </c:pt>
                  <c:pt idx="301">
                    <c:v>11684.0693676746</c:v>
                  </c:pt>
                  <c:pt idx="302">
                    <c:v>23084.2324930611</c:v>
                  </c:pt>
                  <c:pt idx="303">
                    <c:v>8263.45644766562</c:v>
                  </c:pt>
                  <c:pt idx="304">
                    <c:v>19199.6325869498</c:v>
                  </c:pt>
                  <c:pt idx="305">
                    <c:v>11926.7897948176</c:v>
                  </c:pt>
                  <c:pt idx="306">
                    <c:v>16196.6145454011</c:v>
                  </c:pt>
                  <c:pt idx="307">
                    <c:v>10972.3823246822</c:v>
                  </c:pt>
                  <c:pt idx="308">
                    <c:v>10334.9610545081</c:v>
                  </c:pt>
                  <c:pt idx="309">
                    <c:v>11511.0702153608</c:v>
                  </c:pt>
                  <c:pt idx="310">
                    <c:v>55142.969041646</c:v>
                  </c:pt>
                  <c:pt idx="311">
                    <c:v>10373.3648728494</c:v>
                  </c:pt>
                  <c:pt idx="312">
                    <c:v>13718.6024974679</c:v>
                  </c:pt>
                  <c:pt idx="313">
                    <c:v>10813.0977220205</c:v>
                  </c:pt>
                  <c:pt idx="314">
                    <c:v>14111.1511223641</c:v>
                  </c:pt>
                  <c:pt idx="315">
                    <c:v>10551.7264369991</c:v>
                  </c:pt>
                  <c:pt idx="316">
                    <c:v>103962.366810013</c:v>
                  </c:pt>
                  <c:pt idx="317">
                    <c:v>68275.266036367</c:v>
                  </c:pt>
                  <c:pt idx="318">
                    <c:v>153358.100916837</c:v>
                  </c:pt>
                  <c:pt idx="319">
                    <c:v>44248.3194136104</c:v>
                  </c:pt>
                  <c:pt idx="320">
                    <c:v>10749.5737408373</c:v>
                  </c:pt>
                  <c:pt idx="321">
                    <c:v>11891.4563297142</c:v>
                  </c:pt>
                  <c:pt idx="322">
                    <c:v>9706.62607910699</c:v>
                  </c:pt>
                  <c:pt idx="323">
                    <c:v>10011.9539314777</c:v>
                  </c:pt>
                  <c:pt idx="324">
                    <c:v>10816.2287408088</c:v>
                  </c:pt>
                  <c:pt idx="325">
                    <c:v>99361.31544272241</c:v>
                  </c:pt>
                  <c:pt idx="326">
                    <c:v>76582.1979697825</c:v>
                  </c:pt>
                  <c:pt idx="327">
                    <c:v>188615.714333518</c:v>
                  </c:pt>
                  <c:pt idx="328">
                    <c:v>14257.7240460039</c:v>
                  </c:pt>
                  <c:pt idx="329">
                    <c:v>9554.54174260248</c:v>
                  </c:pt>
                  <c:pt idx="330">
                    <c:v>9493.05160383108</c:v>
                  </c:pt>
                  <c:pt idx="331">
                    <c:v>8182.07020199044</c:v>
                  </c:pt>
                  <c:pt idx="332">
                    <c:v>9853.95681525785</c:v>
                  </c:pt>
                  <c:pt idx="333">
                    <c:v>21046.4457247369</c:v>
                  </c:pt>
                  <c:pt idx="334">
                    <c:v>48704.8840216447</c:v>
                  </c:pt>
                  <c:pt idx="335">
                    <c:v>55310.3830492072</c:v>
                  </c:pt>
                  <c:pt idx="336">
                    <c:v>71177.5013033446</c:v>
                  </c:pt>
                  <c:pt idx="337">
                    <c:v>83032.0776577183</c:v>
                  </c:pt>
                  <c:pt idx="338">
                    <c:v>118865.513889313</c:v>
                  </c:pt>
                  <c:pt idx="339">
                    <c:v>127764.230875008</c:v>
                  </c:pt>
                  <c:pt idx="340">
                    <c:v>124071.300005355</c:v>
                  </c:pt>
                  <c:pt idx="341">
                    <c:v>10490.6647330598</c:v>
                  </c:pt>
                  <c:pt idx="342">
                    <c:v>44550.604597224</c:v>
                  </c:pt>
                  <c:pt idx="343">
                    <c:v>37947.875384112</c:v>
                  </c:pt>
                  <c:pt idx="344">
                    <c:v>73985.21663171471</c:v>
                  </c:pt>
                  <c:pt idx="345">
                    <c:v>62170.1079041565</c:v>
                  </c:pt>
                  <c:pt idx="346">
                    <c:v>91831.40401177471</c:v>
                  </c:pt>
                  <c:pt idx="347">
                    <c:v>81551.2489276855</c:v>
                  </c:pt>
                  <c:pt idx="348">
                    <c:v>47683.2651665263</c:v>
                  </c:pt>
                  <c:pt idx="349">
                    <c:v>9650.850650443541</c:v>
                  </c:pt>
                  <c:pt idx="350">
                    <c:v>9031.34276689979</c:v>
                  </c:pt>
                  <c:pt idx="351">
                    <c:v>9283.9686496347</c:v>
                  </c:pt>
                  <c:pt idx="352">
                    <c:v>8679.87350766511</c:v>
                  </c:pt>
                  <c:pt idx="353">
                    <c:v>11131.8540860571</c:v>
                  </c:pt>
                  <c:pt idx="354">
                    <c:v>10277.1523427731</c:v>
                  </c:pt>
                  <c:pt idx="355">
                    <c:v>61007.427976454</c:v>
                  </c:pt>
                  <c:pt idx="356">
                    <c:v>41149.1846839444</c:v>
                  </c:pt>
                  <c:pt idx="357">
                    <c:v>83301.8705376878</c:v>
                  </c:pt>
                  <c:pt idx="358">
                    <c:v>59666.0640470192</c:v>
                  </c:pt>
                  <c:pt idx="359">
                    <c:v>89513.1392821606</c:v>
                  </c:pt>
                  <c:pt idx="360">
                    <c:v>85441.3729555923</c:v>
                  </c:pt>
                  <c:pt idx="361">
                    <c:v>34861.8788671035</c:v>
                  </c:pt>
                  <c:pt idx="362">
                    <c:v>8325.02225927154</c:v>
                  </c:pt>
                  <c:pt idx="363">
                    <c:v>15045.4973096992</c:v>
                  </c:pt>
                  <c:pt idx="364">
                    <c:v>9475.26965470464</c:v>
                  </c:pt>
                  <c:pt idx="365">
                    <c:v>10796.5320322854</c:v>
                  </c:pt>
                  <c:pt idx="366">
                    <c:v>13188.7479406891</c:v>
                  </c:pt>
                  <c:pt idx="367">
                    <c:v>10802.8387071331</c:v>
                  </c:pt>
                  <c:pt idx="368">
                    <c:v>9200.358126908241</c:v>
                  </c:pt>
                  <c:pt idx="369">
                    <c:v>12103.5943941156</c:v>
                  </c:pt>
                  <c:pt idx="370">
                    <c:v>9187.85407514725</c:v>
                  </c:pt>
                  <c:pt idx="371">
                    <c:v>10288.8914781007</c:v>
                  </c:pt>
                  <c:pt idx="372">
                    <c:v>9465.4036957649</c:v>
                  </c:pt>
                  <c:pt idx="373">
                    <c:v>14580.1142944822</c:v>
                  </c:pt>
                  <c:pt idx="374">
                    <c:v>11143.4541371769</c:v>
                  </c:pt>
                  <c:pt idx="375">
                    <c:v>10356.0104200974</c:v>
                  </c:pt>
                  <c:pt idx="376">
                    <c:v>14525.3661101043</c:v>
                  </c:pt>
                  <c:pt idx="377">
                    <c:v>12486.8856311211</c:v>
                  </c:pt>
                  <c:pt idx="378">
                    <c:v>9537.48493704533</c:v>
                  </c:pt>
                  <c:pt idx="379">
                    <c:v>12514.4527675723</c:v>
                  </c:pt>
                  <c:pt idx="380">
                    <c:v>8870.86454267376</c:v>
                  </c:pt>
                  <c:pt idx="381">
                    <c:v>9773.65559655307</c:v>
                  </c:pt>
                  <c:pt idx="382">
                    <c:v>13647.8396548122</c:v>
                  </c:pt>
                  <c:pt idx="383">
                    <c:v>10182.9567812071</c:v>
                  </c:pt>
                  <c:pt idx="384">
                    <c:v>10905.3293256538</c:v>
                  </c:pt>
                  <c:pt idx="385">
                    <c:v>27913.0746683401</c:v>
                  </c:pt>
                  <c:pt idx="386">
                    <c:v>11703.5453730425</c:v>
                  </c:pt>
                  <c:pt idx="387">
                    <c:v>11124.8870610671</c:v>
                  </c:pt>
                  <c:pt idx="388">
                    <c:v>9198.01633019678</c:v>
                  </c:pt>
                  <c:pt idx="389">
                    <c:v>16287.1292041845</c:v>
                  </c:pt>
                  <c:pt idx="390">
                    <c:v>12130.2290842162</c:v>
                  </c:pt>
                  <c:pt idx="391">
                    <c:v>9731.3511162428</c:v>
                  </c:pt>
                  <c:pt idx="392">
                    <c:v>13047.7923240332</c:v>
                  </c:pt>
                  <c:pt idx="393">
                    <c:v>11248.6841207968</c:v>
                  </c:pt>
                  <c:pt idx="394">
                    <c:v>25402.4234790121</c:v>
                  </c:pt>
                  <c:pt idx="395">
                    <c:v>12734.0966340831</c:v>
                  </c:pt>
                  <c:pt idx="396">
                    <c:v>10656.1680285128</c:v>
                  </c:pt>
                  <c:pt idx="397">
                    <c:v>9832.68783818205</c:v>
                  </c:pt>
                  <c:pt idx="398">
                    <c:v>16757.1833318301</c:v>
                  </c:pt>
                  <c:pt idx="399">
                    <c:v>11249.6479689588</c:v>
                  </c:pt>
                  <c:pt idx="400">
                    <c:v>8415.18328794843</c:v>
                  </c:pt>
                  <c:pt idx="401">
                    <c:v>16865.8826675125</c:v>
                  </c:pt>
                  <c:pt idx="402">
                    <c:v>10524.7239551971</c:v>
                  </c:pt>
                  <c:pt idx="403">
                    <c:v>9019.93836789365</c:v>
                  </c:pt>
                  <c:pt idx="404">
                    <c:v>10869.49379576</c:v>
                  </c:pt>
                  <c:pt idx="405">
                    <c:v>16192.5382441759</c:v>
                  </c:pt>
                  <c:pt idx="406">
                    <c:v>27753.2003323148</c:v>
                  </c:pt>
                  <c:pt idx="407">
                    <c:v>12066.0214832865</c:v>
                  </c:pt>
                  <c:pt idx="408">
                    <c:v>10207.5719678367</c:v>
                  </c:pt>
                  <c:pt idx="409">
                    <c:v>8748.025136417929</c:v>
                  </c:pt>
                  <c:pt idx="410">
                    <c:v>15587.3417473506</c:v>
                  </c:pt>
                  <c:pt idx="411">
                    <c:v>19963.0991632803</c:v>
                  </c:pt>
                  <c:pt idx="412">
                    <c:v>9946.53121727033</c:v>
                  </c:pt>
                  <c:pt idx="413">
                    <c:v>12059.25894959</c:v>
                  </c:pt>
                  <c:pt idx="414">
                    <c:v>17272.2128133649</c:v>
                  </c:pt>
                  <c:pt idx="415">
                    <c:v>34864.2786789281</c:v>
                  </c:pt>
                  <c:pt idx="416">
                    <c:v>14421.6533090823</c:v>
                  </c:pt>
                  <c:pt idx="417">
                    <c:v>10446.470023807</c:v>
                  </c:pt>
                  <c:pt idx="418">
                    <c:v>9463.60473698051</c:v>
                  </c:pt>
                  <c:pt idx="419">
                    <c:v>10896.8157663374</c:v>
                  </c:pt>
                  <c:pt idx="420">
                    <c:v>17281.6274055174</c:v>
                  </c:pt>
                  <c:pt idx="421">
                    <c:v>18291.1003616321</c:v>
                  </c:pt>
                  <c:pt idx="422">
                    <c:v>14224.6985385771</c:v>
                  </c:pt>
                  <c:pt idx="423">
                    <c:v>11735.8676648185</c:v>
                  </c:pt>
                  <c:pt idx="424">
                    <c:v>30785.7703716273</c:v>
                  </c:pt>
                  <c:pt idx="425">
                    <c:v>34296.351125542</c:v>
                  </c:pt>
                  <c:pt idx="426">
                    <c:v>16890.3483873394</c:v>
                  </c:pt>
                  <c:pt idx="427">
                    <c:v>12716.8347214928</c:v>
                  </c:pt>
                  <c:pt idx="428">
                    <c:v>11716.6247454048</c:v>
                  </c:pt>
                  <c:pt idx="429">
                    <c:v>19722.9228968764</c:v>
                  </c:pt>
                  <c:pt idx="430">
                    <c:v>9222.350991267531</c:v>
                  </c:pt>
                  <c:pt idx="431">
                    <c:v>10241.9484250898</c:v>
                  </c:pt>
                  <c:pt idx="432">
                    <c:v>16014.760233726</c:v>
                  </c:pt>
                  <c:pt idx="433">
                    <c:v>10206.3617116825</c:v>
                  </c:pt>
                  <c:pt idx="434">
                    <c:v>31039.8049921419</c:v>
                  </c:pt>
                  <c:pt idx="435">
                    <c:v>10301.6660873957</c:v>
                  </c:pt>
                  <c:pt idx="436">
                    <c:v>41526.7389448786</c:v>
                  </c:pt>
                  <c:pt idx="437">
                    <c:v>9487.67312560004</c:v>
                  </c:pt>
                  <c:pt idx="438">
                    <c:v>13338.4617306332</c:v>
                  </c:pt>
                  <c:pt idx="439">
                    <c:v>10271.2659134402</c:v>
                  </c:pt>
                  <c:pt idx="440">
                    <c:v>12142.5373832188</c:v>
                  </c:pt>
                  <c:pt idx="441">
                    <c:v>21984.2184711889</c:v>
                  </c:pt>
                  <c:pt idx="442">
                    <c:v>18810.9308760668</c:v>
                  </c:pt>
                  <c:pt idx="443">
                    <c:v>9382.18618610289</c:v>
                  </c:pt>
                  <c:pt idx="444">
                    <c:v>11371.0369891961</c:v>
                  </c:pt>
                  <c:pt idx="445">
                    <c:v>12078.9619521187</c:v>
                  </c:pt>
                  <c:pt idx="446">
                    <c:v>9506.87511269957</c:v>
                  </c:pt>
                  <c:pt idx="447">
                    <c:v>28446.1026401503</c:v>
                  </c:pt>
                  <c:pt idx="448">
                    <c:v>12844.1348858029</c:v>
                  </c:pt>
                  <c:pt idx="449">
                    <c:v>12121.8063332313</c:v>
                  </c:pt>
                  <c:pt idx="450">
                    <c:v>21295.4157012035</c:v>
                  </c:pt>
                  <c:pt idx="451">
                    <c:v>9718.396855503819</c:v>
                  </c:pt>
                  <c:pt idx="452">
                    <c:v>10494.6354590476</c:v>
                  </c:pt>
                  <c:pt idx="453">
                    <c:v>11834.5788986427</c:v>
                  </c:pt>
                  <c:pt idx="454">
                    <c:v>9175.88054591492</c:v>
                  </c:pt>
                  <c:pt idx="455">
                    <c:v>10567.1652329121</c:v>
                  </c:pt>
                  <c:pt idx="456">
                    <c:v>10369.0129111132</c:v>
                  </c:pt>
                  <c:pt idx="457">
                    <c:v>9021.153371443141</c:v>
                  </c:pt>
                  <c:pt idx="458">
                    <c:v>10483.1871977021</c:v>
                  </c:pt>
                  <c:pt idx="459">
                    <c:v>9236.16803555457</c:v>
                  </c:pt>
                  <c:pt idx="460">
                    <c:v>9737.89193694234</c:v>
                  </c:pt>
                  <c:pt idx="461">
                    <c:v>8964.63784112702</c:v>
                  </c:pt>
                  <c:pt idx="462">
                    <c:v>11714.5039417709</c:v>
                  </c:pt>
                  <c:pt idx="463">
                    <c:v>20755.502455732</c:v>
                  </c:pt>
                  <c:pt idx="464">
                    <c:v>8598.78852696122</c:v>
                  </c:pt>
                  <c:pt idx="465">
                    <c:v>10361.7779294948</c:v>
                  </c:pt>
                  <c:pt idx="466">
                    <c:v>11104.1803587672</c:v>
                  </c:pt>
                  <c:pt idx="467">
                    <c:v>9974.15784335031</c:v>
                  </c:pt>
                  <c:pt idx="468">
                    <c:v>9492.97701460751</c:v>
                  </c:pt>
                  <c:pt idx="469">
                    <c:v>8371.34334152331</c:v>
                  </c:pt>
                  <c:pt idx="470">
                    <c:v>9021.22417936169</c:v>
                  </c:pt>
                  <c:pt idx="471">
                    <c:v>10347.6579070322</c:v>
                  </c:pt>
                  <c:pt idx="472">
                    <c:v>9551.63061460712</c:v>
                  </c:pt>
                  <c:pt idx="473">
                    <c:v>10231.1382175819</c:v>
                  </c:pt>
                  <c:pt idx="474">
                    <c:v>9744.11419432606</c:v>
                  </c:pt>
                  <c:pt idx="475">
                    <c:v>9172.295125904961</c:v>
                  </c:pt>
                  <c:pt idx="476">
                    <c:v>11023.3095533994</c:v>
                  </c:pt>
                  <c:pt idx="477">
                    <c:v>10088.5933723372</c:v>
                  </c:pt>
                  <c:pt idx="478">
                    <c:v>11089.4565983339</c:v>
                  </c:pt>
                  <c:pt idx="479">
                    <c:v>9838.24666239196</c:v>
                  </c:pt>
                  <c:pt idx="480">
                    <c:v>9108.72784263532</c:v>
                  </c:pt>
                  <c:pt idx="481">
                    <c:v>9652.12297340331</c:v>
                  </c:pt>
                  <c:pt idx="482">
                    <c:v>7997.8037776317</c:v>
                  </c:pt>
                  <c:pt idx="483">
                    <c:v>8092.98366869516</c:v>
                  </c:pt>
                  <c:pt idx="484">
                    <c:v>9619.57528117362</c:v>
                  </c:pt>
                  <c:pt idx="485">
                    <c:v>12315.8135693167</c:v>
                  </c:pt>
                  <c:pt idx="486">
                    <c:v>12295.0537906983</c:v>
                  </c:pt>
                  <c:pt idx="487">
                    <c:v>8821.885037258189</c:v>
                  </c:pt>
                  <c:pt idx="488">
                    <c:v>8100.83116576317</c:v>
                  </c:pt>
                  <c:pt idx="489">
                    <c:v>8392.408261131</c:v>
                  </c:pt>
                  <c:pt idx="490">
                    <c:v>8473.85392517477</c:v>
                  </c:pt>
                  <c:pt idx="491">
                    <c:v>7590.37053142993</c:v>
                  </c:pt>
                  <c:pt idx="492">
                    <c:v>10153.2072543687</c:v>
                  </c:pt>
                  <c:pt idx="493">
                    <c:v>10196.2882469014</c:v>
                  </c:pt>
                  <c:pt idx="494">
                    <c:v>13186.4585919558</c:v>
                  </c:pt>
                  <c:pt idx="495">
                    <c:v>10717.7223463414</c:v>
                  </c:pt>
                  <c:pt idx="496">
                    <c:v>8849.39258110031</c:v>
                  </c:pt>
                  <c:pt idx="497">
                    <c:v>10076.0486563351</c:v>
                  </c:pt>
                  <c:pt idx="498">
                    <c:v>12041.6836794569</c:v>
                  </c:pt>
                  <c:pt idx="499">
                    <c:v>11663.311706728</c:v>
                  </c:pt>
                  <c:pt idx="500">
                    <c:v>10105.6677711899</c:v>
                  </c:pt>
                  <c:pt idx="501">
                    <c:v>13294.5119476246</c:v>
                  </c:pt>
                  <c:pt idx="502">
                    <c:v>15531.5917782885</c:v>
                  </c:pt>
                  <c:pt idx="503">
                    <c:v>10329.483724301</c:v>
                  </c:pt>
                  <c:pt idx="504">
                    <c:v>9910.98789215787</c:v>
                  </c:pt>
                  <c:pt idx="505">
                    <c:v>8323.651192173211</c:v>
                  </c:pt>
                  <c:pt idx="506">
                    <c:v>10369.2215780388</c:v>
                  </c:pt>
                  <c:pt idx="507">
                    <c:v>8424.34778661034</c:v>
                  </c:pt>
                  <c:pt idx="508">
                    <c:v>10519.7912068221</c:v>
                  </c:pt>
                  <c:pt idx="509">
                    <c:v>13731.0523922312</c:v>
                  </c:pt>
                  <c:pt idx="510">
                    <c:v>12446.5434528854</c:v>
                  </c:pt>
                  <c:pt idx="511">
                    <c:v>29604.8397299276</c:v>
                  </c:pt>
                  <c:pt idx="512">
                    <c:v>8809.73244425542</c:v>
                  </c:pt>
                  <c:pt idx="513">
                    <c:v>16935.1385004178</c:v>
                  </c:pt>
                  <c:pt idx="514">
                    <c:v>9997.83077779208</c:v>
                  </c:pt>
                  <c:pt idx="515">
                    <c:v>14942.0325051223</c:v>
                  </c:pt>
                  <c:pt idx="516">
                    <c:v>12313.1403286367</c:v>
                  </c:pt>
                  <c:pt idx="517">
                    <c:v>10444.0271256972</c:v>
                  </c:pt>
                  <c:pt idx="518">
                    <c:v>9828.63097092197</c:v>
                  </c:pt>
                  <c:pt idx="519">
                    <c:v>36857.7751178888</c:v>
                  </c:pt>
                  <c:pt idx="520">
                    <c:v>8471.77306658017</c:v>
                  </c:pt>
                  <c:pt idx="521">
                    <c:v>8922.78321320577</c:v>
                  </c:pt>
                  <c:pt idx="522">
                    <c:v>23110.9540162048</c:v>
                  </c:pt>
                  <c:pt idx="523">
                    <c:v>14344.831920851</c:v>
                  </c:pt>
                  <c:pt idx="524">
                    <c:v>12401.405392562</c:v>
                  </c:pt>
                  <c:pt idx="525">
                    <c:v>18511.7913388142</c:v>
                  </c:pt>
                  <c:pt idx="526">
                    <c:v>16731.8514389751</c:v>
                  </c:pt>
                  <c:pt idx="527">
                    <c:v>10357.6332283474</c:v>
                  </c:pt>
                  <c:pt idx="528">
                    <c:v>12354.5960244612</c:v>
                  </c:pt>
                  <c:pt idx="529">
                    <c:v>11104.9306394442</c:v>
                  </c:pt>
                  <c:pt idx="530">
                    <c:v>13928.733416596</c:v>
                  </c:pt>
                  <c:pt idx="531">
                    <c:v>16738.1546944329</c:v>
                  </c:pt>
                  <c:pt idx="532">
                    <c:v>34729.1287621481</c:v>
                  </c:pt>
                  <c:pt idx="533">
                    <c:v>17857.525028077</c:v>
                  </c:pt>
                  <c:pt idx="534">
                    <c:v>18637.9256379011</c:v>
                  </c:pt>
                  <c:pt idx="535">
                    <c:v>18318.2869303891</c:v>
                  </c:pt>
                  <c:pt idx="536">
                    <c:v>9972.40387752454</c:v>
                  </c:pt>
                  <c:pt idx="537">
                    <c:v>10449.1228306622</c:v>
                  </c:pt>
                  <c:pt idx="538">
                    <c:v>10679.7842427488</c:v>
                  </c:pt>
                  <c:pt idx="539">
                    <c:v>14016.1737950198</c:v>
                  </c:pt>
                  <c:pt idx="540">
                    <c:v>9215.77573531749</c:v>
                  </c:pt>
                  <c:pt idx="541">
                    <c:v>12198.4978171549</c:v>
                  </c:pt>
                  <c:pt idx="542">
                    <c:v>9944.53273016719</c:v>
                  </c:pt>
                  <c:pt idx="543">
                    <c:v>11161.9995608478</c:v>
                  </c:pt>
                  <c:pt idx="544">
                    <c:v>17024.9933122218</c:v>
                  </c:pt>
                  <c:pt idx="545">
                    <c:v>9541.90583891743</c:v>
                  </c:pt>
                  <c:pt idx="546">
                    <c:v>18705.165541765</c:v>
                  </c:pt>
                  <c:pt idx="547">
                    <c:v>18411.0025816919</c:v>
                  </c:pt>
                  <c:pt idx="548">
                    <c:v>9993.17061061369</c:v>
                  </c:pt>
                  <c:pt idx="549">
                    <c:v>9820.06768212249</c:v>
                  </c:pt>
                  <c:pt idx="550">
                    <c:v>10726.427280645</c:v>
                  </c:pt>
                  <c:pt idx="551">
                    <c:v>10992.7491512435</c:v>
                  </c:pt>
                  <c:pt idx="552">
                    <c:v>9354.805019035221</c:v>
                  </c:pt>
                  <c:pt idx="553">
                    <c:v>12793.034800221</c:v>
                  </c:pt>
                  <c:pt idx="554">
                    <c:v>10060.9235224555</c:v>
                  </c:pt>
                  <c:pt idx="555">
                    <c:v>10888.5032005383</c:v>
                  </c:pt>
                  <c:pt idx="556">
                    <c:v>9958.19894550716</c:v>
                  </c:pt>
                  <c:pt idx="557">
                    <c:v>9747.933509087959</c:v>
                  </c:pt>
                  <c:pt idx="558">
                    <c:v>9859.02893329256</c:v>
                  </c:pt>
                  <c:pt idx="559">
                    <c:v>11905.5769667062</c:v>
                  </c:pt>
                  <c:pt idx="560">
                    <c:v>10630.5191180142</c:v>
                  </c:pt>
                  <c:pt idx="561">
                    <c:v>12323.2525663722</c:v>
                  </c:pt>
                  <c:pt idx="562">
                    <c:v>9133.759506689081</c:v>
                  </c:pt>
                  <c:pt idx="563">
                    <c:v>10917.8806552004</c:v>
                  </c:pt>
                  <c:pt idx="564">
                    <c:v>9370.101423757371</c:v>
                  </c:pt>
                  <c:pt idx="565">
                    <c:v>11038.6791809557</c:v>
                  </c:pt>
                  <c:pt idx="566">
                    <c:v>9284.90048388601</c:v>
                  </c:pt>
                  <c:pt idx="567">
                    <c:v>10695.9345341224</c:v>
                  </c:pt>
                  <c:pt idx="568">
                    <c:v>12270.6956026108</c:v>
                  </c:pt>
                  <c:pt idx="569">
                    <c:v>9591.70379500082</c:v>
                  </c:pt>
                  <c:pt idx="570">
                    <c:v>9679.036049664241</c:v>
                  </c:pt>
                  <c:pt idx="571">
                    <c:v>9631.15661080917</c:v>
                  </c:pt>
                  <c:pt idx="572">
                    <c:v>9463.96428033904</c:v>
                  </c:pt>
                  <c:pt idx="573">
                    <c:v>10760.8132524219</c:v>
                  </c:pt>
                  <c:pt idx="574">
                    <c:v>10488.9021474588</c:v>
                  </c:pt>
                  <c:pt idx="575">
                    <c:v>8602.125144672091</c:v>
                  </c:pt>
                  <c:pt idx="576">
                    <c:v>10155.748628519</c:v>
                  </c:pt>
                  <c:pt idx="577">
                    <c:v>14859.9036819713</c:v>
                  </c:pt>
                  <c:pt idx="578">
                    <c:v>10030.2516426741</c:v>
                  </c:pt>
                  <c:pt idx="579">
                    <c:v>13034.1349303051</c:v>
                  </c:pt>
                  <c:pt idx="580">
                    <c:v>10828.4178592658</c:v>
                  </c:pt>
                  <c:pt idx="581">
                    <c:v>12114.8920554126</c:v>
                  </c:pt>
                  <c:pt idx="582">
                    <c:v>9961.65940616488</c:v>
                  </c:pt>
                  <c:pt idx="583">
                    <c:v>10207.5620108835</c:v>
                  </c:pt>
                  <c:pt idx="584">
                    <c:v>8959.75435142987</c:v>
                  </c:pt>
                  <c:pt idx="585">
                    <c:v>14326.9907414478</c:v>
                  </c:pt>
                  <c:pt idx="586">
                    <c:v>9561.906985814419</c:v>
                  </c:pt>
                  <c:pt idx="587">
                    <c:v>14121.0027385239</c:v>
                  </c:pt>
                  <c:pt idx="588">
                    <c:v>9477.48936182292</c:v>
                  </c:pt>
                  <c:pt idx="589">
                    <c:v>11489.8858102492</c:v>
                  </c:pt>
                  <c:pt idx="590">
                    <c:v>10289.3700444244</c:v>
                  </c:pt>
                  <c:pt idx="591">
                    <c:v>10910.1436416422</c:v>
                  </c:pt>
                  <c:pt idx="592">
                    <c:v>9409.60555324539</c:v>
                  </c:pt>
                  <c:pt idx="593">
                    <c:v>11467.8842371526</c:v>
                  </c:pt>
                  <c:pt idx="594">
                    <c:v>13635.5392948414</c:v>
                  </c:pt>
                  <c:pt idx="595">
                    <c:v>10799.0607830326</c:v>
                  </c:pt>
                  <c:pt idx="596">
                    <c:v>11938.9442755909</c:v>
                  </c:pt>
                  <c:pt idx="597">
                    <c:v>10321.7348622506</c:v>
                  </c:pt>
                  <c:pt idx="598">
                    <c:v>11570.2997791889</c:v>
                  </c:pt>
                  <c:pt idx="599">
                    <c:v>16086.4404169992</c:v>
                  </c:pt>
                  <c:pt idx="600">
                    <c:v>13417.5381916331</c:v>
                  </c:pt>
                  <c:pt idx="601">
                    <c:v>12963.7339092279</c:v>
                  </c:pt>
                  <c:pt idx="602">
                    <c:v>14154.3809970635</c:v>
                  </c:pt>
                  <c:pt idx="603">
                    <c:v>11560.0770169882</c:v>
                  </c:pt>
                  <c:pt idx="604">
                    <c:v>13859.6626858195</c:v>
                  </c:pt>
                  <c:pt idx="605">
                    <c:v>10806.1650799933</c:v>
                  </c:pt>
                  <c:pt idx="606">
                    <c:v>9352.84605865508</c:v>
                  </c:pt>
                  <c:pt idx="607">
                    <c:v>18332.8385008214</c:v>
                  </c:pt>
                  <c:pt idx="608">
                    <c:v>11513.5237954401</c:v>
                  </c:pt>
                  <c:pt idx="609">
                    <c:v>11876.5377872635</c:v>
                  </c:pt>
                  <c:pt idx="610">
                    <c:v>11237.3141353706</c:v>
                  </c:pt>
                  <c:pt idx="611">
                    <c:v>10997.3341830054</c:v>
                  </c:pt>
                  <c:pt idx="612">
                    <c:v>14282.2403157896</c:v>
                  </c:pt>
                  <c:pt idx="613">
                    <c:v>13030.280529129</c:v>
                  </c:pt>
                  <c:pt idx="614">
                    <c:v>12114.2197169359</c:v>
                  </c:pt>
                  <c:pt idx="615">
                    <c:v>15291.8247145078</c:v>
                  </c:pt>
                  <c:pt idx="616">
                    <c:v>16966.1311728101</c:v>
                  </c:pt>
                  <c:pt idx="617">
                    <c:v>15214.2075058742</c:v>
                  </c:pt>
                  <c:pt idx="618">
                    <c:v>10539.1247196814</c:v>
                  </c:pt>
                  <c:pt idx="619">
                    <c:v>9898.17209649168</c:v>
                  </c:pt>
                  <c:pt idx="620">
                    <c:v>14570.9634636194</c:v>
                  </c:pt>
                  <c:pt idx="621">
                    <c:v>13579.1319521168</c:v>
                  </c:pt>
                  <c:pt idx="622">
                    <c:v>13605.6430606936</c:v>
                  </c:pt>
                  <c:pt idx="623">
                    <c:v>10682.8968256258</c:v>
                  </c:pt>
                  <c:pt idx="624">
                    <c:v>17504.4230795619</c:v>
                  </c:pt>
                  <c:pt idx="625">
                    <c:v>11570.9012291034</c:v>
                  </c:pt>
                  <c:pt idx="626">
                    <c:v>13161.6121917972</c:v>
                  </c:pt>
                  <c:pt idx="627">
                    <c:v>9321.418030603851</c:v>
                  </c:pt>
                  <c:pt idx="628">
                    <c:v>14463.6153559129</c:v>
                  </c:pt>
                  <c:pt idx="629">
                    <c:v>9875.91835768366</c:v>
                  </c:pt>
                  <c:pt idx="630">
                    <c:v>10965.5110050026</c:v>
                  </c:pt>
                  <c:pt idx="631">
                    <c:v>12162.9126760109</c:v>
                  </c:pt>
                  <c:pt idx="632">
                    <c:v>15103.2842936241</c:v>
                  </c:pt>
                  <c:pt idx="633">
                    <c:v>13215.6801160313</c:v>
                  </c:pt>
                  <c:pt idx="634">
                    <c:v>11183.7577454047</c:v>
                  </c:pt>
                  <c:pt idx="635">
                    <c:v>11208.5565923925</c:v>
                  </c:pt>
                  <c:pt idx="636">
                    <c:v>10982.2571491686</c:v>
                  </c:pt>
                  <c:pt idx="637">
                    <c:v>13523.415151726</c:v>
                  </c:pt>
                  <c:pt idx="638">
                    <c:v>11044.9050559039</c:v>
                  </c:pt>
                  <c:pt idx="639">
                    <c:v>12731.1977307662</c:v>
                  </c:pt>
                  <c:pt idx="640">
                    <c:v>8874.61778546922</c:v>
                  </c:pt>
                  <c:pt idx="641">
                    <c:v>10017.8424279216</c:v>
                  </c:pt>
                  <c:pt idx="642">
                    <c:v>9647.70540985091</c:v>
                  </c:pt>
                  <c:pt idx="643">
                    <c:v>9876.76752567863</c:v>
                  </c:pt>
                  <c:pt idx="644">
                    <c:v>13154.5713136536</c:v>
                  </c:pt>
                  <c:pt idx="645">
                    <c:v>17670.2106690582</c:v>
                  </c:pt>
                  <c:pt idx="646">
                    <c:v>9036.01031919323</c:v>
                  </c:pt>
                  <c:pt idx="647">
                    <c:v>15511.2465334393</c:v>
                  </c:pt>
                  <c:pt idx="648">
                    <c:v>8915.13483283717</c:v>
                  </c:pt>
                  <c:pt idx="649">
                    <c:v>9543.91127924849</c:v>
                  </c:pt>
                  <c:pt idx="650">
                    <c:v>10142.345391141</c:v>
                  </c:pt>
                  <c:pt idx="651">
                    <c:v>10615.6443745477</c:v>
                  </c:pt>
                  <c:pt idx="652">
                    <c:v>10824.3891082345</c:v>
                  </c:pt>
                  <c:pt idx="653">
                    <c:v>10934.9540434531</c:v>
                  </c:pt>
                  <c:pt idx="654">
                    <c:v>11413.1634136553</c:v>
                  </c:pt>
                  <c:pt idx="655">
                    <c:v>16770.307836142</c:v>
                  </c:pt>
                  <c:pt idx="656">
                    <c:v>10178.1393978598</c:v>
                  </c:pt>
                  <c:pt idx="657">
                    <c:v>10848.6512891633</c:v>
                  </c:pt>
                  <c:pt idx="658">
                    <c:v>12043.9816581962</c:v>
                  </c:pt>
                  <c:pt idx="659">
                    <c:v>12062.9791020985</c:v>
                  </c:pt>
                  <c:pt idx="660">
                    <c:v>18984.0573434842</c:v>
                  </c:pt>
                  <c:pt idx="661">
                    <c:v>11050.4263620218</c:v>
                  </c:pt>
                  <c:pt idx="662">
                    <c:v>9559.29395069356</c:v>
                  </c:pt>
                  <c:pt idx="663">
                    <c:v>11098.4880285649</c:v>
                  </c:pt>
                  <c:pt idx="664">
                    <c:v>21541.7725320936</c:v>
                  </c:pt>
                  <c:pt idx="665">
                    <c:v>9648.79849969241</c:v>
                  </c:pt>
                  <c:pt idx="666">
                    <c:v>9589.48486774619</c:v>
                  </c:pt>
                  <c:pt idx="667">
                    <c:v>11324.9051394584</c:v>
                  </c:pt>
                  <c:pt idx="668">
                    <c:v>19088.9846258236</c:v>
                  </c:pt>
                  <c:pt idx="669">
                    <c:v>16245.3893485033</c:v>
                  </c:pt>
                  <c:pt idx="670">
                    <c:v>10578.9213858959</c:v>
                  </c:pt>
                  <c:pt idx="671">
                    <c:v>10040.8016372233</c:v>
                  </c:pt>
                  <c:pt idx="672">
                    <c:v>22633.9196878262</c:v>
                  </c:pt>
                  <c:pt idx="673">
                    <c:v>10140.8796362478</c:v>
                  </c:pt>
                  <c:pt idx="674">
                    <c:v>14491.2725112393</c:v>
                  </c:pt>
                  <c:pt idx="675">
                    <c:v>10148.830158859</c:v>
                  </c:pt>
                  <c:pt idx="676">
                    <c:v>10612.1128339286</c:v>
                  </c:pt>
                  <c:pt idx="677">
                    <c:v>9895.623932067139</c:v>
                  </c:pt>
                  <c:pt idx="678">
                    <c:v>12534.5383424812</c:v>
                  </c:pt>
                  <c:pt idx="679">
                    <c:v>11907.4562706804</c:v>
                  </c:pt>
                  <c:pt idx="680">
                    <c:v>10851.41613531</c:v>
                  </c:pt>
                  <c:pt idx="681">
                    <c:v>20637.9841759961</c:v>
                  </c:pt>
                  <c:pt idx="682">
                    <c:v>13954.6095909344</c:v>
                  </c:pt>
                  <c:pt idx="683">
                    <c:v>11138.5744151305</c:v>
                  </c:pt>
                  <c:pt idx="684">
                    <c:v>16105.8134345976</c:v>
                  </c:pt>
                  <c:pt idx="685">
                    <c:v>23753.0108392599</c:v>
                  </c:pt>
                  <c:pt idx="686">
                    <c:v>9743.6605183473</c:v>
                  </c:pt>
                  <c:pt idx="687">
                    <c:v>12334.9241385736</c:v>
                  </c:pt>
                  <c:pt idx="688">
                    <c:v>8761.95317358901</c:v>
                  </c:pt>
                  <c:pt idx="689">
                    <c:v>10603.8860495417</c:v>
                  </c:pt>
                  <c:pt idx="690">
                    <c:v>9475.27031920286</c:v>
                  </c:pt>
                  <c:pt idx="691">
                    <c:v>10102.5156472517</c:v>
                  </c:pt>
                  <c:pt idx="692">
                    <c:v>18202.6220650936</c:v>
                  </c:pt>
                  <c:pt idx="693">
                    <c:v>13985.2567430347</c:v>
                  </c:pt>
                  <c:pt idx="694">
                    <c:v>11835.9858812549</c:v>
                  </c:pt>
                  <c:pt idx="695">
                    <c:v>14357.9209348034</c:v>
                  </c:pt>
                  <c:pt idx="696">
                    <c:v>10470.2475170074</c:v>
                  </c:pt>
                  <c:pt idx="697">
                    <c:v>9385.90855184693</c:v>
                  </c:pt>
                  <c:pt idx="698">
                    <c:v>9963.45314830991</c:v>
                  </c:pt>
                  <c:pt idx="699">
                    <c:v>11058.1615767706</c:v>
                  </c:pt>
                  <c:pt idx="700">
                    <c:v>12834.5410999653</c:v>
                  </c:pt>
                  <c:pt idx="701">
                    <c:v>12325.7255211001</c:v>
                  </c:pt>
                  <c:pt idx="702">
                    <c:v>11331.2861495492</c:v>
                  </c:pt>
                  <c:pt idx="703">
                    <c:v>17528.0558271532</c:v>
                  </c:pt>
                  <c:pt idx="704">
                    <c:v>9359.49567757259</c:v>
                  </c:pt>
                  <c:pt idx="705">
                    <c:v>16758.8524713169</c:v>
                  </c:pt>
                  <c:pt idx="706">
                    <c:v>12287.3039728507</c:v>
                  </c:pt>
                  <c:pt idx="707">
                    <c:v>22890.1177709166</c:v>
                  </c:pt>
                  <c:pt idx="708">
                    <c:v>9910.75303202032</c:v>
                  </c:pt>
                  <c:pt idx="709">
                    <c:v>9583.41403219298</c:v>
                  </c:pt>
                  <c:pt idx="710">
                    <c:v>12906.6640062579</c:v>
                  </c:pt>
                  <c:pt idx="711">
                    <c:v>16643.5899362587</c:v>
                  </c:pt>
                  <c:pt idx="712">
                    <c:v>9286.53098384249</c:v>
                  </c:pt>
                  <c:pt idx="713">
                    <c:v>13141.0312251309</c:v>
                  </c:pt>
                  <c:pt idx="714">
                    <c:v>13287.158180396</c:v>
                  </c:pt>
                  <c:pt idx="715">
                    <c:v>10936.5209803803</c:v>
                  </c:pt>
                  <c:pt idx="716">
                    <c:v>21291.7808950417</c:v>
                  </c:pt>
                  <c:pt idx="717">
                    <c:v>14228.0178536213</c:v>
                  </c:pt>
                  <c:pt idx="718">
                    <c:v>11230.6473604878</c:v>
                  </c:pt>
                  <c:pt idx="719">
                    <c:v>14968.4616921757</c:v>
                  </c:pt>
                  <c:pt idx="720">
                    <c:v>10001.3462304898</c:v>
                  </c:pt>
                  <c:pt idx="721">
                    <c:v>12220.3063383642</c:v>
                  </c:pt>
                  <c:pt idx="722">
                    <c:v>12427.3623838085</c:v>
                  </c:pt>
                  <c:pt idx="723">
                    <c:v>10288.3631654635</c:v>
                  </c:pt>
                  <c:pt idx="724">
                    <c:v>17366.1742045823</c:v>
                  </c:pt>
                  <c:pt idx="725">
                    <c:v>12844.5431865273</c:v>
                  </c:pt>
                  <c:pt idx="726">
                    <c:v>11947.0224185345</c:v>
                  </c:pt>
                  <c:pt idx="727">
                    <c:v>11660.4134795312</c:v>
                  </c:pt>
                  <c:pt idx="728">
                    <c:v>12360.3156197269</c:v>
                  </c:pt>
                  <c:pt idx="729">
                    <c:v>19565.1629213312</c:v>
                  </c:pt>
                  <c:pt idx="730">
                    <c:v>10274.0319550554</c:v>
                  </c:pt>
                  <c:pt idx="731">
                    <c:v>11343.9977438129</c:v>
                  </c:pt>
                  <c:pt idx="732">
                    <c:v>14505.6775434207</c:v>
                  </c:pt>
                  <c:pt idx="733">
                    <c:v>9729.04608733216</c:v>
                  </c:pt>
                  <c:pt idx="734">
                    <c:v>12964.4270946643</c:v>
                  </c:pt>
                  <c:pt idx="735">
                    <c:v>12350.5575715268</c:v>
                  </c:pt>
                  <c:pt idx="736">
                    <c:v>11445.1562899289</c:v>
                  </c:pt>
                  <c:pt idx="737">
                    <c:v>15087.7752084814</c:v>
                  </c:pt>
                  <c:pt idx="738">
                    <c:v>13926.7398066453</c:v>
                  </c:pt>
                  <c:pt idx="739">
                    <c:v>12517.9597435724</c:v>
                  </c:pt>
                  <c:pt idx="740">
                    <c:v>12746.4968579475</c:v>
                  </c:pt>
                  <c:pt idx="741">
                    <c:v>10968.8037388845</c:v>
                  </c:pt>
                  <c:pt idx="742">
                    <c:v>10216.853124994</c:v>
                  </c:pt>
                  <c:pt idx="743">
                    <c:v>13173.0153117398</c:v>
                  </c:pt>
                  <c:pt idx="744">
                    <c:v>12729.5808460621</c:v>
                  </c:pt>
                  <c:pt idx="745">
                    <c:v>15350.6225349267</c:v>
                  </c:pt>
                  <c:pt idx="746">
                    <c:v>12840.6645294574</c:v>
                  </c:pt>
                  <c:pt idx="747">
                    <c:v>9880.5014234788</c:v>
                  </c:pt>
                  <c:pt idx="748">
                    <c:v>10231.1168106354</c:v>
                  </c:pt>
                  <c:pt idx="749">
                    <c:v>10607.8446891188</c:v>
                  </c:pt>
                  <c:pt idx="750">
                    <c:v>11265.6722407749</c:v>
                  </c:pt>
                  <c:pt idx="751">
                    <c:v>10306.6855100108</c:v>
                  </c:pt>
                  <c:pt idx="752">
                    <c:v>11873.9716927375</c:v>
                  </c:pt>
                  <c:pt idx="753">
                    <c:v>11157.5308324497</c:v>
                  </c:pt>
                  <c:pt idx="754">
                    <c:v>11856.0770901297</c:v>
                  </c:pt>
                  <c:pt idx="755">
                    <c:v>11142.5560964125</c:v>
                  </c:pt>
                  <c:pt idx="756">
                    <c:v>12341.1528143119</c:v>
                  </c:pt>
                  <c:pt idx="757">
                    <c:v>11276.9461475614</c:v>
                  </c:pt>
                  <c:pt idx="758">
                    <c:v>16293.9821527908</c:v>
                  </c:pt>
                  <c:pt idx="759">
                    <c:v>10443.0994654987</c:v>
                  </c:pt>
                  <c:pt idx="760">
                    <c:v>9428.026004604561</c:v>
                  </c:pt>
                  <c:pt idx="761">
                    <c:v>13881.4043362166</c:v>
                  </c:pt>
                  <c:pt idx="762">
                    <c:v>9231.363964523331</c:v>
                  </c:pt>
                  <c:pt idx="763">
                    <c:v>9220.911099520839</c:v>
                  </c:pt>
                  <c:pt idx="764">
                    <c:v>11801.3745845953</c:v>
                  </c:pt>
                  <c:pt idx="765">
                    <c:v>12259.4891151154</c:v>
                  </c:pt>
                  <c:pt idx="766">
                    <c:v>13244.7953283003</c:v>
                  </c:pt>
                  <c:pt idx="767">
                    <c:v>10362.4646206295</c:v>
                  </c:pt>
                  <c:pt idx="768">
                    <c:v>10952.6218206266</c:v>
                  </c:pt>
                  <c:pt idx="769">
                    <c:v>14628.8626124418</c:v>
                  </c:pt>
                  <c:pt idx="770">
                    <c:v>16007.3974469076</c:v>
                  </c:pt>
                  <c:pt idx="771">
                    <c:v>10365.1881286673</c:v>
                  </c:pt>
                  <c:pt idx="772">
                    <c:v>11719.8790614849</c:v>
                  </c:pt>
                  <c:pt idx="773">
                    <c:v>11591.1605915973</c:v>
                  </c:pt>
                  <c:pt idx="774">
                    <c:v>10696.4396177746</c:v>
                  </c:pt>
                  <c:pt idx="775">
                    <c:v>13636.5013811351</c:v>
                  </c:pt>
                  <c:pt idx="776">
                    <c:v>9064.823806449111</c:v>
                  </c:pt>
                  <c:pt idx="777">
                    <c:v>13180.7415258234</c:v>
                  </c:pt>
                  <c:pt idx="778">
                    <c:v>11713.127157769</c:v>
                  </c:pt>
                  <c:pt idx="779">
                    <c:v>14287.0675888091</c:v>
                  </c:pt>
                  <c:pt idx="780">
                    <c:v>10536.6788379893</c:v>
                  </c:pt>
                  <c:pt idx="781">
                    <c:v>11609.0110126028</c:v>
                  </c:pt>
                  <c:pt idx="782">
                    <c:v>13869.9103693739</c:v>
                  </c:pt>
                  <c:pt idx="783">
                    <c:v>15741.2527648977</c:v>
                  </c:pt>
                  <c:pt idx="784">
                    <c:v>12048.6218059784</c:v>
                  </c:pt>
                  <c:pt idx="785">
                    <c:v>10133.2138905614</c:v>
                  </c:pt>
                  <c:pt idx="786">
                    <c:v>13193.0249157916</c:v>
                  </c:pt>
                  <c:pt idx="787">
                    <c:v>11088.2982003987</c:v>
                  </c:pt>
                  <c:pt idx="788">
                    <c:v>11278.1807393479</c:v>
                  </c:pt>
                  <c:pt idx="789">
                    <c:v>9578.982924789039</c:v>
                  </c:pt>
                  <c:pt idx="790">
                    <c:v>12474.2401708721</c:v>
                  </c:pt>
                  <c:pt idx="791">
                    <c:v>10804.7574478128</c:v>
                  </c:pt>
                  <c:pt idx="792">
                    <c:v>15404.8256286485</c:v>
                  </c:pt>
                  <c:pt idx="793">
                    <c:v>13570.3096568722</c:v>
                  </c:pt>
                  <c:pt idx="794">
                    <c:v>11263.2430264762</c:v>
                  </c:pt>
                  <c:pt idx="795">
                    <c:v>11194.7115352413</c:v>
                  </c:pt>
                  <c:pt idx="796">
                    <c:v>14608.2148406629</c:v>
                  </c:pt>
                  <c:pt idx="797">
                    <c:v>19372.7044766375</c:v>
                  </c:pt>
                  <c:pt idx="798">
                    <c:v>10661.797101216</c:v>
                  </c:pt>
                  <c:pt idx="799">
                    <c:v>10717.4024588345</c:v>
                  </c:pt>
                  <c:pt idx="800">
                    <c:v>10007.384081044</c:v>
                  </c:pt>
                  <c:pt idx="801">
                    <c:v>10170.5306396946</c:v>
                  </c:pt>
                  <c:pt idx="802">
                    <c:v>8939.72912775885</c:v>
                  </c:pt>
                  <c:pt idx="803">
                    <c:v>9094.27149652644</c:v>
                  </c:pt>
                  <c:pt idx="804">
                    <c:v>15544.2801733917</c:v>
                  </c:pt>
                  <c:pt idx="805">
                    <c:v>21443.9169224133</c:v>
                  </c:pt>
                  <c:pt idx="806">
                    <c:v>11967.4784062878</c:v>
                  </c:pt>
                  <c:pt idx="807">
                    <c:v>9650.8951561552</c:v>
                  </c:pt>
                  <c:pt idx="808">
                    <c:v>10627.8727252352</c:v>
                  </c:pt>
                  <c:pt idx="809">
                    <c:v>12308.2878704351</c:v>
                  </c:pt>
                  <c:pt idx="810">
                    <c:v>73579.4860695696</c:v>
                  </c:pt>
                  <c:pt idx="811">
                    <c:v>11011.8723723488</c:v>
                  </c:pt>
                  <c:pt idx="812">
                    <c:v>17135.8793687445</c:v>
                  </c:pt>
                  <c:pt idx="813">
                    <c:v>12168.8827583252</c:v>
                  </c:pt>
                  <c:pt idx="814">
                    <c:v>10717.0945022053</c:v>
                  </c:pt>
                  <c:pt idx="815">
                    <c:v>8799.3194428395</c:v>
                  </c:pt>
                  <c:pt idx="816">
                    <c:v>10004.7670149867</c:v>
                  </c:pt>
                  <c:pt idx="817">
                    <c:v>27867.4177004113</c:v>
                  </c:pt>
                  <c:pt idx="818">
                    <c:v>18986.0511653345</c:v>
                  </c:pt>
                  <c:pt idx="819">
                    <c:v>70060.3735625805</c:v>
                  </c:pt>
                  <c:pt idx="820">
                    <c:v>9912.78206739325</c:v>
                  </c:pt>
                  <c:pt idx="821">
                    <c:v>9928.669310169411</c:v>
                  </c:pt>
                  <c:pt idx="822">
                    <c:v>10490.7696966396</c:v>
                  </c:pt>
                  <c:pt idx="823">
                    <c:v>9989.856370969501</c:v>
                  </c:pt>
                  <c:pt idx="824">
                    <c:v>12567.0583920303</c:v>
                  </c:pt>
                  <c:pt idx="825">
                    <c:v>16682.7041529962</c:v>
                  </c:pt>
                  <c:pt idx="826">
                    <c:v>25871.7416515207</c:v>
                  </c:pt>
                  <c:pt idx="827">
                    <c:v>15826.333878792</c:v>
                  </c:pt>
                  <c:pt idx="828">
                    <c:v>11022.9806584849</c:v>
                  </c:pt>
                  <c:pt idx="829">
                    <c:v>9805.321674361319</c:v>
                  </c:pt>
                  <c:pt idx="830">
                    <c:v>12266.6535143154</c:v>
                  </c:pt>
                  <c:pt idx="831">
                    <c:v>13968.3519750386</c:v>
                  </c:pt>
                  <c:pt idx="832">
                    <c:v>52254.1663566073</c:v>
                  </c:pt>
                  <c:pt idx="833">
                    <c:v>10922.403992861</c:v>
                  </c:pt>
                  <c:pt idx="834">
                    <c:v>11332.541435318</c:v>
                  </c:pt>
                  <c:pt idx="835">
                    <c:v>17032.1652573926</c:v>
                  </c:pt>
                  <c:pt idx="836">
                    <c:v>10886.6772549846</c:v>
                  </c:pt>
                  <c:pt idx="837">
                    <c:v>21103.6717987052</c:v>
                  </c:pt>
                  <c:pt idx="838">
                    <c:v>28288.1011487433</c:v>
                  </c:pt>
                  <c:pt idx="839">
                    <c:v>9766.29247067176</c:v>
                  </c:pt>
                  <c:pt idx="840">
                    <c:v>13706.1117994041</c:v>
                  </c:pt>
                  <c:pt idx="841">
                    <c:v>10252.3191072296</c:v>
                  </c:pt>
                  <c:pt idx="842">
                    <c:v>9570.686863618161</c:v>
                  </c:pt>
                  <c:pt idx="843">
                    <c:v>9167.04834836528</c:v>
                  </c:pt>
                  <c:pt idx="844">
                    <c:v>14015.7230885043</c:v>
                  </c:pt>
                  <c:pt idx="845">
                    <c:v>11889.7974946898</c:v>
                  </c:pt>
                  <c:pt idx="846">
                    <c:v>19792.2861603883</c:v>
                  </c:pt>
                  <c:pt idx="847">
                    <c:v>22903.7073082823</c:v>
                  </c:pt>
                  <c:pt idx="848">
                    <c:v>18000.8669562292</c:v>
                  </c:pt>
                  <c:pt idx="849">
                    <c:v>10953.442469583</c:v>
                  </c:pt>
                  <c:pt idx="850">
                    <c:v>9240.02507547463</c:v>
                  </c:pt>
                  <c:pt idx="851">
                    <c:v>16240.9462284457</c:v>
                  </c:pt>
                  <c:pt idx="852">
                    <c:v>11355.3770371881</c:v>
                  </c:pt>
                  <c:pt idx="853">
                    <c:v>15320.895307591</c:v>
                  </c:pt>
                  <c:pt idx="854">
                    <c:v>10706.5465667163</c:v>
                  </c:pt>
                  <c:pt idx="855">
                    <c:v>9358.85081677766</c:v>
                  </c:pt>
                  <c:pt idx="856">
                    <c:v>22004.4686721439</c:v>
                  </c:pt>
                  <c:pt idx="857">
                    <c:v>11556.2262094119</c:v>
                  </c:pt>
                  <c:pt idx="858">
                    <c:v>20167.6044103235</c:v>
                  </c:pt>
                  <c:pt idx="859">
                    <c:v>10462.4257524454</c:v>
                  </c:pt>
                  <c:pt idx="860">
                    <c:v>15579.1350497537</c:v>
                  </c:pt>
                  <c:pt idx="861">
                    <c:v>12419.9843714085</c:v>
                  </c:pt>
                  <c:pt idx="862">
                    <c:v>10481.6031254845</c:v>
                  </c:pt>
                  <c:pt idx="863">
                    <c:v>11352.7581102993</c:v>
                  </c:pt>
                  <c:pt idx="864">
                    <c:v>11057.2867479534</c:v>
                  </c:pt>
                  <c:pt idx="865">
                    <c:v>15616.4918004631</c:v>
                  </c:pt>
                  <c:pt idx="866">
                    <c:v>11730.8179092437</c:v>
                  </c:pt>
                  <c:pt idx="867">
                    <c:v>9711.82960287435</c:v>
                  </c:pt>
                  <c:pt idx="868">
                    <c:v>21582.4250050714</c:v>
                  </c:pt>
                  <c:pt idx="869">
                    <c:v>13447.3976629048</c:v>
                  </c:pt>
                  <c:pt idx="870">
                    <c:v>11550.877012044</c:v>
                  </c:pt>
                  <c:pt idx="871">
                    <c:v>11392.2166004265</c:v>
                  </c:pt>
                  <c:pt idx="872">
                    <c:v>11109.82609091</c:v>
                  </c:pt>
                  <c:pt idx="873">
                    <c:v>14556.379585791</c:v>
                  </c:pt>
                  <c:pt idx="874">
                    <c:v>12291.3929946311</c:v>
                  </c:pt>
                  <c:pt idx="875">
                    <c:v>11869.2889892304</c:v>
                  </c:pt>
                  <c:pt idx="876">
                    <c:v>10686.4451999234</c:v>
                  </c:pt>
                  <c:pt idx="877">
                    <c:v>11398.8989569592</c:v>
                  </c:pt>
                  <c:pt idx="878">
                    <c:v>11898.3688329759</c:v>
                  </c:pt>
                  <c:pt idx="879">
                    <c:v>11642.8949777192</c:v>
                  </c:pt>
                  <c:pt idx="880">
                    <c:v>31784.0658332803</c:v>
                  </c:pt>
                  <c:pt idx="881">
                    <c:v>12107.9179973464</c:v>
                  </c:pt>
                  <c:pt idx="882">
                    <c:v>10836.6908801841</c:v>
                  </c:pt>
                  <c:pt idx="883">
                    <c:v>10693.8077335094</c:v>
                  </c:pt>
                  <c:pt idx="884">
                    <c:v>11160.9711099363</c:v>
                  </c:pt>
                  <c:pt idx="885">
                    <c:v>10313.5886223645</c:v>
                  </c:pt>
                  <c:pt idx="886">
                    <c:v>10609.9168239372</c:v>
                  </c:pt>
                  <c:pt idx="887">
                    <c:v>16003.3577389392</c:v>
                  </c:pt>
                  <c:pt idx="888">
                    <c:v>11721.7589659174</c:v>
                  </c:pt>
                  <c:pt idx="889">
                    <c:v>32923.2935643534</c:v>
                  </c:pt>
                  <c:pt idx="890">
                    <c:v>26934.7732134781</c:v>
                  </c:pt>
                  <c:pt idx="891">
                    <c:v>10815.3166756302</c:v>
                  </c:pt>
                  <c:pt idx="892">
                    <c:v>11530.782931796</c:v>
                  </c:pt>
                  <c:pt idx="893">
                    <c:v>14301.0533247962</c:v>
                  </c:pt>
                  <c:pt idx="894">
                    <c:v>40370.0194735111</c:v>
                  </c:pt>
                  <c:pt idx="895">
                    <c:v>9891.86685220236</c:v>
                  </c:pt>
                  <c:pt idx="896">
                    <c:v>16080.4918382699</c:v>
                  </c:pt>
                  <c:pt idx="897">
                    <c:v>10121.647773696</c:v>
                  </c:pt>
                  <c:pt idx="898">
                    <c:v>11697.3737386873</c:v>
                  </c:pt>
                  <c:pt idx="899">
                    <c:v>26535.5809316403</c:v>
                  </c:pt>
                  <c:pt idx="900">
                    <c:v>11808.4422665438</c:v>
                  </c:pt>
                  <c:pt idx="901">
                    <c:v>14712.2240673371</c:v>
                  </c:pt>
                  <c:pt idx="902">
                    <c:v>34920.2004182707</c:v>
                  </c:pt>
                  <c:pt idx="903">
                    <c:v>45504.7613035943</c:v>
                  </c:pt>
                  <c:pt idx="904">
                    <c:v>10124.6196687365</c:v>
                  </c:pt>
                  <c:pt idx="905">
                    <c:v>9094.36857680986</c:v>
                  </c:pt>
                  <c:pt idx="906">
                    <c:v>9409.551474280441</c:v>
                  </c:pt>
                  <c:pt idx="907">
                    <c:v>9882.29148693763</c:v>
                  </c:pt>
                  <c:pt idx="908">
                    <c:v>11933.5515315656</c:v>
                  </c:pt>
                  <c:pt idx="909">
                    <c:v>15659.9507205918</c:v>
                  </c:pt>
                  <c:pt idx="910">
                    <c:v>13354.4916306661</c:v>
                  </c:pt>
                  <c:pt idx="911">
                    <c:v>25956.4181315431</c:v>
                  </c:pt>
                  <c:pt idx="912">
                    <c:v>18127.281396307</c:v>
                  </c:pt>
                  <c:pt idx="913">
                    <c:v>10396.3876057118</c:v>
                  </c:pt>
                  <c:pt idx="914">
                    <c:v>11610.3199090019</c:v>
                  </c:pt>
                  <c:pt idx="915">
                    <c:v>55931.834768211</c:v>
                  </c:pt>
                  <c:pt idx="916">
                    <c:v>26498.0649826523</c:v>
                  </c:pt>
                  <c:pt idx="917">
                    <c:v>11820.4542040171</c:v>
                  </c:pt>
                  <c:pt idx="918">
                    <c:v>10206.9731251025</c:v>
                  </c:pt>
                  <c:pt idx="919">
                    <c:v>11734.8983071903</c:v>
                  </c:pt>
                  <c:pt idx="920">
                    <c:v>14716.6299346612</c:v>
                  </c:pt>
                  <c:pt idx="921">
                    <c:v>25575.1189820966</c:v>
                  </c:pt>
                  <c:pt idx="922">
                    <c:v>10362.1796970875</c:v>
                  </c:pt>
                  <c:pt idx="923">
                    <c:v>10246.6560075031</c:v>
                  </c:pt>
                  <c:pt idx="924">
                    <c:v>19592.258688106</c:v>
                  </c:pt>
                  <c:pt idx="925">
                    <c:v>28255.538025252</c:v>
                  </c:pt>
                  <c:pt idx="926">
                    <c:v>10364.8699162459</c:v>
                  </c:pt>
                  <c:pt idx="927">
                    <c:v>10630.9895389626</c:v>
                  </c:pt>
                  <c:pt idx="928">
                    <c:v>9642.70035897448</c:v>
                  </c:pt>
                  <c:pt idx="929">
                    <c:v>17682.9910573268</c:v>
                  </c:pt>
                  <c:pt idx="930">
                    <c:v>26563.1282515407</c:v>
                  </c:pt>
                  <c:pt idx="931">
                    <c:v>13272.7016372967</c:v>
                  </c:pt>
                  <c:pt idx="932">
                    <c:v>8464.68048511775</c:v>
                  </c:pt>
                  <c:pt idx="933">
                    <c:v>16308.8980918566</c:v>
                  </c:pt>
                  <c:pt idx="934">
                    <c:v>12791.7921645066</c:v>
                  </c:pt>
                  <c:pt idx="935">
                    <c:v>10522.0799681875</c:v>
                  </c:pt>
                  <c:pt idx="936">
                    <c:v>12022.3662293479</c:v>
                  </c:pt>
                  <c:pt idx="937">
                    <c:v>20333.004443851</c:v>
                  </c:pt>
                  <c:pt idx="938">
                    <c:v>21874.414793398</c:v>
                  </c:pt>
                  <c:pt idx="939">
                    <c:v>12200.4389999444</c:v>
                  </c:pt>
                  <c:pt idx="940">
                    <c:v>10773.9472128417</c:v>
                  </c:pt>
                  <c:pt idx="941">
                    <c:v>12881.5504137053</c:v>
                  </c:pt>
                  <c:pt idx="942">
                    <c:v>30926.4750334962</c:v>
                  </c:pt>
                  <c:pt idx="943">
                    <c:v>12042.3274455134</c:v>
                  </c:pt>
                  <c:pt idx="944">
                    <c:v>10520.6280688131</c:v>
                  </c:pt>
                  <c:pt idx="945">
                    <c:v>9774.65811641853</c:v>
                  </c:pt>
                  <c:pt idx="946">
                    <c:v>39014.8825535085</c:v>
                  </c:pt>
                  <c:pt idx="947">
                    <c:v>9793.90407864504</c:v>
                  </c:pt>
                  <c:pt idx="948">
                    <c:v>10383.9203686677</c:v>
                  </c:pt>
                  <c:pt idx="949">
                    <c:v>16390.0462896122</c:v>
                  </c:pt>
                  <c:pt idx="950">
                    <c:v>10279.1019609448</c:v>
                  </c:pt>
                  <c:pt idx="951">
                    <c:v>20791.1764346649</c:v>
                  </c:pt>
                  <c:pt idx="952">
                    <c:v>15200.2423380911</c:v>
                  </c:pt>
                  <c:pt idx="953">
                    <c:v>10963.2956359101</c:v>
                  </c:pt>
                  <c:pt idx="954">
                    <c:v>12889.7323935358</c:v>
                  </c:pt>
                  <c:pt idx="955">
                    <c:v>36557.2062484562</c:v>
                  </c:pt>
                  <c:pt idx="956">
                    <c:v>10000.46439792</c:v>
                  </c:pt>
                  <c:pt idx="957">
                    <c:v>10107.7235977675</c:v>
                  </c:pt>
                  <c:pt idx="958">
                    <c:v>14460.5597978259</c:v>
                  </c:pt>
                  <c:pt idx="959">
                    <c:v>9785.29029988209</c:v>
                  </c:pt>
                  <c:pt idx="960">
                    <c:v>9354.43437144117</c:v>
                  </c:pt>
                  <c:pt idx="961">
                    <c:v>10273.1379943196</c:v>
                  </c:pt>
                  <c:pt idx="962">
                    <c:v>11126.7026958768</c:v>
                  </c:pt>
                  <c:pt idx="963">
                    <c:v>18480.1807689571</c:v>
                  </c:pt>
                  <c:pt idx="964">
                    <c:v>14889.7512665725</c:v>
                  </c:pt>
                  <c:pt idx="965">
                    <c:v>9017.72404516424</c:v>
                  </c:pt>
                  <c:pt idx="966">
                    <c:v>11972.6775171652</c:v>
                  </c:pt>
                  <c:pt idx="967">
                    <c:v>10512.6242024815</c:v>
                  </c:pt>
                  <c:pt idx="968">
                    <c:v>34463.261258783</c:v>
                  </c:pt>
                  <c:pt idx="969">
                    <c:v>8656.866444670761</c:v>
                  </c:pt>
                  <c:pt idx="970">
                    <c:v>10723.0023774391</c:v>
                  </c:pt>
                  <c:pt idx="971">
                    <c:v>14462.6926807435</c:v>
                  </c:pt>
                  <c:pt idx="972">
                    <c:v>10443.6465034951</c:v>
                  </c:pt>
                  <c:pt idx="973">
                    <c:v>9913.44560938324</c:v>
                  </c:pt>
                  <c:pt idx="974">
                    <c:v>10073.9228278908</c:v>
                  </c:pt>
                  <c:pt idx="975">
                    <c:v>12907.4172900881</c:v>
                  </c:pt>
                  <c:pt idx="976">
                    <c:v>9323.606619037861</c:v>
                  </c:pt>
                  <c:pt idx="977">
                    <c:v>8394.05044258332</c:v>
                  </c:pt>
                  <c:pt idx="978">
                    <c:v>9718.167520174091</c:v>
                  </c:pt>
                  <c:pt idx="979">
                    <c:v>10469.4566511877</c:v>
                  </c:pt>
                  <c:pt idx="980">
                    <c:v>10375.7543207132</c:v>
                  </c:pt>
                  <c:pt idx="981">
                    <c:v>11043.8270505669</c:v>
                  </c:pt>
                  <c:pt idx="982">
                    <c:v>11393.224122331</c:v>
                  </c:pt>
                  <c:pt idx="983">
                    <c:v>10542.1777716371</c:v>
                  </c:pt>
                  <c:pt idx="984">
                    <c:v>10114.342741729</c:v>
                  </c:pt>
                  <c:pt idx="985">
                    <c:v>10072.5871321556</c:v>
                  </c:pt>
                  <c:pt idx="986">
                    <c:v>8957.92411075616</c:v>
                  </c:pt>
                  <c:pt idx="987">
                    <c:v>8547.70587012484</c:v>
                  </c:pt>
                  <c:pt idx="988">
                    <c:v>9240.042123652171</c:v>
                  </c:pt>
                  <c:pt idx="989">
                    <c:v>10626.1606193488</c:v>
                  </c:pt>
                  <c:pt idx="990">
                    <c:v>8507.93078148656</c:v>
                  </c:pt>
                  <c:pt idx="991">
                    <c:v>10214.3212957722</c:v>
                  </c:pt>
                  <c:pt idx="992">
                    <c:v>9684.166825280659</c:v>
                  </c:pt>
                  <c:pt idx="993">
                    <c:v>9963.00189743533</c:v>
                  </c:pt>
                  <c:pt idx="994">
                    <c:v>10771.1567878338</c:v>
                  </c:pt>
                  <c:pt idx="995">
                    <c:v>10089.2485931411</c:v>
                  </c:pt>
                  <c:pt idx="996">
                    <c:v>11301.7568664065</c:v>
                  </c:pt>
                  <c:pt idx="997">
                    <c:v>15214.32578807</c:v>
                  </c:pt>
                  <c:pt idx="998">
                    <c:v>11340.6524629258</c:v>
                  </c:pt>
                  <c:pt idx="999">
                    <c:v>8845.129169622111</c:v>
                  </c:pt>
                  <c:pt idx="1000">
                    <c:v>9826.395880989799</c:v>
                  </c:pt>
                  <c:pt idx="1001">
                    <c:v>9559.31275158941</c:v>
                  </c:pt>
                  <c:pt idx="1002">
                    <c:v>9454.19799354586</c:v>
                  </c:pt>
                  <c:pt idx="1003">
                    <c:v>11281.0644769779</c:v>
                  </c:pt>
                  <c:pt idx="1004">
                    <c:v>11156.9042119308</c:v>
                  </c:pt>
                  <c:pt idx="1005">
                    <c:v>37974.7080042778</c:v>
                  </c:pt>
                  <c:pt idx="1006">
                    <c:v>16047.3231339445</c:v>
                  </c:pt>
                  <c:pt idx="1007">
                    <c:v>11249.5111963883</c:v>
                  </c:pt>
                  <c:pt idx="1008">
                    <c:v>8456.41662319211</c:v>
                  </c:pt>
                  <c:pt idx="1009">
                    <c:v>9972.6897718703</c:v>
                  </c:pt>
                  <c:pt idx="1010">
                    <c:v>8784.81643136041</c:v>
                  </c:pt>
                  <c:pt idx="1011">
                    <c:v>39215.5396680134</c:v>
                  </c:pt>
                  <c:pt idx="1012">
                    <c:v>9449.91473010735</c:v>
                  </c:pt>
                  <c:pt idx="1013">
                    <c:v>10543.7776726829</c:v>
                  </c:pt>
                  <c:pt idx="1014">
                    <c:v>42525.7138366341</c:v>
                  </c:pt>
                  <c:pt idx="1015">
                    <c:v>9372.13710600202</c:v>
                  </c:pt>
                  <c:pt idx="1016">
                    <c:v>10181.9001616545</c:v>
                  </c:pt>
                  <c:pt idx="1017">
                    <c:v>9507.17147967259</c:v>
                  </c:pt>
                  <c:pt idx="1018">
                    <c:v>11581.2614149898</c:v>
                  </c:pt>
                  <c:pt idx="1019">
                    <c:v>15261.8897202421</c:v>
                  </c:pt>
                  <c:pt idx="1020">
                    <c:v>41547.574636686</c:v>
                  </c:pt>
                  <c:pt idx="1021">
                    <c:v>10641.3267455551</c:v>
                  </c:pt>
                  <c:pt idx="1022">
                    <c:v>9553.3592751747</c:v>
                  </c:pt>
                  <c:pt idx="1023">
                    <c:v>8076.0066128605</c:v>
                  </c:pt>
                  <c:pt idx="1024">
                    <c:v>8301.54059512249</c:v>
                  </c:pt>
                  <c:pt idx="1025">
                    <c:v>10835.399952912</c:v>
                  </c:pt>
                  <c:pt idx="1026">
                    <c:v>51599.9120705539</c:v>
                  </c:pt>
                  <c:pt idx="1027">
                    <c:v>7823.27163909277</c:v>
                  </c:pt>
                  <c:pt idx="1028">
                    <c:v>7614.35046491601</c:v>
                  </c:pt>
                  <c:pt idx="1029">
                    <c:v>10342.2059414904</c:v>
                  </c:pt>
                  <c:pt idx="1030">
                    <c:v>10672.9381195276</c:v>
                  </c:pt>
                  <c:pt idx="1031">
                    <c:v>9384.53440079297</c:v>
                  </c:pt>
                  <c:pt idx="1032">
                    <c:v>7593.19769209696</c:v>
                  </c:pt>
                  <c:pt idx="1033">
                    <c:v>41139.2183321904</c:v>
                  </c:pt>
                  <c:pt idx="1034">
                    <c:v>9470.32944065129</c:v>
                  </c:pt>
                  <c:pt idx="1035">
                    <c:v>9901.0621114269</c:v>
                  </c:pt>
                  <c:pt idx="1036">
                    <c:v>8893.20544758562</c:v>
                  </c:pt>
                  <c:pt idx="1037">
                    <c:v>10548.7669091731</c:v>
                  </c:pt>
                  <c:pt idx="1038">
                    <c:v>10564.8966559151</c:v>
                  </c:pt>
                  <c:pt idx="1039">
                    <c:v>9367.20620268213</c:v>
                  </c:pt>
                  <c:pt idx="1040">
                    <c:v>8707.99499585294</c:v>
                  </c:pt>
                  <c:pt idx="1041">
                    <c:v>9507.575925900701</c:v>
                  </c:pt>
                  <c:pt idx="1042">
                    <c:v>11338.7147951153</c:v>
                  </c:pt>
                  <c:pt idx="1043">
                    <c:v>9721.068784456431</c:v>
                  </c:pt>
                  <c:pt idx="1044">
                    <c:v>9819.006059233619</c:v>
                  </c:pt>
                  <c:pt idx="1045">
                    <c:v>7797.89723026663</c:v>
                  </c:pt>
                  <c:pt idx="1046">
                    <c:v>9154.65140335592</c:v>
                  </c:pt>
                  <c:pt idx="1047">
                    <c:v>7996.03561901771</c:v>
                  </c:pt>
                  <c:pt idx="1048">
                    <c:v>9914.525682435171</c:v>
                  </c:pt>
                  <c:pt idx="1049">
                    <c:v>9450.00055732097</c:v>
                  </c:pt>
                  <c:pt idx="1050">
                    <c:v>9804.58321976853</c:v>
                  </c:pt>
                  <c:pt idx="1051">
                    <c:v>11847.8737741714</c:v>
                  </c:pt>
                  <c:pt idx="1052">
                    <c:v>10546.7971944804</c:v>
                  </c:pt>
                  <c:pt idx="1053">
                    <c:v>9837.39291623039</c:v>
                  </c:pt>
                  <c:pt idx="1054">
                    <c:v>8076.46965768666</c:v>
                  </c:pt>
                  <c:pt idx="1055">
                    <c:v>8659.73838453371</c:v>
                  </c:pt>
                  <c:pt idx="1056">
                    <c:v>8639.152140347251</c:v>
                  </c:pt>
                  <c:pt idx="1057">
                    <c:v>11470.1399045855</c:v>
                  </c:pt>
                  <c:pt idx="1058">
                    <c:v>10483.7417789848</c:v>
                  </c:pt>
                  <c:pt idx="1059">
                    <c:v>9067.79547600738</c:v>
                  </c:pt>
                  <c:pt idx="1060">
                    <c:v>13129.3582804796</c:v>
                  </c:pt>
                  <c:pt idx="1061">
                    <c:v>9762.895161351131</c:v>
                  </c:pt>
                  <c:pt idx="1062">
                    <c:v>9760.96656101057</c:v>
                  </c:pt>
                  <c:pt idx="1063">
                    <c:v>52010.7809317725</c:v>
                  </c:pt>
                  <c:pt idx="1064">
                    <c:v>8917.681005947299</c:v>
                  </c:pt>
                  <c:pt idx="1065">
                    <c:v>9464.02456770022</c:v>
                  </c:pt>
                  <c:pt idx="1066">
                    <c:v>10131.5198112639</c:v>
                  </c:pt>
                  <c:pt idx="1067">
                    <c:v>12761.216985438</c:v>
                  </c:pt>
                  <c:pt idx="1068">
                    <c:v>11159.281805533</c:v>
                  </c:pt>
                  <c:pt idx="1069">
                    <c:v>12997.8623679152</c:v>
                  </c:pt>
                  <c:pt idx="1070">
                    <c:v>10848.1585364368</c:v>
                  </c:pt>
                  <c:pt idx="1071">
                    <c:v>8916.89214635345</c:v>
                  </c:pt>
                  <c:pt idx="1072">
                    <c:v>51996.5311595953</c:v>
                  </c:pt>
                  <c:pt idx="1073">
                    <c:v>8744.7788028038</c:v>
                  </c:pt>
                  <c:pt idx="1074">
                    <c:v>9455.22759181924</c:v>
                  </c:pt>
                  <c:pt idx="1075">
                    <c:v>10822.5575265953</c:v>
                  </c:pt>
                  <c:pt idx="1076">
                    <c:v>12706.21437377</c:v>
                  </c:pt>
                  <c:pt idx="1077">
                    <c:v>11573.4765208932</c:v>
                  </c:pt>
                  <c:pt idx="1078">
                    <c:v>9346.4389104407</c:v>
                  </c:pt>
                  <c:pt idx="1079">
                    <c:v>10376.3686861075</c:v>
                  </c:pt>
                  <c:pt idx="1080">
                    <c:v>9320.75470912987</c:v>
                  </c:pt>
                  <c:pt idx="1081">
                    <c:v>13754.8834713554</c:v>
                  </c:pt>
                  <c:pt idx="1082">
                    <c:v>8532.93653936322</c:v>
                  </c:pt>
                  <c:pt idx="1083">
                    <c:v>10748.8228538601</c:v>
                  </c:pt>
                  <c:pt idx="1084">
                    <c:v>12364.7482657903</c:v>
                  </c:pt>
                  <c:pt idx="1085">
                    <c:v>40877.0825462471</c:v>
                  </c:pt>
                  <c:pt idx="1086">
                    <c:v>26222.8831963624</c:v>
                  </c:pt>
                  <c:pt idx="1087">
                    <c:v>8562.256628634759</c:v>
                  </c:pt>
                  <c:pt idx="1088">
                    <c:v>11227.939197487</c:v>
                  </c:pt>
                  <c:pt idx="1089">
                    <c:v>16654.8325044084</c:v>
                  </c:pt>
                  <c:pt idx="1090">
                    <c:v>9840.536931456871</c:v>
                  </c:pt>
                  <c:pt idx="1091">
                    <c:v>8451.31921465913</c:v>
                  </c:pt>
                  <c:pt idx="1092">
                    <c:v>12688.4226494995</c:v>
                  </c:pt>
                  <c:pt idx="1093">
                    <c:v>22200.5391384458</c:v>
                  </c:pt>
                  <c:pt idx="1094">
                    <c:v>10963.8074365827</c:v>
                  </c:pt>
                  <c:pt idx="1095">
                    <c:v>27152.6788061208</c:v>
                  </c:pt>
                  <c:pt idx="1096">
                    <c:v>18897.0147495453</c:v>
                  </c:pt>
                  <c:pt idx="1097">
                    <c:v>12582.7213815586</c:v>
                  </c:pt>
                  <c:pt idx="1098">
                    <c:v>13968.4327137191</c:v>
                  </c:pt>
                  <c:pt idx="1099">
                    <c:v>12849.2511047985</c:v>
                  </c:pt>
                  <c:pt idx="1100">
                    <c:v>8820.53938021177</c:v>
                  </c:pt>
                  <c:pt idx="1101">
                    <c:v>19168.6370517215</c:v>
                  </c:pt>
                  <c:pt idx="1102">
                    <c:v>15700.9486932117</c:v>
                  </c:pt>
                  <c:pt idx="1103">
                    <c:v>9931.9545505622</c:v>
                  </c:pt>
                  <c:pt idx="1104">
                    <c:v>10823.9217919076</c:v>
                  </c:pt>
                  <c:pt idx="1105">
                    <c:v>19205.1139218985</c:v>
                  </c:pt>
                  <c:pt idx="1106">
                    <c:v>18776.0273222869</c:v>
                  </c:pt>
                  <c:pt idx="1107">
                    <c:v>15858.2984179324</c:v>
                  </c:pt>
                  <c:pt idx="1108">
                    <c:v>24688.2651414708</c:v>
                  </c:pt>
                  <c:pt idx="1109">
                    <c:v>9238.397497627309</c:v>
                  </c:pt>
                  <c:pt idx="1110">
                    <c:v>11887.0983416882</c:v>
                  </c:pt>
                  <c:pt idx="1111">
                    <c:v>8947.48394061332</c:v>
                  </c:pt>
                  <c:pt idx="1112">
                    <c:v>14500.4592364989</c:v>
                  </c:pt>
                  <c:pt idx="1113">
                    <c:v>10728.4000769515</c:v>
                  </c:pt>
                  <c:pt idx="1114">
                    <c:v>19218.1490148123</c:v>
                  </c:pt>
                  <c:pt idx="1115">
                    <c:v>20379.7919414968</c:v>
                  </c:pt>
                  <c:pt idx="1116">
                    <c:v>9176.34695607317</c:v>
                  </c:pt>
                  <c:pt idx="1117">
                    <c:v>18031.7978588982</c:v>
                  </c:pt>
                  <c:pt idx="1118">
                    <c:v>9488.57424892521</c:v>
                  </c:pt>
                  <c:pt idx="1119">
                    <c:v>14200.3390002093</c:v>
                  </c:pt>
                  <c:pt idx="1120">
                    <c:v>16449.1243465683</c:v>
                  </c:pt>
                  <c:pt idx="1121">
                    <c:v>9940.35278196738</c:v>
                  </c:pt>
                  <c:pt idx="1122">
                    <c:v>8548.63351485097</c:v>
                  </c:pt>
                  <c:pt idx="1123">
                    <c:v>9609.76837135699</c:v>
                  </c:pt>
                  <c:pt idx="1124">
                    <c:v>15636.9026054362</c:v>
                  </c:pt>
                  <c:pt idx="1125">
                    <c:v>11128.6368470925</c:v>
                  </c:pt>
                  <c:pt idx="1126">
                    <c:v>9053.21806779961</c:v>
                  </c:pt>
                  <c:pt idx="1127">
                    <c:v>17162.0259745753</c:v>
                  </c:pt>
                  <c:pt idx="1128">
                    <c:v>10555.4771570118</c:v>
                  </c:pt>
                  <c:pt idx="1129">
                    <c:v>8350.396381028861</c:v>
                  </c:pt>
                  <c:pt idx="1130">
                    <c:v>10603.6954092696</c:v>
                  </c:pt>
                  <c:pt idx="1131">
                    <c:v>9656.505103203741</c:v>
                  </c:pt>
                  <c:pt idx="1132">
                    <c:v>12070.7094075617</c:v>
                  </c:pt>
                  <c:pt idx="1133">
                    <c:v>18817.8797996072</c:v>
                  </c:pt>
                  <c:pt idx="1134">
                    <c:v>8738.12282277301</c:v>
                  </c:pt>
                  <c:pt idx="1135">
                    <c:v>10528.629160041</c:v>
                  </c:pt>
                  <c:pt idx="1136">
                    <c:v>13236.7423848279</c:v>
                  </c:pt>
                  <c:pt idx="1137">
                    <c:v>10943.4310152803</c:v>
                  </c:pt>
                  <c:pt idx="1138">
                    <c:v>9053.301939265029</c:v>
                  </c:pt>
                  <c:pt idx="1139">
                    <c:v>9511.23643729878</c:v>
                  </c:pt>
                  <c:pt idx="1140">
                    <c:v>13397.1076058117</c:v>
                  </c:pt>
                  <c:pt idx="1141">
                    <c:v>12133.6224028427</c:v>
                  </c:pt>
                  <c:pt idx="1142">
                    <c:v>9517.85629159038</c:v>
                  </c:pt>
                  <c:pt idx="1143">
                    <c:v>11611.507774392</c:v>
                  </c:pt>
                  <c:pt idx="1144">
                    <c:v>9873.62140324241</c:v>
                  </c:pt>
                  <c:pt idx="1145">
                    <c:v>20958.4096721753</c:v>
                  </c:pt>
                  <c:pt idx="1146">
                    <c:v>16223.7080337839</c:v>
                  </c:pt>
                  <c:pt idx="1147">
                    <c:v>8370.00997809441</c:v>
                  </c:pt>
                  <c:pt idx="1148">
                    <c:v>9642.818686042991</c:v>
                  </c:pt>
                  <c:pt idx="1149">
                    <c:v>14670.870556353</c:v>
                  </c:pt>
                  <c:pt idx="1150">
                    <c:v>10619.8208839854</c:v>
                  </c:pt>
                  <c:pt idx="1151">
                    <c:v>8561.77966012129</c:v>
                  </c:pt>
                  <c:pt idx="1152">
                    <c:v>10181.9646965406</c:v>
                  </c:pt>
                  <c:pt idx="1153">
                    <c:v>9520.1168615604</c:v>
                  </c:pt>
                  <c:pt idx="1154">
                    <c:v>21017.1037589467</c:v>
                  </c:pt>
                  <c:pt idx="1155">
                    <c:v>19982.2538782841</c:v>
                  </c:pt>
                  <c:pt idx="1156">
                    <c:v>9994.38896416217</c:v>
                  </c:pt>
                  <c:pt idx="1157">
                    <c:v>11074.5896342543</c:v>
                  </c:pt>
                  <c:pt idx="1158">
                    <c:v>14109.1829219625</c:v>
                  </c:pt>
                  <c:pt idx="1159">
                    <c:v>10489.672953054</c:v>
                  </c:pt>
                  <c:pt idx="1160">
                    <c:v>9919.63777970748</c:v>
                  </c:pt>
                  <c:pt idx="1161">
                    <c:v>14950.6290313707</c:v>
                  </c:pt>
                  <c:pt idx="1162">
                    <c:v>9532.93705312621</c:v>
                  </c:pt>
                  <c:pt idx="1163">
                    <c:v>14389.1078213336</c:v>
                  </c:pt>
                  <c:pt idx="1164">
                    <c:v>19903.0801029396</c:v>
                  </c:pt>
                  <c:pt idx="1165">
                    <c:v>9265.970789667241</c:v>
                  </c:pt>
                  <c:pt idx="1166">
                    <c:v>8839.27605521515</c:v>
                  </c:pt>
                  <c:pt idx="1167">
                    <c:v>19553.9742591832</c:v>
                  </c:pt>
                  <c:pt idx="1168">
                    <c:v>36376.3304382886</c:v>
                  </c:pt>
                  <c:pt idx="1169">
                    <c:v>30686.8305432938</c:v>
                  </c:pt>
                  <c:pt idx="1170">
                    <c:v>10666.5788527312</c:v>
                  </c:pt>
                  <c:pt idx="1171">
                    <c:v>9891.7586235866</c:v>
                  </c:pt>
                  <c:pt idx="1172">
                    <c:v>16226.3977323783</c:v>
                  </c:pt>
                  <c:pt idx="1173">
                    <c:v>11227.7526231298</c:v>
                  </c:pt>
                  <c:pt idx="1174">
                    <c:v>9742.44995803417</c:v>
                  </c:pt>
                  <c:pt idx="1175">
                    <c:v>9408.7933351183</c:v>
                  </c:pt>
                  <c:pt idx="1176">
                    <c:v>9534.94387711677</c:v>
                  </c:pt>
                  <c:pt idx="1177">
                    <c:v>39488.7394400965</c:v>
                  </c:pt>
                  <c:pt idx="1178">
                    <c:v>21307.8741795687</c:v>
                  </c:pt>
                  <c:pt idx="1179">
                    <c:v>10210.5289777497</c:v>
                  </c:pt>
                  <c:pt idx="1180">
                    <c:v>9827.24748095314</c:v>
                  </c:pt>
                  <c:pt idx="1181">
                    <c:v>13059.7078689405</c:v>
                  </c:pt>
                  <c:pt idx="1182">
                    <c:v>10518.9194775223</c:v>
                  </c:pt>
                  <c:pt idx="1183">
                    <c:v>9480.16055504511</c:v>
                  </c:pt>
                  <c:pt idx="1184">
                    <c:v>9930.80575811785</c:v>
                  </c:pt>
                  <c:pt idx="1185">
                    <c:v>20232.5754439665</c:v>
                  </c:pt>
                  <c:pt idx="1186">
                    <c:v>9155.38356221263</c:v>
                  </c:pt>
                  <c:pt idx="1187">
                    <c:v>24337.3641278624</c:v>
                  </c:pt>
                  <c:pt idx="1188">
                    <c:v>9433.958587643179</c:v>
                  </c:pt>
                  <c:pt idx="1189">
                    <c:v>11683.1208807393</c:v>
                  </c:pt>
                  <c:pt idx="1190">
                    <c:v>35477.5316071543</c:v>
                  </c:pt>
                  <c:pt idx="1191">
                    <c:v>14983.8384105197</c:v>
                  </c:pt>
                  <c:pt idx="1192">
                    <c:v>9428.76424035514</c:v>
                  </c:pt>
                  <c:pt idx="1193">
                    <c:v>8840.553003781301</c:v>
                  </c:pt>
                  <c:pt idx="1194">
                    <c:v>18521.0998548988</c:v>
                  </c:pt>
                  <c:pt idx="1195">
                    <c:v>9730.379769075471</c:v>
                  </c:pt>
                  <c:pt idx="1196">
                    <c:v>24765.8948883109</c:v>
                  </c:pt>
                  <c:pt idx="1197">
                    <c:v>9890.15793737895</c:v>
                  </c:pt>
                  <c:pt idx="1198">
                    <c:v>9965.66227106691</c:v>
                  </c:pt>
                  <c:pt idx="1199">
                    <c:v>9730.93792863942</c:v>
                  </c:pt>
                  <c:pt idx="1200">
                    <c:v>14679.997137477</c:v>
                  </c:pt>
                  <c:pt idx="1201">
                    <c:v>9684.592162443731</c:v>
                  </c:pt>
                  <c:pt idx="1202">
                    <c:v>8795.9317479484</c:v>
                  </c:pt>
                  <c:pt idx="1203">
                    <c:v>8943.59544581856</c:v>
                  </c:pt>
                  <c:pt idx="1204">
                    <c:v>8059.01094743021</c:v>
                  </c:pt>
                  <c:pt idx="1205">
                    <c:v>10376.34768517</c:v>
                  </c:pt>
                  <c:pt idx="1206">
                    <c:v>9751.000853363719</c:v>
                  </c:pt>
                  <c:pt idx="1207">
                    <c:v>17081.0937075459</c:v>
                  </c:pt>
                  <c:pt idx="1208">
                    <c:v>11977.4450474353</c:v>
                  </c:pt>
                  <c:pt idx="1209">
                    <c:v>26789.0838312896</c:v>
                  </c:pt>
                  <c:pt idx="1210">
                    <c:v>9153.78426326875</c:v>
                  </c:pt>
                  <c:pt idx="1211">
                    <c:v>11642.2914866833</c:v>
                  </c:pt>
                  <c:pt idx="1212">
                    <c:v>8701.75124356969</c:v>
                  </c:pt>
                  <c:pt idx="1213">
                    <c:v>8131.06821248393</c:v>
                  </c:pt>
                  <c:pt idx="1214">
                    <c:v>52476.8817398477</c:v>
                  </c:pt>
                  <c:pt idx="1215">
                    <c:v>53093.606267976</c:v>
                  </c:pt>
                  <c:pt idx="1216">
                    <c:v>11979.9851419176</c:v>
                  </c:pt>
                  <c:pt idx="1217">
                    <c:v>9635.99521679174</c:v>
                  </c:pt>
                  <c:pt idx="1218">
                    <c:v>9912.88078023908</c:v>
                  </c:pt>
                  <c:pt idx="1219">
                    <c:v>11337.6321154022</c:v>
                  </c:pt>
                  <c:pt idx="1220">
                    <c:v>11792.6476461126</c:v>
                  </c:pt>
                  <c:pt idx="1221">
                    <c:v>13667.0866541007</c:v>
                  </c:pt>
                  <c:pt idx="1222">
                    <c:v>14602.485886516</c:v>
                  </c:pt>
                  <c:pt idx="1223">
                    <c:v>133515.73625932</c:v>
                  </c:pt>
                  <c:pt idx="1224">
                    <c:v>9273.26991225317</c:v>
                  </c:pt>
                  <c:pt idx="1225">
                    <c:v>10283.5573982774</c:v>
                  </c:pt>
                  <c:pt idx="1226">
                    <c:v>10040.0094385845</c:v>
                  </c:pt>
                  <c:pt idx="1227">
                    <c:v>8103.48450369757</c:v>
                  </c:pt>
                  <c:pt idx="1228">
                    <c:v>8783.94161764713</c:v>
                  </c:pt>
                  <c:pt idx="1229">
                    <c:v>15258.537967763</c:v>
                  </c:pt>
                  <c:pt idx="1230">
                    <c:v>11276.487682303</c:v>
                  </c:pt>
                  <c:pt idx="1231">
                    <c:v>9887.5272497863</c:v>
                  </c:pt>
                  <c:pt idx="1232">
                    <c:v>10499.8735984328</c:v>
                  </c:pt>
                  <c:pt idx="1233">
                    <c:v>8435.7728768185</c:v>
                  </c:pt>
                  <c:pt idx="1234">
                    <c:v>10762.1276820911</c:v>
                  </c:pt>
                  <c:pt idx="1235">
                    <c:v>11885.2478169227</c:v>
                  </c:pt>
                  <c:pt idx="1236">
                    <c:v>90530.6115067115</c:v>
                  </c:pt>
                  <c:pt idx="1237">
                    <c:v>10584.3725726406</c:v>
                  </c:pt>
                  <c:pt idx="1238">
                    <c:v>9946.026616803651</c:v>
                  </c:pt>
                  <c:pt idx="1239">
                    <c:v>11751.0830050539</c:v>
                  </c:pt>
                  <c:pt idx="1240">
                    <c:v>22259.400852758</c:v>
                  </c:pt>
                  <c:pt idx="1241">
                    <c:v>9104.62431572915</c:v>
                  </c:pt>
                  <c:pt idx="1242">
                    <c:v>15079.549534975</c:v>
                  </c:pt>
                  <c:pt idx="1243">
                    <c:v>9491.93443730342</c:v>
                  </c:pt>
                  <c:pt idx="1244">
                    <c:v>9057.63056644506</c:v>
                  </c:pt>
                  <c:pt idx="1245">
                    <c:v>8747.16013812864</c:v>
                  </c:pt>
                  <c:pt idx="1246">
                    <c:v>17279.5417559581</c:v>
                  </c:pt>
                  <c:pt idx="1247">
                    <c:v>34284.9360097798</c:v>
                  </c:pt>
                  <c:pt idx="1248">
                    <c:v>24149.3290852679</c:v>
                  </c:pt>
                  <c:pt idx="1249">
                    <c:v>20997.9492487163</c:v>
                  </c:pt>
                  <c:pt idx="1250">
                    <c:v>9449.56162581806</c:v>
                  </c:pt>
                  <c:pt idx="1251">
                    <c:v>10201.5127881996</c:v>
                  </c:pt>
                  <c:pt idx="1252">
                    <c:v>10221.369945578</c:v>
                  </c:pt>
                  <c:pt idx="1253">
                    <c:v>10086.9013857312</c:v>
                  </c:pt>
                  <c:pt idx="1254">
                    <c:v>10189.2986836239</c:v>
                  </c:pt>
                  <c:pt idx="1255">
                    <c:v>26202.5525025266</c:v>
                  </c:pt>
                  <c:pt idx="1256">
                    <c:v>48177.7430411298</c:v>
                  </c:pt>
                  <c:pt idx="1257">
                    <c:v>17591.9439738856</c:v>
                  </c:pt>
                  <c:pt idx="1258">
                    <c:v>11161.2593621284</c:v>
                  </c:pt>
                  <c:pt idx="1259">
                    <c:v>10704.3705265294</c:v>
                  </c:pt>
                  <c:pt idx="1260">
                    <c:v>9105.475275708201</c:v>
                  </c:pt>
                  <c:pt idx="1261">
                    <c:v>10469.3865020735</c:v>
                  </c:pt>
                  <c:pt idx="1262">
                    <c:v>20286.2854492109</c:v>
                  </c:pt>
                  <c:pt idx="1263">
                    <c:v>8925.306628400311</c:v>
                  </c:pt>
                  <c:pt idx="1264">
                    <c:v>11029.3595276335</c:v>
                  </c:pt>
                  <c:pt idx="1265">
                    <c:v>14005.1241088181</c:v>
                  </c:pt>
                  <c:pt idx="1266">
                    <c:v>10158.6980233837</c:v>
                  </c:pt>
                  <c:pt idx="1267">
                    <c:v>15048.2790976399</c:v>
                  </c:pt>
                  <c:pt idx="1268">
                    <c:v>52176.1692017818</c:v>
                  </c:pt>
                  <c:pt idx="1269">
                    <c:v>30689.7842067106</c:v>
                  </c:pt>
                  <c:pt idx="1270">
                    <c:v>17471.9816739019</c:v>
                  </c:pt>
                  <c:pt idx="1271">
                    <c:v>10130.0430422744</c:v>
                  </c:pt>
                  <c:pt idx="1272">
                    <c:v>9732.26322717211</c:v>
                  </c:pt>
                  <c:pt idx="1273">
                    <c:v>10527.0735128857</c:v>
                  </c:pt>
                  <c:pt idx="1274">
                    <c:v>12424.7122416014</c:v>
                  </c:pt>
                  <c:pt idx="1275">
                    <c:v>10870.9624744791</c:v>
                  </c:pt>
                  <c:pt idx="1276">
                    <c:v>13968.7219054739</c:v>
                  </c:pt>
                  <c:pt idx="1277">
                    <c:v>12615.9754116358</c:v>
                  </c:pt>
                  <c:pt idx="1278">
                    <c:v>11882.2680224848</c:v>
                  </c:pt>
                  <c:pt idx="1279">
                    <c:v>12108.553832469</c:v>
                  </c:pt>
                  <c:pt idx="1280">
                    <c:v>12445.1172133357</c:v>
                  </c:pt>
                  <c:pt idx="1281">
                    <c:v>10601.1967766254</c:v>
                  </c:pt>
                  <c:pt idx="1282">
                    <c:v>8332.27196874697</c:v>
                  </c:pt>
                  <c:pt idx="1283">
                    <c:v>12770.3291321445</c:v>
                  </c:pt>
                  <c:pt idx="1284">
                    <c:v>9094.01555343769</c:v>
                  </c:pt>
                  <c:pt idx="1285">
                    <c:v>8389.795885459111</c:v>
                  </c:pt>
                  <c:pt idx="1286">
                    <c:v>12036.064924811</c:v>
                  </c:pt>
                  <c:pt idx="1287">
                    <c:v>10355.1928663625</c:v>
                  </c:pt>
                  <c:pt idx="1288">
                    <c:v>16039.5965521975</c:v>
                  </c:pt>
                  <c:pt idx="1289">
                    <c:v>10340.2328397204</c:v>
                  </c:pt>
                  <c:pt idx="1290">
                    <c:v>10382.2269433376</c:v>
                  </c:pt>
                  <c:pt idx="1291">
                    <c:v>9287.150305271251</c:v>
                  </c:pt>
                  <c:pt idx="1292">
                    <c:v>13666.6472112865</c:v>
                  </c:pt>
                  <c:pt idx="1293">
                    <c:v>9753.00704972232</c:v>
                  </c:pt>
                  <c:pt idx="1294">
                    <c:v>9042.8707459394</c:v>
                  </c:pt>
                  <c:pt idx="1295">
                    <c:v>13037.4779772533</c:v>
                  </c:pt>
                  <c:pt idx="1296">
                    <c:v>8791.135682240751</c:v>
                  </c:pt>
                  <c:pt idx="1297">
                    <c:v>10998.892351587</c:v>
                  </c:pt>
                  <c:pt idx="1298">
                    <c:v>14701.6053067173</c:v>
                  </c:pt>
                  <c:pt idx="1299">
                    <c:v>11011.8903484264</c:v>
                  </c:pt>
                  <c:pt idx="1300">
                    <c:v>12917.1621575199</c:v>
                  </c:pt>
                  <c:pt idx="1301">
                    <c:v>11135.888110073</c:v>
                  </c:pt>
                  <c:pt idx="1302">
                    <c:v>9629.44073840566</c:v>
                  </c:pt>
                  <c:pt idx="1303">
                    <c:v>11452.371967626</c:v>
                  </c:pt>
                  <c:pt idx="1304">
                    <c:v>11922.6617447559</c:v>
                  </c:pt>
                  <c:pt idx="1305">
                    <c:v>9765.18127980906</c:v>
                  </c:pt>
                  <c:pt idx="1306">
                    <c:v>9301.86709015274</c:v>
                  </c:pt>
                  <c:pt idx="1307">
                    <c:v>14296.5291894454</c:v>
                  </c:pt>
                  <c:pt idx="1308">
                    <c:v>72152.45195128641</c:v>
                  </c:pt>
                  <c:pt idx="1309">
                    <c:v>12355.8682405594</c:v>
                  </c:pt>
                  <c:pt idx="1310">
                    <c:v>11180.357068964</c:v>
                  </c:pt>
                  <c:pt idx="1311">
                    <c:v>10725.8510502337</c:v>
                  </c:pt>
                  <c:pt idx="1312">
                    <c:v>9413.41245086853</c:v>
                  </c:pt>
                  <c:pt idx="1313">
                    <c:v>9179.17471789448</c:v>
                  </c:pt>
                  <c:pt idx="1314">
                    <c:v>9811.39183171106</c:v>
                  </c:pt>
                  <c:pt idx="1315">
                    <c:v>9877.60637847719</c:v>
                  </c:pt>
                  <c:pt idx="1316">
                    <c:v>12756.4504286994</c:v>
                  </c:pt>
                  <c:pt idx="1317">
                    <c:v>64536.5417204769</c:v>
                  </c:pt>
                  <c:pt idx="1318">
                    <c:v>11539.6589302471</c:v>
                  </c:pt>
                  <c:pt idx="1319">
                    <c:v>18571.4492177598</c:v>
                  </c:pt>
                  <c:pt idx="1320">
                    <c:v>11822.3698731796</c:v>
                  </c:pt>
                  <c:pt idx="1321">
                    <c:v>11285.8188507731</c:v>
                  </c:pt>
                  <c:pt idx="1322">
                    <c:v>10478.1182953842</c:v>
                  </c:pt>
                  <c:pt idx="1323">
                    <c:v>10508.888093192</c:v>
                  </c:pt>
                  <c:pt idx="1324">
                    <c:v>9637.86376956532</c:v>
                  </c:pt>
                  <c:pt idx="1325">
                    <c:v>9550.888504165459</c:v>
                  </c:pt>
                  <c:pt idx="1326">
                    <c:v>9561.6422630477</c:v>
                  </c:pt>
                  <c:pt idx="1327">
                    <c:v>15595.9343511292</c:v>
                  </c:pt>
                  <c:pt idx="1328">
                    <c:v>10887.3386807581</c:v>
                  </c:pt>
                  <c:pt idx="1329">
                    <c:v>76910.29297294471</c:v>
                  </c:pt>
                  <c:pt idx="1330">
                    <c:v>9749.873789099351</c:v>
                  </c:pt>
                  <c:pt idx="1331">
                    <c:v>12010.7889433375</c:v>
                  </c:pt>
                  <c:pt idx="1332">
                    <c:v>11635.2080000144</c:v>
                  </c:pt>
                  <c:pt idx="1333">
                    <c:v>9000.16664943673</c:v>
                  </c:pt>
                  <c:pt idx="1334">
                    <c:v>8767.30924424174</c:v>
                  </c:pt>
                  <c:pt idx="1335">
                    <c:v>10298.2395650923</c:v>
                  </c:pt>
                  <c:pt idx="1336">
                    <c:v>12309.3259882564</c:v>
                  </c:pt>
                  <c:pt idx="1337">
                    <c:v>12313.7703984035</c:v>
                  </c:pt>
                  <c:pt idx="1338">
                    <c:v>27331.6319846492</c:v>
                  </c:pt>
                  <c:pt idx="1339">
                    <c:v>11548.4863574958</c:v>
                  </c:pt>
                  <c:pt idx="1340">
                    <c:v>15791.851231422</c:v>
                  </c:pt>
                  <c:pt idx="1341">
                    <c:v>11107.1965948973</c:v>
                  </c:pt>
                  <c:pt idx="1342">
                    <c:v>9080.72687095587</c:v>
                  </c:pt>
                  <c:pt idx="1343">
                    <c:v>12565.3447553035</c:v>
                  </c:pt>
                  <c:pt idx="1344">
                    <c:v>12570.1657741243</c:v>
                  </c:pt>
                  <c:pt idx="1345">
                    <c:v>10302.7244501895</c:v>
                  </c:pt>
                  <c:pt idx="1346">
                    <c:v>10499.2424588332</c:v>
                  </c:pt>
                  <c:pt idx="1347">
                    <c:v>10014.4374747694</c:v>
                  </c:pt>
                  <c:pt idx="1348">
                    <c:v>10562.258730805</c:v>
                  </c:pt>
                  <c:pt idx="1349">
                    <c:v>14604.0225773061</c:v>
                  </c:pt>
                  <c:pt idx="1350">
                    <c:v>28851.2457430154</c:v>
                  </c:pt>
                  <c:pt idx="1351">
                    <c:v>21202.3851199882</c:v>
                  </c:pt>
                  <c:pt idx="1352">
                    <c:v>11912.9891869379</c:v>
                  </c:pt>
                  <c:pt idx="1353">
                    <c:v>11030.3241516723</c:v>
                  </c:pt>
                  <c:pt idx="1354">
                    <c:v>8955.79363619997</c:v>
                  </c:pt>
                  <c:pt idx="1355">
                    <c:v>9009.60437075346</c:v>
                  </c:pt>
                  <c:pt idx="1356">
                    <c:v>9813.10694004367</c:v>
                  </c:pt>
                  <c:pt idx="1357">
                    <c:v>13204.8432860838</c:v>
                  </c:pt>
                  <c:pt idx="1358">
                    <c:v>10717.9935753806</c:v>
                  </c:pt>
                  <c:pt idx="1359">
                    <c:v>9461.97006211004</c:v>
                  </c:pt>
                  <c:pt idx="1360">
                    <c:v>20100.1677931255</c:v>
                  </c:pt>
                  <c:pt idx="1361">
                    <c:v>9124.485113623299</c:v>
                  </c:pt>
                  <c:pt idx="1362">
                    <c:v>9119.96481889595</c:v>
                  </c:pt>
                  <c:pt idx="1363">
                    <c:v>8204.45879727602</c:v>
                  </c:pt>
                  <c:pt idx="1364">
                    <c:v>15778.8079121343</c:v>
                  </c:pt>
                  <c:pt idx="1365">
                    <c:v>12955.6821536034</c:v>
                  </c:pt>
                  <c:pt idx="1366">
                    <c:v>10147.7666012116</c:v>
                  </c:pt>
                  <c:pt idx="1367">
                    <c:v>8999.02584880163</c:v>
                  </c:pt>
                  <c:pt idx="1368">
                    <c:v>9690.52340895475</c:v>
                  </c:pt>
                  <c:pt idx="1369">
                    <c:v>8363.60805291392</c:v>
                  </c:pt>
                  <c:pt idx="1370">
                    <c:v>12264.0216977561</c:v>
                  </c:pt>
                  <c:pt idx="1371">
                    <c:v>8357.234013607611</c:v>
                  </c:pt>
                  <c:pt idx="1372">
                    <c:v>20248.4174077062</c:v>
                  </c:pt>
                  <c:pt idx="1373">
                    <c:v>12876.9216925086</c:v>
                  </c:pt>
                  <c:pt idx="1374">
                    <c:v>9260.115183257711</c:v>
                  </c:pt>
                  <c:pt idx="1375">
                    <c:v>7983.13287800597</c:v>
                  </c:pt>
                  <c:pt idx="1376">
                    <c:v>9204.2805900588</c:v>
                  </c:pt>
                  <c:pt idx="1377">
                    <c:v>10567.6059446562</c:v>
                  </c:pt>
                  <c:pt idx="1378">
                    <c:v>9568.54602730042</c:v>
                  </c:pt>
                  <c:pt idx="1379">
                    <c:v>7535.09449937203</c:v>
                  </c:pt>
                  <c:pt idx="1380">
                    <c:v>8343.29931647546</c:v>
                  </c:pt>
                  <c:pt idx="1381">
                    <c:v>16763.7703063928</c:v>
                  </c:pt>
                  <c:pt idx="1382">
                    <c:v>8423.04253982886</c:v>
                  </c:pt>
                  <c:pt idx="1383">
                    <c:v>8355.19496554887</c:v>
                  </c:pt>
                  <c:pt idx="1384">
                    <c:v>7969.43121850403</c:v>
                  </c:pt>
                  <c:pt idx="1385">
                    <c:v>15513.8443685782</c:v>
                  </c:pt>
                  <c:pt idx="1386">
                    <c:v>89935.4366958747</c:v>
                  </c:pt>
                  <c:pt idx="1387">
                    <c:v>20037.7054485204</c:v>
                  </c:pt>
                  <c:pt idx="1388">
                    <c:v>8259.059030482829</c:v>
                  </c:pt>
                  <c:pt idx="1389">
                    <c:v>17737.400343595</c:v>
                  </c:pt>
                  <c:pt idx="1390">
                    <c:v>7782.26457082384</c:v>
                  </c:pt>
                  <c:pt idx="1391">
                    <c:v>7987.46096329115</c:v>
                  </c:pt>
                  <c:pt idx="1392">
                    <c:v>10385.0107060609</c:v>
                  </c:pt>
                  <c:pt idx="1393">
                    <c:v>9605.99295639099</c:v>
                  </c:pt>
                  <c:pt idx="1394">
                    <c:v>14912.9320371012</c:v>
                  </c:pt>
                  <c:pt idx="1395">
                    <c:v>68909.8706104205</c:v>
                  </c:pt>
                  <c:pt idx="1396">
                    <c:v>20930.2380745585</c:v>
                  </c:pt>
                  <c:pt idx="1397">
                    <c:v>6730.77135410694</c:v>
                  </c:pt>
                  <c:pt idx="1398">
                    <c:v>8707.86613536098</c:v>
                  </c:pt>
                  <c:pt idx="1399">
                    <c:v>7760.50868498751</c:v>
                  </c:pt>
                  <c:pt idx="1400">
                    <c:v>13038.9923549712</c:v>
                  </c:pt>
                  <c:pt idx="1401">
                    <c:v>14029.2835879978</c:v>
                  </c:pt>
                  <c:pt idx="1402">
                    <c:v>17990.6638963898</c:v>
                  </c:pt>
                  <c:pt idx="1403">
                    <c:v>10879.488279334</c:v>
                  </c:pt>
                  <c:pt idx="1404">
                    <c:v>41701.7400109308</c:v>
                  </c:pt>
                  <c:pt idx="1405">
                    <c:v>8616.1036042266</c:v>
                  </c:pt>
                  <c:pt idx="1406">
                    <c:v>11733.5690715115</c:v>
                  </c:pt>
                  <c:pt idx="1407">
                    <c:v>98872.55737016239</c:v>
                  </c:pt>
                  <c:pt idx="1408">
                    <c:v>20372.6063667898</c:v>
                  </c:pt>
                  <c:pt idx="1409">
                    <c:v>14828.5598775088</c:v>
                  </c:pt>
                  <c:pt idx="1410">
                    <c:v>13512.3268871982</c:v>
                  </c:pt>
                  <c:pt idx="1411">
                    <c:v>9201.64918706061</c:v>
                  </c:pt>
                  <c:pt idx="1412">
                    <c:v>54369.0432194724</c:v>
                  </c:pt>
                  <c:pt idx="1413">
                    <c:v>13427.9790370777</c:v>
                  </c:pt>
                  <c:pt idx="1414">
                    <c:v>10338.6922389826</c:v>
                  </c:pt>
                  <c:pt idx="1415">
                    <c:v>8267.93513885621</c:v>
                  </c:pt>
                  <c:pt idx="1416">
                    <c:v>13148.269842457</c:v>
                  </c:pt>
                  <c:pt idx="1417">
                    <c:v>8421.70536142175</c:v>
                  </c:pt>
                  <c:pt idx="1418">
                    <c:v>12166.2875665983</c:v>
                  </c:pt>
                  <c:pt idx="1419">
                    <c:v>11867.7956728197</c:v>
                  </c:pt>
                  <c:pt idx="1420">
                    <c:v>10422.2567174372</c:v>
                  </c:pt>
                  <c:pt idx="1421">
                    <c:v>15576.9899982302</c:v>
                  </c:pt>
                  <c:pt idx="1422">
                    <c:v>13909.239112307</c:v>
                  </c:pt>
                  <c:pt idx="1423">
                    <c:v>8716.83076295507</c:v>
                  </c:pt>
                  <c:pt idx="1424">
                    <c:v>9310.57085885536</c:v>
                  </c:pt>
                  <c:pt idx="1425">
                    <c:v>44706.0650771007</c:v>
                  </c:pt>
                  <c:pt idx="1426">
                    <c:v>9801.14259078161</c:v>
                  </c:pt>
                  <c:pt idx="1427">
                    <c:v>42629.4070397458</c:v>
                  </c:pt>
                  <c:pt idx="1428">
                    <c:v>8868.20597309098</c:v>
                  </c:pt>
                  <c:pt idx="1429">
                    <c:v>12464.6760614746</c:v>
                  </c:pt>
                  <c:pt idx="1430">
                    <c:v>12290.1639094385</c:v>
                  </c:pt>
                  <c:pt idx="1431">
                    <c:v>12814.6735384272</c:v>
                  </c:pt>
                  <c:pt idx="1432">
                    <c:v>10843.7555658621</c:v>
                  </c:pt>
                  <c:pt idx="1433">
                    <c:v>11786.7736857745</c:v>
                  </c:pt>
                  <c:pt idx="1434">
                    <c:v>12452.0230918165</c:v>
                  </c:pt>
                  <c:pt idx="1435">
                    <c:v>9176.69614647886</c:v>
                  </c:pt>
                  <c:pt idx="1436">
                    <c:v>43547.0799682385</c:v>
                  </c:pt>
                  <c:pt idx="1437">
                    <c:v>12771.6061867579</c:v>
                  </c:pt>
                  <c:pt idx="1438">
                    <c:v>13336.6575783252</c:v>
                  </c:pt>
                  <c:pt idx="1439">
                    <c:v>52722.332325782</c:v>
                  </c:pt>
                  <c:pt idx="1440">
                    <c:v>10704.2838941192</c:v>
                  </c:pt>
                  <c:pt idx="1441">
                    <c:v>15165.7157368025</c:v>
                  </c:pt>
                  <c:pt idx="1442">
                    <c:v>10237.2754729257</c:v>
                  </c:pt>
                  <c:pt idx="1443">
                    <c:v>8753.409528408531</c:v>
                  </c:pt>
                  <c:pt idx="1444">
                    <c:v>7804.24054972466</c:v>
                  </c:pt>
                  <c:pt idx="1445">
                    <c:v>9029.27287194452</c:v>
                  </c:pt>
                  <c:pt idx="1446">
                    <c:v>13154.9864084726</c:v>
                  </c:pt>
                  <c:pt idx="1447">
                    <c:v>14921.3355469575</c:v>
                  </c:pt>
                  <c:pt idx="1448">
                    <c:v>65631.3210805212</c:v>
                  </c:pt>
                  <c:pt idx="1449">
                    <c:v>15458.2953151633</c:v>
                  </c:pt>
                  <c:pt idx="1450">
                    <c:v>14623.5863690876</c:v>
                  </c:pt>
                  <c:pt idx="1451">
                    <c:v>11671.4549501208</c:v>
                  </c:pt>
                  <c:pt idx="1452">
                    <c:v>10246.2365113765</c:v>
                  </c:pt>
                  <c:pt idx="1453">
                    <c:v>9072.61215038425</c:v>
                  </c:pt>
                  <c:pt idx="1454">
                    <c:v>21815.7604695397</c:v>
                  </c:pt>
                  <c:pt idx="1455">
                    <c:v>16151.4443555584</c:v>
                  </c:pt>
                  <c:pt idx="1456">
                    <c:v>28593.8594189323</c:v>
                  </c:pt>
                  <c:pt idx="1457">
                    <c:v>7364.78898853185</c:v>
                  </c:pt>
                  <c:pt idx="1458">
                    <c:v>18397.2338430147</c:v>
                  </c:pt>
                  <c:pt idx="1459">
                    <c:v>8669.38969760078</c:v>
                  </c:pt>
                  <c:pt idx="1460">
                    <c:v>63973.0890982893</c:v>
                  </c:pt>
                  <c:pt idx="1461">
                    <c:v>11252.1000453233</c:v>
                  </c:pt>
                  <c:pt idx="1462">
                    <c:v>20232.8653344626</c:v>
                  </c:pt>
                  <c:pt idx="1463">
                    <c:v>13968.2450114882</c:v>
                  </c:pt>
                  <c:pt idx="1464">
                    <c:v>15987.654249222</c:v>
                  </c:pt>
                  <c:pt idx="1465">
                    <c:v>28710.1650460233</c:v>
                  </c:pt>
                  <c:pt idx="1466">
                    <c:v>6342.12688432411</c:v>
                  </c:pt>
                  <c:pt idx="1467">
                    <c:v>7283.01995696153</c:v>
                  </c:pt>
                  <c:pt idx="1468">
                    <c:v>7658.96404734347</c:v>
                  </c:pt>
                  <c:pt idx="1469">
                    <c:v>21240.7052210898</c:v>
                  </c:pt>
                  <c:pt idx="1470">
                    <c:v>18382.0767811456</c:v>
                  </c:pt>
                  <c:pt idx="1471">
                    <c:v>9526.13783144389</c:v>
                  </c:pt>
                  <c:pt idx="1472">
                    <c:v>8391.811683001861</c:v>
                  </c:pt>
                  <c:pt idx="1473">
                    <c:v>8883.90020413331</c:v>
                  </c:pt>
                  <c:pt idx="1474">
                    <c:v>24621.7814724916</c:v>
                  </c:pt>
                  <c:pt idx="1475">
                    <c:v>22408.4390396252</c:v>
                  </c:pt>
                  <c:pt idx="1476">
                    <c:v>12644.8503265031</c:v>
                  </c:pt>
                  <c:pt idx="1477">
                    <c:v>19730.1723548655</c:v>
                  </c:pt>
                  <c:pt idx="1478">
                    <c:v>13025.799208577</c:v>
                  </c:pt>
                  <c:pt idx="1479">
                    <c:v>8556.915623011209</c:v>
                  </c:pt>
                  <c:pt idx="1480">
                    <c:v>8695.55642973658</c:v>
                  </c:pt>
                  <c:pt idx="1481">
                    <c:v>6623.26248098825</c:v>
                  </c:pt>
                  <c:pt idx="1482">
                    <c:v>12734.9660817281</c:v>
                  </c:pt>
                  <c:pt idx="1483">
                    <c:v>7285.23957609951</c:v>
                  </c:pt>
                  <c:pt idx="1484">
                    <c:v>9809.825976390541</c:v>
                  </c:pt>
                  <c:pt idx="1485">
                    <c:v>11476.0486625101</c:v>
                  </c:pt>
                  <c:pt idx="1486">
                    <c:v>23417.0725792878</c:v>
                  </c:pt>
                  <c:pt idx="1487">
                    <c:v>8759.51251850238</c:v>
                  </c:pt>
                  <c:pt idx="1488">
                    <c:v>7539.17351767641</c:v>
                  </c:pt>
                  <c:pt idx="1489">
                    <c:v>9166.225196279</c:v>
                  </c:pt>
                  <c:pt idx="1490">
                    <c:v>7993.68812569433</c:v>
                  </c:pt>
                  <c:pt idx="1491">
                    <c:v>10349.358982193</c:v>
                  </c:pt>
                  <c:pt idx="1492">
                    <c:v>13730.3659782614</c:v>
                  </c:pt>
                  <c:pt idx="1493">
                    <c:v>10502.1108181196</c:v>
                  </c:pt>
                  <c:pt idx="1494">
                    <c:v>11426.9199170803</c:v>
                  </c:pt>
                  <c:pt idx="1495">
                    <c:v>9553.925209570491</c:v>
                  </c:pt>
                  <c:pt idx="1496">
                    <c:v>8920.58983721181</c:v>
                  </c:pt>
                  <c:pt idx="1497">
                    <c:v>10461.6694135576</c:v>
                  </c:pt>
                  <c:pt idx="1498">
                    <c:v>13952.6433647415</c:v>
                  </c:pt>
                  <c:pt idx="1499">
                    <c:v>8130.57237855162</c:v>
                  </c:pt>
                  <c:pt idx="1500">
                    <c:v>8653.27756405629</c:v>
                  </c:pt>
                  <c:pt idx="1501">
                    <c:v>13625.6039669024</c:v>
                  </c:pt>
                  <c:pt idx="1502">
                    <c:v>11106.0857226702</c:v>
                  </c:pt>
                  <c:pt idx="1503">
                    <c:v>8723.8989858759</c:v>
                  </c:pt>
                  <c:pt idx="1504">
                    <c:v>10210.3042738826</c:v>
                  </c:pt>
                  <c:pt idx="1505">
                    <c:v>9865.46542544918</c:v>
                  </c:pt>
                  <c:pt idx="1506">
                    <c:v>9390.65098046101</c:v>
                  </c:pt>
                  <c:pt idx="1507">
                    <c:v>16736.6659915139</c:v>
                  </c:pt>
                  <c:pt idx="1508">
                    <c:v>24901.0687312285</c:v>
                  </c:pt>
                  <c:pt idx="1509">
                    <c:v>36630.9117940112</c:v>
                  </c:pt>
                  <c:pt idx="1510">
                    <c:v>8931.635693341201</c:v>
                  </c:pt>
                  <c:pt idx="1511">
                    <c:v>8394.19493681595</c:v>
                  </c:pt>
                  <c:pt idx="1512">
                    <c:v>8011.07241229079</c:v>
                  </c:pt>
                  <c:pt idx="1513">
                    <c:v>13252.4605446787</c:v>
                  </c:pt>
                  <c:pt idx="1514">
                    <c:v>8986.20841587262</c:v>
                  </c:pt>
                  <c:pt idx="1515">
                    <c:v>11236.0336781475</c:v>
                  </c:pt>
                  <c:pt idx="1516">
                    <c:v>30868.305223411</c:v>
                  </c:pt>
                  <c:pt idx="1517">
                    <c:v>24251.6949300655</c:v>
                  </c:pt>
                  <c:pt idx="1518">
                    <c:v>41515.9339916539</c:v>
                  </c:pt>
                  <c:pt idx="1519">
                    <c:v>13410.8198011916</c:v>
                  </c:pt>
                  <c:pt idx="1520">
                    <c:v>8525.68278189494</c:v>
                  </c:pt>
                  <c:pt idx="1521">
                    <c:v>8495.10340216644</c:v>
                  </c:pt>
                  <c:pt idx="1522">
                    <c:v>8296.29564047713</c:v>
                  </c:pt>
                  <c:pt idx="1523">
                    <c:v>7913.49064865183</c:v>
                  </c:pt>
                  <c:pt idx="1524">
                    <c:v>8556.62518112135</c:v>
                  </c:pt>
                  <c:pt idx="1525">
                    <c:v>27822.0113498772</c:v>
                  </c:pt>
                  <c:pt idx="1526">
                    <c:v>8441.46315823072</c:v>
                  </c:pt>
                  <c:pt idx="1527">
                    <c:v>8754.72980029652</c:v>
                  </c:pt>
                  <c:pt idx="1528">
                    <c:v>9131.00594833157</c:v>
                  </c:pt>
                  <c:pt idx="1529">
                    <c:v>35802.9180001039</c:v>
                  </c:pt>
                  <c:pt idx="1530">
                    <c:v>25230.6883525202</c:v>
                  </c:pt>
                  <c:pt idx="1531">
                    <c:v>18754.9197389138</c:v>
                  </c:pt>
                  <c:pt idx="1532">
                    <c:v>7902.04921943668</c:v>
                  </c:pt>
                  <c:pt idx="1533">
                    <c:v>7915.3216719537</c:v>
                  </c:pt>
                  <c:pt idx="1534">
                    <c:v>9234.005979616861</c:v>
                  </c:pt>
                  <c:pt idx="1535">
                    <c:v>8620.387085912471</c:v>
                  </c:pt>
                  <c:pt idx="1536">
                    <c:v>7851.79227401616</c:v>
                  </c:pt>
                  <c:pt idx="1537">
                    <c:v>29768.240903165</c:v>
                  </c:pt>
                  <c:pt idx="1538">
                    <c:v>10867.7509263477</c:v>
                  </c:pt>
                  <c:pt idx="1539">
                    <c:v>9672.325782883519</c:v>
                  </c:pt>
                  <c:pt idx="1540">
                    <c:v>8483.305608440611</c:v>
                  </c:pt>
                  <c:pt idx="1541">
                    <c:v>8116.2293217643</c:v>
                  </c:pt>
                  <c:pt idx="1542">
                    <c:v>8644.75192609751</c:v>
                  </c:pt>
                  <c:pt idx="1543">
                    <c:v>9783.30830655629</c:v>
                  </c:pt>
                  <c:pt idx="1544">
                    <c:v>8006.30746858583</c:v>
                  </c:pt>
                  <c:pt idx="1545">
                    <c:v>13415.0518393593</c:v>
                  </c:pt>
                  <c:pt idx="1546">
                    <c:v>9594.96902256767</c:v>
                  </c:pt>
                  <c:pt idx="1547">
                    <c:v>11526.3443236092</c:v>
                  </c:pt>
                  <c:pt idx="1548">
                    <c:v>9602.78245888311</c:v>
                  </c:pt>
                  <c:pt idx="1549">
                    <c:v>10977.7167694045</c:v>
                  </c:pt>
                  <c:pt idx="1550">
                    <c:v>8207.026857407011</c:v>
                  </c:pt>
                  <c:pt idx="1551">
                    <c:v>7549.64043429221</c:v>
                  </c:pt>
                  <c:pt idx="1552">
                    <c:v>7350.27474059076</c:v>
                  </c:pt>
                  <c:pt idx="1553">
                    <c:v>8471.73879993357</c:v>
                  </c:pt>
                  <c:pt idx="1554">
                    <c:v>13915.399884726</c:v>
                  </c:pt>
                  <c:pt idx="1555">
                    <c:v>10119.1332949829</c:v>
                  </c:pt>
                  <c:pt idx="1556">
                    <c:v>11372.4464169617</c:v>
                  </c:pt>
                  <c:pt idx="1557">
                    <c:v>9200.80647840901</c:v>
                  </c:pt>
                  <c:pt idx="1558">
                    <c:v>12215.2705431207</c:v>
                  </c:pt>
                  <c:pt idx="1559">
                    <c:v>14776.2793051092</c:v>
                  </c:pt>
                  <c:pt idx="1560">
                    <c:v>8953.23740107826</c:v>
                  </c:pt>
                  <c:pt idx="1561">
                    <c:v>9392.09986497694</c:v>
                  </c:pt>
                  <c:pt idx="1562">
                    <c:v>12277.1267955888</c:v>
                  </c:pt>
                  <c:pt idx="1563">
                    <c:v>8164.60732440942</c:v>
                  </c:pt>
                  <c:pt idx="1564">
                    <c:v>9226.03699516392</c:v>
                  </c:pt>
                  <c:pt idx="1565">
                    <c:v>8210.48255677257</c:v>
                  </c:pt>
                  <c:pt idx="1566">
                    <c:v>13489.864311256</c:v>
                  </c:pt>
                  <c:pt idx="1567">
                    <c:v>7765.46059124634</c:v>
                  </c:pt>
                  <c:pt idx="1568">
                    <c:v>15053.1193304222</c:v>
                  </c:pt>
                  <c:pt idx="1569">
                    <c:v>8243.26144240049</c:v>
                  </c:pt>
                  <c:pt idx="1570">
                    <c:v>10104.5581609192</c:v>
                  </c:pt>
                  <c:pt idx="1571">
                    <c:v>15927.8036882814</c:v>
                  </c:pt>
                  <c:pt idx="1572">
                    <c:v>7476.0966653038</c:v>
                  </c:pt>
                  <c:pt idx="1573">
                    <c:v>7694.51469115065</c:v>
                  </c:pt>
                  <c:pt idx="1574">
                    <c:v>8608.82137566848</c:v>
                  </c:pt>
                  <c:pt idx="1575">
                    <c:v>9200.1749283913</c:v>
                  </c:pt>
                  <c:pt idx="1576">
                    <c:v>9205.26159965049</c:v>
                  </c:pt>
                  <c:pt idx="1577">
                    <c:v>9718.71280424522</c:v>
                  </c:pt>
                  <c:pt idx="1578">
                    <c:v>8939.42112211411</c:v>
                  </c:pt>
                  <c:pt idx="1579">
                    <c:v>10255.3469906857</c:v>
                  </c:pt>
                  <c:pt idx="1580">
                    <c:v>9990.35889139457</c:v>
                  </c:pt>
                  <c:pt idx="1581">
                    <c:v>12741.351533418</c:v>
                  </c:pt>
                  <c:pt idx="1582">
                    <c:v>8364.488324619741</c:v>
                  </c:pt>
                  <c:pt idx="1583">
                    <c:v>13076.7232818075</c:v>
                  </c:pt>
                  <c:pt idx="1584">
                    <c:v>8725.44125301217</c:v>
                  </c:pt>
                  <c:pt idx="1585">
                    <c:v>8885.25254052841</c:v>
                  </c:pt>
                  <c:pt idx="1586">
                    <c:v>9296.53393760276</c:v>
                  </c:pt>
                  <c:pt idx="1587">
                    <c:v>10273.0334800161</c:v>
                  </c:pt>
                  <c:pt idx="1588">
                    <c:v>12655.452309217</c:v>
                  </c:pt>
                  <c:pt idx="1589">
                    <c:v>9148.63412245055</c:v>
                  </c:pt>
                  <c:pt idx="1590">
                    <c:v>8665.09208847199</c:v>
                  </c:pt>
                  <c:pt idx="1591">
                    <c:v>9700.24117725258</c:v>
                  </c:pt>
                  <c:pt idx="1592">
                    <c:v>10538.9008891993</c:v>
                  </c:pt>
                  <c:pt idx="1593">
                    <c:v>9648.16169054153</c:v>
                  </c:pt>
                  <c:pt idx="1594">
                    <c:v>77723.795370996</c:v>
                  </c:pt>
                  <c:pt idx="1595">
                    <c:v>9532.755065229911</c:v>
                  </c:pt>
                  <c:pt idx="1596">
                    <c:v>10492.8302186842</c:v>
                  </c:pt>
                  <c:pt idx="1597">
                    <c:v>11950.3937434825</c:v>
                  </c:pt>
                  <c:pt idx="1598">
                    <c:v>11848.5981685668</c:v>
                  </c:pt>
                  <c:pt idx="1599">
                    <c:v>8542.68186329679</c:v>
                  </c:pt>
                  <c:pt idx="1600">
                    <c:v>7620.61328710272</c:v>
                  </c:pt>
                  <c:pt idx="1601">
                    <c:v>7960.9683070382</c:v>
                  </c:pt>
                  <c:pt idx="1602">
                    <c:v>8434.92377812232</c:v>
                  </c:pt>
                  <c:pt idx="1603">
                    <c:v>80801.1965269213</c:v>
                  </c:pt>
                  <c:pt idx="1604">
                    <c:v>7691.47442989097</c:v>
                  </c:pt>
                  <c:pt idx="1605">
                    <c:v>8624.71427147589</c:v>
                  </c:pt>
                  <c:pt idx="1606">
                    <c:v>7849.59516665031</c:v>
                  </c:pt>
                  <c:pt idx="1607">
                    <c:v>12551.7230412787</c:v>
                  </c:pt>
                  <c:pt idx="1608">
                    <c:v>7123.35165945544</c:v>
                  </c:pt>
                  <c:pt idx="1609">
                    <c:v>15474.4792471238</c:v>
                  </c:pt>
                  <c:pt idx="1610">
                    <c:v>18893.6615710886</c:v>
                  </c:pt>
                  <c:pt idx="1611">
                    <c:v>7461.19231554403</c:v>
                  </c:pt>
                  <c:pt idx="1612">
                    <c:v>7535.72089771774</c:v>
                  </c:pt>
                  <c:pt idx="1613">
                    <c:v>8083.31555834403</c:v>
                  </c:pt>
                  <c:pt idx="1614">
                    <c:v>7289.95662945717</c:v>
                  </c:pt>
                  <c:pt idx="1615">
                    <c:v>96389.88620785149</c:v>
                  </c:pt>
                  <c:pt idx="1616">
                    <c:v>11876.5757206879</c:v>
                  </c:pt>
                  <c:pt idx="1617">
                    <c:v>8982.93573445971</c:v>
                  </c:pt>
                  <c:pt idx="1618">
                    <c:v>11380.8301732708</c:v>
                  </c:pt>
                  <c:pt idx="1619">
                    <c:v>21145.0940156402</c:v>
                  </c:pt>
                  <c:pt idx="1620">
                    <c:v>19996.8941489197</c:v>
                  </c:pt>
                  <c:pt idx="1621">
                    <c:v>9511.54951193372</c:v>
                  </c:pt>
                  <c:pt idx="1622">
                    <c:v>8068.15188236851</c:v>
                  </c:pt>
                  <c:pt idx="1623">
                    <c:v>8329.62049270953</c:v>
                  </c:pt>
                  <c:pt idx="1624">
                    <c:v>9173.80467343293</c:v>
                  </c:pt>
                  <c:pt idx="1625">
                    <c:v>12639.6407108496</c:v>
                  </c:pt>
                  <c:pt idx="1626">
                    <c:v>8165.91894788128</c:v>
                  </c:pt>
                  <c:pt idx="1627">
                    <c:v>9052.19697536459</c:v>
                  </c:pt>
                  <c:pt idx="1628">
                    <c:v>9617.07277961265</c:v>
                  </c:pt>
                  <c:pt idx="1629">
                    <c:v>22356.4385023263</c:v>
                  </c:pt>
                  <c:pt idx="1630">
                    <c:v>12485.852785653</c:v>
                  </c:pt>
                  <c:pt idx="1631">
                    <c:v>10297.4194681774</c:v>
                  </c:pt>
                  <c:pt idx="1632">
                    <c:v>17943.5887089409</c:v>
                  </c:pt>
                  <c:pt idx="1633">
                    <c:v>9150.057636332131</c:v>
                  </c:pt>
                  <c:pt idx="1634">
                    <c:v>9082.800589964891</c:v>
                  </c:pt>
                  <c:pt idx="1635">
                    <c:v>8031.55017003359</c:v>
                  </c:pt>
                  <c:pt idx="1636">
                    <c:v>10306.4488418222</c:v>
                  </c:pt>
                  <c:pt idx="1637">
                    <c:v>13164.7653051836</c:v>
                  </c:pt>
                  <c:pt idx="1638">
                    <c:v>11914.907273746</c:v>
                  </c:pt>
                  <c:pt idx="1639">
                    <c:v>9717.8589638133</c:v>
                  </c:pt>
                  <c:pt idx="1640">
                    <c:v>8050.51396692368</c:v>
                  </c:pt>
                  <c:pt idx="1641">
                    <c:v>21950.3669724008</c:v>
                  </c:pt>
                  <c:pt idx="1642">
                    <c:v>11039.0289772319</c:v>
                  </c:pt>
                  <c:pt idx="1643">
                    <c:v>10001.9943611761</c:v>
                  </c:pt>
                  <c:pt idx="1644">
                    <c:v>10038.4249668976</c:v>
                  </c:pt>
                  <c:pt idx="1645">
                    <c:v>11818.3443595764</c:v>
                  </c:pt>
                  <c:pt idx="1646">
                    <c:v>9374.12523809021</c:v>
                  </c:pt>
                  <c:pt idx="1647">
                    <c:v>11100.3472649537</c:v>
                  </c:pt>
                  <c:pt idx="1648">
                    <c:v>9384.11360931867</c:v>
                  </c:pt>
                  <c:pt idx="1649">
                    <c:v>10307.913605284</c:v>
                  </c:pt>
                  <c:pt idx="1650">
                    <c:v>11096.6773205916</c:v>
                  </c:pt>
                  <c:pt idx="1651">
                    <c:v>10085.8599784219</c:v>
                  </c:pt>
                  <c:pt idx="1652">
                    <c:v>9015.24017069428</c:v>
                  </c:pt>
                  <c:pt idx="1653">
                    <c:v>9117.14122377184</c:v>
                  </c:pt>
                  <c:pt idx="1654">
                    <c:v>10794.0198029495</c:v>
                  </c:pt>
                  <c:pt idx="1655">
                    <c:v>20313.8948445138</c:v>
                  </c:pt>
                  <c:pt idx="1656">
                    <c:v>9147.119932266471</c:v>
                  </c:pt>
                  <c:pt idx="1657">
                    <c:v>12053.3022415353</c:v>
                  </c:pt>
                  <c:pt idx="1658">
                    <c:v>11569.4180473868</c:v>
                  </c:pt>
                  <c:pt idx="1659">
                    <c:v>9427.71486318574</c:v>
                  </c:pt>
                  <c:pt idx="1660">
                    <c:v>10595.1366194762</c:v>
                  </c:pt>
                  <c:pt idx="1661">
                    <c:v>13516.7850974421</c:v>
                  </c:pt>
                  <c:pt idx="1662">
                    <c:v>8658.55619641442</c:v>
                  </c:pt>
                  <c:pt idx="1663">
                    <c:v>9551.1512218458</c:v>
                  </c:pt>
                  <c:pt idx="1664">
                    <c:v>22734.0837793894</c:v>
                  </c:pt>
                  <c:pt idx="1665">
                    <c:v>13482.1186179756</c:v>
                  </c:pt>
                  <c:pt idx="1666">
                    <c:v>11282.621582252</c:v>
                  </c:pt>
                  <c:pt idx="1667">
                    <c:v>11864.9826835342</c:v>
                  </c:pt>
                  <c:pt idx="1668">
                    <c:v>9272.318808644</c:v>
                  </c:pt>
                  <c:pt idx="1669">
                    <c:v>10547.504165329</c:v>
                  </c:pt>
                  <c:pt idx="1670">
                    <c:v>14472.6313979179</c:v>
                  </c:pt>
                  <c:pt idx="1671">
                    <c:v>9038.49310789875</c:v>
                  </c:pt>
                  <c:pt idx="1672">
                    <c:v>8271.84237027036</c:v>
                  </c:pt>
                  <c:pt idx="1673">
                    <c:v>10457.8354182003</c:v>
                  </c:pt>
                  <c:pt idx="1674">
                    <c:v>14485.1790469868</c:v>
                  </c:pt>
                  <c:pt idx="1675">
                    <c:v>9176.60767613864</c:v>
                  </c:pt>
                  <c:pt idx="1676">
                    <c:v>22325.8022222965</c:v>
                  </c:pt>
                  <c:pt idx="1677">
                    <c:v>9333.57078894067</c:v>
                  </c:pt>
                  <c:pt idx="1678">
                    <c:v>19853.2128988584</c:v>
                  </c:pt>
                  <c:pt idx="1679">
                    <c:v>27709.6589098248</c:v>
                  </c:pt>
                  <c:pt idx="1680">
                    <c:v>9867.04217470463</c:v>
                  </c:pt>
                  <c:pt idx="1681">
                    <c:v>9044.41371710552</c:v>
                  </c:pt>
                  <c:pt idx="1682">
                    <c:v>10811.8071855017</c:v>
                  </c:pt>
                  <c:pt idx="1683">
                    <c:v>13480.1845254358</c:v>
                  </c:pt>
                  <c:pt idx="1684">
                    <c:v>10124.113733348</c:v>
                  </c:pt>
                  <c:pt idx="1685">
                    <c:v>11601.8368935684</c:v>
                  </c:pt>
                  <c:pt idx="1686">
                    <c:v>11701.2149066339</c:v>
                  </c:pt>
                  <c:pt idx="1687">
                    <c:v>15252.2537052441</c:v>
                  </c:pt>
                  <c:pt idx="1688">
                    <c:v>37086.8848394869</c:v>
                  </c:pt>
                  <c:pt idx="1689">
                    <c:v>10099.2198729109</c:v>
                  </c:pt>
                  <c:pt idx="1690">
                    <c:v>11643.9214619617</c:v>
                  </c:pt>
                  <c:pt idx="1691">
                    <c:v>10205.0296457923</c:v>
                  </c:pt>
                  <c:pt idx="1692">
                    <c:v>11139.499242439</c:v>
                  </c:pt>
                  <c:pt idx="1693">
                    <c:v>9763.16864363716</c:v>
                  </c:pt>
                  <c:pt idx="1694">
                    <c:v>12002.8518186082</c:v>
                  </c:pt>
                  <c:pt idx="1695">
                    <c:v>13445.1653390465</c:v>
                  </c:pt>
                  <c:pt idx="1696">
                    <c:v>12103.1753036575</c:v>
                  </c:pt>
                  <c:pt idx="1697">
                    <c:v>29284.9350443158</c:v>
                  </c:pt>
                  <c:pt idx="1698">
                    <c:v>8171.60344256866</c:v>
                  </c:pt>
                  <c:pt idx="1699">
                    <c:v>14787.5181632415</c:v>
                  </c:pt>
                  <c:pt idx="1700">
                    <c:v>41286.3720042296</c:v>
                  </c:pt>
                  <c:pt idx="1701">
                    <c:v>10201.6527537453</c:v>
                  </c:pt>
                  <c:pt idx="1702">
                    <c:v>10825.561306836</c:v>
                  </c:pt>
                  <c:pt idx="1703">
                    <c:v>9992.21870965269</c:v>
                  </c:pt>
                  <c:pt idx="1704">
                    <c:v>18027.6410277153</c:v>
                  </c:pt>
                  <c:pt idx="1705">
                    <c:v>15499.6890556262</c:v>
                  </c:pt>
                  <c:pt idx="1706">
                    <c:v>29805.6453304101</c:v>
                  </c:pt>
                  <c:pt idx="1707">
                    <c:v>9975.9438808382</c:v>
                  </c:pt>
                  <c:pt idx="1708">
                    <c:v>11295.2847414618</c:v>
                  </c:pt>
                  <c:pt idx="1709">
                    <c:v>18486.3953388007</c:v>
                  </c:pt>
                  <c:pt idx="1710">
                    <c:v>7721.32334150478</c:v>
                  </c:pt>
                  <c:pt idx="1711">
                    <c:v>10023.9130359389</c:v>
                  </c:pt>
                  <c:pt idx="1712">
                    <c:v>11839.4283832427</c:v>
                  </c:pt>
                  <c:pt idx="1713">
                    <c:v>11985.6094990631</c:v>
                  </c:pt>
                  <c:pt idx="1714">
                    <c:v>20937.14154187</c:v>
                  </c:pt>
                  <c:pt idx="1715">
                    <c:v>11989.173188719</c:v>
                  </c:pt>
                  <c:pt idx="1716">
                    <c:v>12914.3028188361</c:v>
                  </c:pt>
                  <c:pt idx="1717">
                    <c:v>9237.75359941474</c:v>
                  </c:pt>
                  <c:pt idx="1718">
                    <c:v>16062.6352152492</c:v>
                  </c:pt>
                  <c:pt idx="1719">
                    <c:v>25196.0441481627</c:v>
                  </c:pt>
                  <c:pt idx="1720">
                    <c:v>141192.39800057</c:v>
                  </c:pt>
                  <c:pt idx="1721">
                    <c:v>112956.484538566</c:v>
                  </c:pt>
                  <c:pt idx="1722">
                    <c:v>10870.7275581244</c:v>
                  </c:pt>
                  <c:pt idx="1723">
                    <c:v>8018.26698723608</c:v>
                  </c:pt>
                  <c:pt idx="1724">
                    <c:v>9900.4838177081</c:v>
                  </c:pt>
                  <c:pt idx="1725">
                    <c:v>11568.4574995487</c:v>
                  </c:pt>
                  <c:pt idx="1726">
                    <c:v>21394.9493717099</c:v>
                  </c:pt>
                  <c:pt idx="1727">
                    <c:v>9190.41214872144</c:v>
                  </c:pt>
                  <c:pt idx="1728">
                    <c:v>10053.0518819892</c:v>
                  </c:pt>
                  <c:pt idx="1729">
                    <c:v>32554.1245951154</c:v>
                  </c:pt>
                  <c:pt idx="1730">
                    <c:v>154231.728897519</c:v>
                  </c:pt>
                  <c:pt idx="1731">
                    <c:v>76877.1769027056</c:v>
                  </c:pt>
                  <c:pt idx="1732">
                    <c:v>56667.176661263</c:v>
                  </c:pt>
                  <c:pt idx="1733">
                    <c:v>7793.97181546097</c:v>
                  </c:pt>
                  <c:pt idx="1734">
                    <c:v>11141.9721844997</c:v>
                  </c:pt>
                  <c:pt idx="1735">
                    <c:v>8514.05091747557</c:v>
                  </c:pt>
                  <c:pt idx="1736">
                    <c:v>9642.833963984171</c:v>
                  </c:pt>
                  <c:pt idx="1737">
                    <c:v>12426.8313445329</c:v>
                  </c:pt>
                  <c:pt idx="1738">
                    <c:v>9181.71255321685</c:v>
                  </c:pt>
                  <c:pt idx="1739">
                    <c:v>7717.24793119498</c:v>
                  </c:pt>
                  <c:pt idx="1740">
                    <c:v>32302.6981468091</c:v>
                  </c:pt>
                  <c:pt idx="1741">
                    <c:v>111640.323794189</c:v>
                  </c:pt>
                  <c:pt idx="1742">
                    <c:v>23351.6099166816</c:v>
                  </c:pt>
                  <c:pt idx="1743">
                    <c:v>107203.707316344</c:v>
                  </c:pt>
                  <c:pt idx="1744">
                    <c:v>12258.6556824773</c:v>
                  </c:pt>
                  <c:pt idx="1745">
                    <c:v>7316.1552785189</c:v>
                  </c:pt>
                  <c:pt idx="1746">
                    <c:v>11884.3597959124</c:v>
                  </c:pt>
                  <c:pt idx="1747">
                    <c:v>8467.2026191535</c:v>
                  </c:pt>
                  <c:pt idx="1748">
                    <c:v>9515.90591108031</c:v>
                  </c:pt>
                  <c:pt idx="1749">
                    <c:v>9943.06633936935</c:v>
                  </c:pt>
                  <c:pt idx="1750">
                    <c:v>8276.84388109984</c:v>
                  </c:pt>
                  <c:pt idx="1751">
                    <c:v>9468.71474183094</c:v>
                  </c:pt>
                  <c:pt idx="1752">
                    <c:v>17755.0252791043</c:v>
                  </c:pt>
                  <c:pt idx="1753">
                    <c:v>90563.0759915962</c:v>
                  </c:pt>
                  <c:pt idx="1754">
                    <c:v>44638.3997729242</c:v>
                  </c:pt>
                  <c:pt idx="1755">
                    <c:v>13516.3388423875</c:v>
                  </c:pt>
                  <c:pt idx="1756">
                    <c:v>15133.0367533915</c:v>
                  </c:pt>
                  <c:pt idx="1757">
                    <c:v>9802.896066199</c:v>
                  </c:pt>
                  <c:pt idx="1758">
                    <c:v>9702.18020152343</c:v>
                  </c:pt>
                  <c:pt idx="1759">
                    <c:v>6987.66622204438</c:v>
                  </c:pt>
                  <c:pt idx="1760">
                    <c:v>6971.87201503536</c:v>
                  </c:pt>
                  <c:pt idx="1761">
                    <c:v>21480.5460214934</c:v>
                  </c:pt>
                  <c:pt idx="1762">
                    <c:v>15891.9045543089</c:v>
                  </c:pt>
                  <c:pt idx="1763">
                    <c:v>15580.1271707539</c:v>
                  </c:pt>
                  <c:pt idx="1764">
                    <c:v>11014.6166581456</c:v>
                  </c:pt>
                  <c:pt idx="1765">
                    <c:v>13793.159504949</c:v>
                  </c:pt>
                  <c:pt idx="1766">
                    <c:v>9309.18250304504</c:v>
                  </c:pt>
                  <c:pt idx="1767">
                    <c:v>10869.5024233755</c:v>
                  </c:pt>
                  <c:pt idx="1768">
                    <c:v>14831.8303218101</c:v>
                  </c:pt>
                  <c:pt idx="1769">
                    <c:v>10196.6673388351</c:v>
                  </c:pt>
                  <c:pt idx="1770">
                    <c:v>23063.1369468256</c:v>
                  </c:pt>
                  <c:pt idx="1771">
                    <c:v>11287.4408988205</c:v>
                  </c:pt>
                  <c:pt idx="1772">
                    <c:v>9630.02426832179</c:v>
                  </c:pt>
                  <c:pt idx="1773">
                    <c:v>15536.9084423918</c:v>
                  </c:pt>
                  <c:pt idx="1774">
                    <c:v>15788.6420599735</c:v>
                  </c:pt>
                  <c:pt idx="1775">
                    <c:v>15604.8346350855</c:v>
                  </c:pt>
                  <c:pt idx="1776">
                    <c:v>9062.29230589589</c:v>
                  </c:pt>
                  <c:pt idx="1777">
                    <c:v>17147.4048287303</c:v>
                  </c:pt>
                  <c:pt idx="1778">
                    <c:v>10131.2070841402</c:v>
                  </c:pt>
                  <c:pt idx="1779">
                    <c:v>10729.7723959038</c:v>
                  </c:pt>
                  <c:pt idx="1780">
                    <c:v>9549.20242536865</c:v>
                  </c:pt>
                  <c:pt idx="1781">
                    <c:v>9610.31154725485</c:v>
                  </c:pt>
                  <c:pt idx="1782">
                    <c:v>14593.764830622</c:v>
                  </c:pt>
                  <c:pt idx="1783">
                    <c:v>24577.6585356816</c:v>
                  </c:pt>
                  <c:pt idx="1784">
                    <c:v>12836.9102773019</c:v>
                  </c:pt>
                  <c:pt idx="1785">
                    <c:v>8220.892367963061</c:v>
                  </c:pt>
                  <c:pt idx="1786">
                    <c:v>10547.4534337377</c:v>
                  </c:pt>
                  <c:pt idx="1787">
                    <c:v>10586.8515516575</c:v>
                  </c:pt>
                  <c:pt idx="1788">
                    <c:v>9772.75239546328</c:v>
                  </c:pt>
                  <c:pt idx="1789">
                    <c:v>14015.6276934606</c:v>
                  </c:pt>
                  <c:pt idx="1790">
                    <c:v>11394.5819508586</c:v>
                  </c:pt>
                  <c:pt idx="1791">
                    <c:v>10507.2799418149</c:v>
                  </c:pt>
                  <c:pt idx="1792">
                    <c:v>12251.4827834321</c:v>
                  </c:pt>
                  <c:pt idx="1793">
                    <c:v>10970.2583604307</c:v>
                  </c:pt>
                  <c:pt idx="1794">
                    <c:v>12508.8242008711</c:v>
                  </c:pt>
                  <c:pt idx="1795">
                    <c:v>15553.0514817264</c:v>
                  </c:pt>
                  <c:pt idx="1796">
                    <c:v>11146.3041105037</c:v>
                  </c:pt>
                  <c:pt idx="1797">
                    <c:v>10582.8904866991</c:v>
                  </c:pt>
                  <c:pt idx="1798">
                    <c:v>9502.516599604891</c:v>
                  </c:pt>
                  <c:pt idx="1799">
                    <c:v>14223.1616843466</c:v>
                  </c:pt>
                  <c:pt idx="1800">
                    <c:v>12296.3399627477</c:v>
                  </c:pt>
                  <c:pt idx="1801">
                    <c:v>22910.5919735835</c:v>
                  </c:pt>
                  <c:pt idx="1802">
                    <c:v>18108.5923489789</c:v>
                  </c:pt>
                  <c:pt idx="1803">
                    <c:v>8914.94419402424</c:v>
                  </c:pt>
                  <c:pt idx="1804">
                    <c:v>10488.8696772499</c:v>
                  </c:pt>
                  <c:pt idx="1805">
                    <c:v>11062.0094856389</c:v>
                  </c:pt>
                  <c:pt idx="1806">
                    <c:v>13750.0761373479</c:v>
                  </c:pt>
                  <c:pt idx="1807">
                    <c:v>9952.99056570436</c:v>
                  </c:pt>
                  <c:pt idx="1808">
                    <c:v>9334.38382991614</c:v>
                  </c:pt>
                  <c:pt idx="1809">
                    <c:v>10535.6475452832</c:v>
                  </c:pt>
                  <c:pt idx="1810">
                    <c:v>24505.2722139964</c:v>
                  </c:pt>
                  <c:pt idx="1811">
                    <c:v>14045.2856863029</c:v>
                  </c:pt>
                  <c:pt idx="1812">
                    <c:v>21224.2708812576</c:v>
                  </c:pt>
                  <c:pt idx="1813">
                    <c:v>10930.682421906</c:v>
                  </c:pt>
                  <c:pt idx="1814">
                    <c:v>10396.8149585437</c:v>
                  </c:pt>
                  <c:pt idx="1815">
                    <c:v>10335.7961420814</c:v>
                  </c:pt>
                  <c:pt idx="1816">
                    <c:v>9901.20468000401</c:v>
                  </c:pt>
                  <c:pt idx="1817">
                    <c:v>8847.66737732418</c:v>
                  </c:pt>
                  <c:pt idx="1818">
                    <c:v>9639.5460682216</c:v>
                  </c:pt>
                  <c:pt idx="1819">
                    <c:v>10063.0982594924</c:v>
                  </c:pt>
                  <c:pt idx="1820">
                    <c:v>11098.3290435812</c:v>
                  </c:pt>
                  <c:pt idx="1821">
                    <c:v>14421.8218058942</c:v>
                  </c:pt>
                  <c:pt idx="1822">
                    <c:v>24373.2207803038</c:v>
                  </c:pt>
                  <c:pt idx="1823">
                    <c:v>13197.2386360884</c:v>
                  </c:pt>
                  <c:pt idx="1824">
                    <c:v>27891.6763865046</c:v>
                  </c:pt>
                  <c:pt idx="1825">
                    <c:v>8685.78169198758</c:v>
                  </c:pt>
                  <c:pt idx="1826">
                    <c:v>7765.00928011035</c:v>
                  </c:pt>
                  <c:pt idx="1827">
                    <c:v>15494.4449723957</c:v>
                  </c:pt>
                  <c:pt idx="1828">
                    <c:v>9607.66682993153</c:v>
                  </c:pt>
                  <c:pt idx="1829">
                    <c:v>8732.20473349466</c:v>
                  </c:pt>
                  <c:pt idx="1830">
                    <c:v>8644.76236848262</c:v>
                  </c:pt>
                  <c:pt idx="1831">
                    <c:v>327047.030352387</c:v>
                  </c:pt>
                  <c:pt idx="1832">
                    <c:v>25666.4571179461</c:v>
                  </c:pt>
                  <c:pt idx="1833">
                    <c:v>15269.3613538156</c:v>
                  </c:pt>
                  <c:pt idx="1834">
                    <c:v>23906.1770803154</c:v>
                  </c:pt>
                  <c:pt idx="1835">
                    <c:v>9851.967086920589</c:v>
                  </c:pt>
                  <c:pt idx="1836">
                    <c:v>8702.837921281771</c:v>
                  </c:pt>
                  <c:pt idx="1837">
                    <c:v>15419.3400309243</c:v>
                  </c:pt>
                  <c:pt idx="1838">
                    <c:v>7347.98197641139</c:v>
                  </c:pt>
                  <c:pt idx="1839">
                    <c:v>7844.02924876622</c:v>
                  </c:pt>
                  <c:pt idx="1840">
                    <c:v>5887.75353239813</c:v>
                  </c:pt>
                  <c:pt idx="1841">
                    <c:v>274680.508487141</c:v>
                  </c:pt>
                  <c:pt idx="1842">
                    <c:v>25566.5693557048</c:v>
                  </c:pt>
                  <c:pt idx="1843">
                    <c:v>8451.41017946906</c:v>
                  </c:pt>
                  <c:pt idx="1844">
                    <c:v>11143.6747563524</c:v>
                  </c:pt>
                  <c:pt idx="1845">
                    <c:v>13567.1784811347</c:v>
                  </c:pt>
                  <c:pt idx="1846">
                    <c:v>22411.7244418161</c:v>
                  </c:pt>
                  <c:pt idx="1847">
                    <c:v>10286.5526020755</c:v>
                  </c:pt>
                  <c:pt idx="1848">
                    <c:v>7822.78799212275</c:v>
                  </c:pt>
                  <c:pt idx="1849">
                    <c:v>14134.6522007936</c:v>
                  </c:pt>
                  <c:pt idx="1850">
                    <c:v>6565.39992808003</c:v>
                  </c:pt>
                  <c:pt idx="1851">
                    <c:v>8009.60066049071</c:v>
                  </c:pt>
                  <c:pt idx="1852">
                    <c:v>8938.74837305909</c:v>
                  </c:pt>
                  <c:pt idx="1853">
                    <c:v>282868.334750958</c:v>
                  </c:pt>
                  <c:pt idx="1854">
                    <c:v>25146.6116326858</c:v>
                  </c:pt>
                  <c:pt idx="1855">
                    <c:v>10347.694343123</c:v>
                  </c:pt>
                  <c:pt idx="1856">
                    <c:v>10343.7199850295</c:v>
                  </c:pt>
                  <c:pt idx="1857">
                    <c:v>10407.1392803177</c:v>
                  </c:pt>
                  <c:pt idx="1858">
                    <c:v>8815.93890561105</c:v>
                  </c:pt>
                  <c:pt idx="1859">
                    <c:v>9424.99965059946</c:v>
                  </c:pt>
                  <c:pt idx="1860">
                    <c:v>10419.3665943968</c:v>
                  </c:pt>
                  <c:pt idx="1861">
                    <c:v>6914.37263523114</c:v>
                  </c:pt>
                  <c:pt idx="1862">
                    <c:v>8486.53785469276</c:v>
                  </c:pt>
                  <c:pt idx="1863">
                    <c:v>10616.8552853673</c:v>
                  </c:pt>
                  <c:pt idx="1864">
                    <c:v>10410.3795213062</c:v>
                  </c:pt>
                  <c:pt idx="1865">
                    <c:v>13925.1655215656</c:v>
                  </c:pt>
                  <c:pt idx="1866">
                    <c:v>10757.3413547679</c:v>
                  </c:pt>
                  <c:pt idx="1867">
                    <c:v>11491.2076777145</c:v>
                  </c:pt>
                  <c:pt idx="1868">
                    <c:v>9807.77594596756</c:v>
                  </c:pt>
                  <c:pt idx="1869">
                    <c:v>8555.14933310147</c:v>
                  </c:pt>
                  <c:pt idx="1870">
                    <c:v>11083.0905395216</c:v>
                  </c:pt>
                  <c:pt idx="1871">
                    <c:v>8066.3793918482</c:v>
                  </c:pt>
                  <c:pt idx="1872">
                    <c:v>7381.81419410567</c:v>
                  </c:pt>
                  <c:pt idx="1873">
                    <c:v>11457.822337783</c:v>
                  </c:pt>
                  <c:pt idx="1874">
                    <c:v>11175.92339749</c:v>
                  </c:pt>
                  <c:pt idx="1875">
                    <c:v>12865.4615080778</c:v>
                  </c:pt>
                  <c:pt idx="1876">
                    <c:v>10678.2566853848</c:v>
                  </c:pt>
                  <c:pt idx="1877">
                    <c:v>11461.6890322049</c:v>
                  </c:pt>
                  <c:pt idx="1878">
                    <c:v>9801.931991646679</c:v>
                  </c:pt>
                  <c:pt idx="1879">
                    <c:v>9361.52345552617</c:v>
                  </c:pt>
                  <c:pt idx="1880">
                    <c:v>16934.9263955845</c:v>
                  </c:pt>
                  <c:pt idx="1881">
                    <c:v>10659.4215053194</c:v>
                  </c:pt>
                  <c:pt idx="1882">
                    <c:v>10748.7839915406</c:v>
                  </c:pt>
                  <c:pt idx="1883">
                    <c:v>9353.56430661417</c:v>
                  </c:pt>
                  <c:pt idx="1884">
                    <c:v>51370.4508604732</c:v>
                  </c:pt>
                  <c:pt idx="1885">
                    <c:v>10046.7490133956</c:v>
                  </c:pt>
                  <c:pt idx="1886">
                    <c:v>9974.7310270503</c:v>
                  </c:pt>
                  <c:pt idx="1887">
                    <c:v>12731.2844135237</c:v>
                  </c:pt>
                  <c:pt idx="1888">
                    <c:v>9896.88077805662</c:v>
                  </c:pt>
                  <c:pt idx="1889">
                    <c:v>9979.39040411119</c:v>
                  </c:pt>
                  <c:pt idx="1890">
                    <c:v>10632.8866187832</c:v>
                  </c:pt>
                  <c:pt idx="1891">
                    <c:v>14943.7754747921</c:v>
                  </c:pt>
                  <c:pt idx="1892">
                    <c:v>10122.6670967471</c:v>
                  </c:pt>
                  <c:pt idx="1893">
                    <c:v>9377.64659035872</c:v>
                  </c:pt>
                  <c:pt idx="1894">
                    <c:v>56680.6671685458</c:v>
                  </c:pt>
                  <c:pt idx="1895">
                    <c:v>9821.63550367758</c:v>
                  </c:pt>
                  <c:pt idx="1896">
                    <c:v>15399.3011540946</c:v>
                  </c:pt>
                  <c:pt idx="1897">
                    <c:v>15536.8959303566</c:v>
                  </c:pt>
                  <c:pt idx="1898">
                    <c:v>9564.21695802641</c:v>
                  </c:pt>
                  <c:pt idx="1899">
                    <c:v>22429.1697532959</c:v>
                  </c:pt>
                  <c:pt idx="1900">
                    <c:v>6860.7145403279</c:v>
                  </c:pt>
                  <c:pt idx="1901">
                    <c:v>8669.70622016109</c:v>
                  </c:pt>
                  <c:pt idx="1902">
                    <c:v>15625.3856279474</c:v>
                  </c:pt>
                  <c:pt idx="1903">
                    <c:v>15615.1250081056</c:v>
                  </c:pt>
                  <c:pt idx="1904">
                    <c:v>109620.74820754</c:v>
                  </c:pt>
                  <c:pt idx="1905">
                    <c:v>8939.82965986861</c:v>
                  </c:pt>
                  <c:pt idx="1906">
                    <c:v>49609.8697760926</c:v>
                  </c:pt>
                  <c:pt idx="1907">
                    <c:v>21509.1788875493</c:v>
                  </c:pt>
                  <c:pt idx="1908">
                    <c:v>7952.19635761299</c:v>
                  </c:pt>
                  <c:pt idx="1909">
                    <c:v>27367.9989395291</c:v>
                  </c:pt>
                  <c:pt idx="1910">
                    <c:v>10024.1125344241</c:v>
                  </c:pt>
                  <c:pt idx="1911">
                    <c:v>8933.78725841957</c:v>
                  </c:pt>
                  <c:pt idx="1912">
                    <c:v>10588.9442722382</c:v>
                  </c:pt>
                  <c:pt idx="1913">
                    <c:v>13395.1740750005</c:v>
                  </c:pt>
                  <c:pt idx="1914">
                    <c:v>161367.007127156</c:v>
                  </c:pt>
                  <c:pt idx="1915">
                    <c:v>11006.7410760618</c:v>
                  </c:pt>
                  <c:pt idx="1916">
                    <c:v>10830.3617561464</c:v>
                  </c:pt>
                  <c:pt idx="1917">
                    <c:v>8296.838652727911</c:v>
                  </c:pt>
                  <c:pt idx="1918">
                    <c:v>15251.026374699</c:v>
                  </c:pt>
                  <c:pt idx="1919">
                    <c:v>15689.1998054988</c:v>
                  </c:pt>
                  <c:pt idx="1920">
                    <c:v>10462.7786364314</c:v>
                  </c:pt>
                  <c:pt idx="1921">
                    <c:v>23669.020875765</c:v>
                  </c:pt>
                  <c:pt idx="1922">
                    <c:v>11964.8333292918</c:v>
                  </c:pt>
                  <c:pt idx="1923">
                    <c:v>10646.8421274009</c:v>
                  </c:pt>
                  <c:pt idx="1924">
                    <c:v>8844.63399191095</c:v>
                  </c:pt>
                  <c:pt idx="1925">
                    <c:v>15903.8250405879</c:v>
                  </c:pt>
                  <c:pt idx="1926">
                    <c:v>97589.1818029078</c:v>
                  </c:pt>
                  <c:pt idx="1927">
                    <c:v>9755.11621478186</c:v>
                  </c:pt>
                  <c:pt idx="1928">
                    <c:v>9551.39725879063</c:v>
                  </c:pt>
                  <c:pt idx="1929">
                    <c:v>8910.019584237731</c:v>
                  </c:pt>
                  <c:pt idx="1930">
                    <c:v>31653.3149236342</c:v>
                  </c:pt>
                  <c:pt idx="1931">
                    <c:v>14034.1942451107</c:v>
                  </c:pt>
                  <c:pt idx="1932">
                    <c:v>10534.1996434692</c:v>
                  </c:pt>
                  <c:pt idx="1933">
                    <c:v>16449.103129873</c:v>
                  </c:pt>
                  <c:pt idx="1934">
                    <c:v>7147.45815222213</c:v>
                  </c:pt>
                  <c:pt idx="1935">
                    <c:v>14881.4771838248</c:v>
                  </c:pt>
                  <c:pt idx="1936">
                    <c:v>29559.4308837625</c:v>
                  </c:pt>
                  <c:pt idx="1937">
                    <c:v>8150.44557234756</c:v>
                  </c:pt>
                  <c:pt idx="1938">
                    <c:v>7877.75876447313</c:v>
                  </c:pt>
                  <c:pt idx="1939">
                    <c:v>8713.309019693181</c:v>
                  </c:pt>
                  <c:pt idx="1940">
                    <c:v>33860.0893382263</c:v>
                  </c:pt>
                  <c:pt idx="1941">
                    <c:v>10882.1055998934</c:v>
                  </c:pt>
                  <c:pt idx="1942">
                    <c:v>10248.5289343983</c:v>
                  </c:pt>
                  <c:pt idx="1943">
                    <c:v>10411.143000449</c:v>
                  </c:pt>
                  <c:pt idx="1944">
                    <c:v>10698.1452041993</c:v>
                  </c:pt>
                  <c:pt idx="1945">
                    <c:v>10259.2974493594</c:v>
                  </c:pt>
                  <c:pt idx="1946">
                    <c:v>35375.4643303575</c:v>
                  </c:pt>
                  <c:pt idx="1947">
                    <c:v>8368.959034344311</c:v>
                  </c:pt>
                  <c:pt idx="1948">
                    <c:v>9218.8677109538</c:v>
                  </c:pt>
                  <c:pt idx="1949">
                    <c:v>8574.847865964341</c:v>
                  </c:pt>
                  <c:pt idx="1950">
                    <c:v>8350.373855466991</c:v>
                  </c:pt>
                  <c:pt idx="1951">
                    <c:v>8984.15332828679</c:v>
                  </c:pt>
                  <c:pt idx="1952">
                    <c:v>32601.1562753731</c:v>
                  </c:pt>
                  <c:pt idx="1953">
                    <c:v>14435.5061485422</c:v>
                  </c:pt>
                  <c:pt idx="1954">
                    <c:v>32120.8145300831</c:v>
                  </c:pt>
                  <c:pt idx="1955">
                    <c:v>7948.33723261454</c:v>
                  </c:pt>
                  <c:pt idx="1956">
                    <c:v>8747.61126056898</c:v>
                  </c:pt>
                  <c:pt idx="1957">
                    <c:v>41213.4423277341</c:v>
                  </c:pt>
                  <c:pt idx="1958">
                    <c:v>8102.74553461561</c:v>
                  </c:pt>
                  <c:pt idx="1959">
                    <c:v>7769.04376787345</c:v>
                  </c:pt>
                  <c:pt idx="1960">
                    <c:v>14962.2200309769</c:v>
                  </c:pt>
                  <c:pt idx="1961">
                    <c:v>13869.9261881393</c:v>
                  </c:pt>
                  <c:pt idx="1962">
                    <c:v>12391.4656581697</c:v>
                  </c:pt>
                  <c:pt idx="1963">
                    <c:v>9721.47902413516</c:v>
                  </c:pt>
                  <c:pt idx="1964">
                    <c:v>37679.9440962655</c:v>
                  </c:pt>
                  <c:pt idx="1965">
                    <c:v>8474.22320543305</c:v>
                  </c:pt>
                  <c:pt idx="1966">
                    <c:v>7969.68848462514</c:v>
                  </c:pt>
                  <c:pt idx="1967">
                    <c:v>9408.17336560964</c:v>
                  </c:pt>
                  <c:pt idx="1968">
                    <c:v>10473.7096220345</c:v>
                  </c:pt>
                  <c:pt idx="1969">
                    <c:v>7697.38793914316</c:v>
                  </c:pt>
                  <c:pt idx="1970">
                    <c:v>15453.4124350643</c:v>
                  </c:pt>
                  <c:pt idx="1971">
                    <c:v>15272.8372792866</c:v>
                  </c:pt>
                  <c:pt idx="1972">
                    <c:v>10328.586060699</c:v>
                  </c:pt>
                  <c:pt idx="1973">
                    <c:v>52503.7953626173</c:v>
                  </c:pt>
                  <c:pt idx="1974">
                    <c:v>82552.1644147266</c:v>
                  </c:pt>
                  <c:pt idx="1975">
                    <c:v>47191.7259789337</c:v>
                  </c:pt>
                  <c:pt idx="1976">
                    <c:v>45702.4832961087</c:v>
                  </c:pt>
                  <c:pt idx="1977">
                    <c:v>15776.3030101066</c:v>
                  </c:pt>
                  <c:pt idx="1978">
                    <c:v>11710.1752039568</c:v>
                  </c:pt>
                  <c:pt idx="1979">
                    <c:v>10290.7297003225</c:v>
                  </c:pt>
                  <c:pt idx="1980">
                    <c:v>7605.38783288531</c:v>
                  </c:pt>
                  <c:pt idx="1981">
                    <c:v>9237.31563062559</c:v>
                  </c:pt>
                  <c:pt idx="1982">
                    <c:v>16379.4206064836</c:v>
                  </c:pt>
                  <c:pt idx="1983">
                    <c:v>31058.8130067055</c:v>
                  </c:pt>
                  <c:pt idx="1984">
                    <c:v>93761.4913922329</c:v>
                  </c:pt>
                  <c:pt idx="1985">
                    <c:v>47046.3005391217</c:v>
                  </c:pt>
                  <c:pt idx="1986">
                    <c:v>51558.4063692656</c:v>
                  </c:pt>
                  <c:pt idx="1987">
                    <c:v>16192.5595810009</c:v>
                  </c:pt>
                  <c:pt idx="1988">
                    <c:v>10375.9848790833</c:v>
                  </c:pt>
                  <c:pt idx="1989">
                    <c:v>18980.4051431601</c:v>
                  </c:pt>
                  <c:pt idx="1990">
                    <c:v>10115.9694135856</c:v>
                  </c:pt>
                  <c:pt idx="1991">
                    <c:v>9259.0754303314</c:v>
                  </c:pt>
                  <c:pt idx="1992">
                    <c:v>8562.15331911702</c:v>
                  </c:pt>
                  <c:pt idx="1993">
                    <c:v>11685.4937555614</c:v>
                  </c:pt>
                  <c:pt idx="1994">
                    <c:v>12237.772602154</c:v>
                  </c:pt>
                  <c:pt idx="1995">
                    <c:v>65027.7169507551</c:v>
                  </c:pt>
                  <c:pt idx="1996">
                    <c:v>78911.43019443</c:v>
                  </c:pt>
                  <c:pt idx="1997">
                    <c:v>45420.3174769426</c:v>
                  </c:pt>
                  <c:pt idx="1998">
                    <c:v>34818.3611757288</c:v>
                  </c:pt>
                  <c:pt idx="1999">
                    <c:v>30046.1487266332</c:v>
                  </c:pt>
                  <c:pt idx="2000">
                    <c:v>10721.5435909294</c:v>
                  </c:pt>
                  <c:pt idx="2001">
                    <c:v>9105.20235514657</c:v>
                  </c:pt>
                  <c:pt idx="2002">
                    <c:v>8923.65151531404</c:v>
                  </c:pt>
                  <c:pt idx="2003">
                    <c:v>9052.74051367135</c:v>
                  </c:pt>
                  <c:pt idx="2004">
                    <c:v>12743.3965091532</c:v>
                  </c:pt>
                  <c:pt idx="2005">
                    <c:v>10663.8330814471</c:v>
                  </c:pt>
                  <c:pt idx="2006">
                    <c:v>8982.5183722124</c:v>
                  </c:pt>
                  <c:pt idx="2007">
                    <c:v>9647.4438239394</c:v>
                  </c:pt>
                  <c:pt idx="2008">
                    <c:v>10615.5825838104</c:v>
                  </c:pt>
                  <c:pt idx="2009">
                    <c:v>13994.6570461539</c:v>
                  </c:pt>
                  <c:pt idx="2010">
                    <c:v>43377.4067342962</c:v>
                  </c:pt>
                  <c:pt idx="2011">
                    <c:v>19275.3936025821</c:v>
                  </c:pt>
                  <c:pt idx="2012">
                    <c:v>9691.38397922952</c:v>
                  </c:pt>
                  <c:pt idx="2013">
                    <c:v>9524.32369573119</c:v>
                  </c:pt>
                  <c:pt idx="2014">
                    <c:v>10743.4382481152</c:v>
                  </c:pt>
                  <c:pt idx="2015">
                    <c:v>12662.3286566452</c:v>
                  </c:pt>
                  <c:pt idx="2016">
                    <c:v>10015.9448717083</c:v>
                  </c:pt>
                  <c:pt idx="2017">
                    <c:v>9054.660479983029</c:v>
                  </c:pt>
                  <c:pt idx="2018">
                    <c:v>11238.6095600048</c:v>
                  </c:pt>
                  <c:pt idx="2019">
                    <c:v>9015.89378655457</c:v>
                  </c:pt>
                  <c:pt idx="2020">
                    <c:v>36366.2299911932</c:v>
                  </c:pt>
                  <c:pt idx="2021">
                    <c:v>22204.0206348257</c:v>
                  </c:pt>
                  <c:pt idx="2022">
                    <c:v>9694.1258347001</c:v>
                  </c:pt>
                  <c:pt idx="2023">
                    <c:v>10846.3280793225</c:v>
                  </c:pt>
                  <c:pt idx="2024">
                    <c:v>9485.860069842551</c:v>
                  </c:pt>
                  <c:pt idx="2025">
                    <c:v>15053.0957584433</c:v>
                  </c:pt>
                  <c:pt idx="2026">
                    <c:v>10922.1628065537</c:v>
                  </c:pt>
                  <c:pt idx="2027">
                    <c:v>10342.8467047923</c:v>
                  </c:pt>
                  <c:pt idx="2028">
                    <c:v>10181.0530285329</c:v>
                  </c:pt>
                  <c:pt idx="2029">
                    <c:v>11974.6686737337</c:v>
                  </c:pt>
                  <c:pt idx="2030">
                    <c:v>10024.3121647505</c:v>
                  </c:pt>
                  <c:pt idx="2031">
                    <c:v>9598.68851705794</c:v>
                  </c:pt>
                  <c:pt idx="2032">
                    <c:v>41865.0447115617</c:v>
                  </c:pt>
                  <c:pt idx="2033">
                    <c:v>11026.6511499366</c:v>
                  </c:pt>
                  <c:pt idx="2034">
                    <c:v>10206.2915663378</c:v>
                  </c:pt>
                  <c:pt idx="2035">
                    <c:v>14917.9906048781</c:v>
                  </c:pt>
                  <c:pt idx="2036">
                    <c:v>11166.2114157473</c:v>
                  </c:pt>
                  <c:pt idx="2037">
                    <c:v>9852.198824380939</c:v>
                  </c:pt>
                  <c:pt idx="2038">
                    <c:v>9661.91816069838</c:v>
                  </c:pt>
                  <c:pt idx="2039">
                    <c:v>11556.2090133558</c:v>
                  </c:pt>
                  <c:pt idx="2040">
                    <c:v>10690.8698330257</c:v>
                  </c:pt>
                  <c:pt idx="2041">
                    <c:v>11240.7927779864</c:v>
                  </c:pt>
                  <c:pt idx="2042">
                    <c:v>9870.531384462871</c:v>
                  </c:pt>
                  <c:pt idx="2043">
                    <c:v>9334.29622739354</c:v>
                  </c:pt>
                  <c:pt idx="2044">
                    <c:v>9445.96698388259</c:v>
                  </c:pt>
                  <c:pt idx="2045">
                    <c:v>10655.7449120447</c:v>
                  </c:pt>
                  <c:pt idx="2046">
                    <c:v>10127.9614913581</c:v>
                  </c:pt>
                  <c:pt idx="2047">
                    <c:v>14562.6738204836</c:v>
                  </c:pt>
                  <c:pt idx="2048">
                    <c:v>10149.4773847622</c:v>
                  </c:pt>
                  <c:pt idx="2049">
                    <c:v>8826.28413898321</c:v>
                  </c:pt>
                  <c:pt idx="2050">
                    <c:v>8630.68342668566</c:v>
                  </c:pt>
                  <c:pt idx="2051">
                    <c:v>14579.0316902015</c:v>
                  </c:pt>
                  <c:pt idx="2052">
                    <c:v>10531.6502252923</c:v>
                  </c:pt>
                  <c:pt idx="2053">
                    <c:v>10292.3434942193</c:v>
                  </c:pt>
                  <c:pt idx="2054">
                    <c:v>9967.11713814313</c:v>
                  </c:pt>
                  <c:pt idx="2055">
                    <c:v>9786.97044222402</c:v>
                  </c:pt>
                  <c:pt idx="2056">
                    <c:v>10746.0800855846</c:v>
                  </c:pt>
                  <c:pt idx="2057">
                    <c:v>7342.97624414424</c:v>
                  </c:pt>
                  <c:pt idx="2058">
                    <c:v>10776.0639685601</c:v>
                  </c:pt>
                  <c:pt idx="2059">
                    <c:v>9933.72484656687</c:v>
                  </c:pt>
                  <c:pt idx="2060">
                    <c:v>8545.91843403816</c:v>
                  </c:pt>
                  <c:pt idx="2061">
                    <c:v>9932.84226995979</c:v>
                  </c:pt>
                  <c:pt idx="2062">
                    <c:v>10869.6994070029</c:v>
                  </c:pt>
                  <c:pt idx="2063">
                    <c:v>10880.0431533871</c:v>
                  </c:pt>
                  <c:pt idx="2064">
                    <c:v>11610.6488391418</c:v>
                  </c:pt>
                  <c:pt idx="2065">
                    <c:v>9399.0508347368</c:v>
                  </c:pt>
                  <c:pt idx="2066">
                    <c:v>9742.73967115513</c:v>
                  </c:pt>
                  <c:pt idx="2067">
                    <c:v>14967.2839639394</c:v>
                  </c:pt>
                  <c:pt idx="2068">
                    <c:v>9357.11021824758</c:v>
                  </c:pt>
                  <c:pt idx="2069">
                    <c:v>8520.78927026911</c:v>
                  </c:pt>
                  <c:pt idx="2070">
                    <c:v>9721.92519217258</c:v>
                  </c:pt>
                  <c:pt idx="2071">
                    <c:v>10347.5131780893</c:v>
                  </c:pt>
                  <c:pt idx="2072">
                    <c:v>9770.78317105474</c:v>
                  </c:pt>
                  <c:pt idx="2073">
                    <c:v>10332.1164928666</c:v>
                  </c:pt>
                  <c:pt idx="2074">
                    <c:v>10032.5258516321</c:v>
                  </c:pt>
                  <c:pt idx="2075">
                    <c:v>8430.99077344808</c:v>
                  </c:pt>
                  <c:pt idx="2076">
                    <c:v>8640.06761793949</c:v>
                  </c:pt>
                  <c:pt idx="2077">
                    <c:v>15774.7413793327</c:v>
                  </c:pt>
                  <c:pt idx="2078">
                    <c:v>10231.0354872059</c:v>
                  </c:pt>
                  <c:pt idx="2079">
                    <c:v>8958.59567541885</c:v>
                  </c:pt>
                  <c:pt idx="2080">
                    <c:v>10652.3590575014</c:v>
                  </c:pt>
                  <c:pt idx="2081">
                    <c:v>9501.85466612527</c:v>
                  </c:pt>
                  <c:pt idx="2082">
                    <c:v>9035.48725087363</c:v>
                  </c:pt>
                  <c:pt idx="2083">
                    <c:v>10116.720731062</c:v>
                  </c:pt>
                  <c:pt idx="2084">
                    <c:v>11742.9995537327</c:v>
                  </c:pt>
                  <c:pt idx="2085">
                    <c:v>18514.7497336817</c:v>
                  </c:pt>
                  <c:pt idx="2086">
                    <c:v>75683.1234661596</c:v>
                  </c:pt>
                  <c:pt idx="2087">
                    <c:v>7338.59260143932</c:v>
                  </c:pt>
                  <c:pt idx="2088">
                    <c:v>10712.0891803015</c:v>
                  </c:pt>
                  <c:pt idx="2089">
                    <c:v>15759.0084419092</c:v>
                  </c:pt>
                  <c:pt idx="2090">
                    <c:v>10076.5404949946</c:v>
                  </c:pt>
                  <c:pt idx="2091">
                    <c:v>10352.9026806736</c:v>
                  </c:pt>
                  <c:pt idx="2092">
                    <c:v>8501.61526353276</c:v>
                  </c:pt>
                  <c:pt idx="2093">
                    <c:v>8775.80158859007</c:v>
                  </c:pt>
                  <c:pt idx="2094">
                    <c:v>9469.03016153713</c:v>
                  </c:pt>
                  <c:pt idx="2095">
                    <c:v>18293.2470729191</c:v>
                  </c:pt>
                  <c:pt idx="2096">
                    <c:v>80086.3519854396</c:v>
                  </c:pt>
                  <c:pt idx="2097">
                    <c:v>9139.99447083713</c:v>
                  </c:pt>
                  <c:pt idx="2098">
                    <c:v>10089.4618057951</c:v>
                  </c:pt>
                  <c:pt idx="2099">
                    <c:v>7704.65285167778</c:v>
                  </c:pt>
                  <c:pt idx="2100">
                    <c:v>10391.6138060296</c:v>
                  </c:pt>
                  <c:pt idx="2101">
                    <c:v>12121.7829495568</c:v>
                  </c:pt>
                  <c:pt idx="2102">
                    <c:v>10261.2817934879</c:v>
                  </c:pt>
                  <c:pt idx="2103">
                    <c:v>10113.4677938182</c:v>
                  </c:pt>
                  <c:pt idx="2104">
                    <c:v>10049.7568574302</c:v>
                  </c:pt>
                  <c:pt idx="2105">
                    <c:v>11749.8121431536</c:v>
                  </c:pt>
                  <c:pt idx="2106">
                    <c:v>13469.6742418243</c:v>
                  </c:pt>
                  <c:pt idx="2107">
                    <c:v>18939.2043468541</c:v>
                  </c:pt>
                  <c:pt idx="2108">
                    <c:v>78070.50798303221</c:v>
                  </c:pt>
                  <c:pt idx="2109">
                    <c:v>7195.39222983477</c:v>
                  </c:pt>
                  <c:pt idx="2110">
                    <c:v>9867.66840271635</c:v>
                  </c:pt>
                  <c:pt idx="2111">
                    <c:v>10030.1283438382</c:v>
                  </c:pt>
                  <c:pt idx="2112">
                    <c:v>11275.8811701037</c:v>
                  </c:pt>
                  <c:pt idx="2113">
                    <c:v>12306.5053998742</c:v>
                  </c:pt>
                  <c:pt idx="2114">
                    <c:v>11529.0086870612</c:v>
                  </c:pt>
                  <c:pt idx="2115">
                    <c:v>12379.837423888</c:v>
                  </c:pt>
                  <c:pt idx="2116">
                    <c:v>23441.9984379787</c:v>
                  </c:pt>
                  <c:pt idx="2117">
                    <c:v>60820.3146478394</c:v>
                  </c:pt>
                  <c:pt idx="2118">
                    <c:v>10909.1302141203</c:v>
                  </c:pt>
                  <c:pt idx="2119">
                    <c:v>8843.15735863045</c:v>
                  </c:pt>
                  <c:pt idx="2120">
                    <c:v>9642.54453790077</c:v>
                  </c:pt>
                  <c:pt idx="2121">
                    <c:v>20304.5822974101</c:v>
                  </c:pt>
                  <c:pt idx="2122">
                    <c:v>9138.00206211584</c:v>
                  </c:pt>
                  <c:pt idx="2123">
                    <c:v>10614.6408411589</c:v>
                  </c:pt>
                  <c:pt idx="2124">
                    <c:v>10174.8743440201</c:v>
                  </c:pt>
                  <c:pt idx="2125">
                    <c:v>11683.8760097851</c:v>
                  </c:pt>
                  <c:pt idx="2126">
                    <c:v>23962.0575119757</c:v>
                  </c:pt>
                  <c:pt idx="2127">
                    <c:v>58827.2601380377</c:v>
                  </c:pt>
                  <c:pt idx="2128">
                    <c:v>12714.7063336987</c:v>
                  </c:pt>
                  <c:pt idx="2129">
                    <c:v>9177.48214656213</c:v>
                  </c:pt>
                  <c:pt idx="2130">
                    <c:v>10864.0720729215</c:v>
                  </c:pt>
                  <c:pt idx="2131">
                    <c:v>18518.9103599689</c:v>
                  </c:pt>
                  <c:pt idx="2132">
                    <c:v>8508.11954872324</c:v>
                  </c:pt>
                  <c:pt idx="2133">
                    <c:v>9875.78673567664</c:v>
                  </c:pt>
                  <c:pt idx="2134">
                    <c:v>9781.71276969427</c:v>
                  </c:pt>
                  <c:pt idx="2135">
                    <c:v>10896.005922346</c:v>
                  </c:pt>
                  <c:pt idx="2136">
                    <c:v>9698.88323214757</c:v>
                  </c:pt>
                  <c:pt idx="2137">
                    <c:v>12023.5653178262</c:v>
                  </c:pt>
                  <c:pt idx="2138">
                    <c:v>25908.6269969753</c:v>
                  </c:pt>
                  <c:pt idx="2139">
                    <c:v>58933.2624535937</c:v>
                  </c:pt>
                  <c:pt idx="2140">
                    <c:v>8742.64480601074</c:v>
                  </c:pt>
                  <c:pt idx="2141">
                    <c:v>8287.111736604411</c:v>
                  </c:pt>
                  <c:pt idx="2142">
                    <c:v>88568.0759942266</c:v>
                  </c:pt>
                  <c:pt idx="2143">
                    <c:v>74082.9714019683</c:v>
                  </c:pt>
                  <c:pt idx="2144">
                    <c:v>11950.715608512</c:v>
                  </c:pt>
                  <c:pt idx="2145">
                    <c:v>12195.6047501302</c:v>
                  </c:pt>
                  <c:pt idx="2146">
                    <c:v>8816.14658724925</c:v>
                  </c:pt>
                  <c:pt idx="2147">
                    <c:v>9652.18085934468</c:v>
                  </c:pt>
                  <c:pt idx="2148">
                    <c:v>8485.42968125755</c:v>
                  </c:pt>
                  <c:pt idx="2149">
                    <c:v>30363.9905075518</c:v>
                  </c:pt>
                  <c:pt idx="2150">
                    <c:v>8106.51464459295</c:v>
                  </c:pt>
                  <c:pt idx="2151">
                    <c:v>19210.2703252591</c:v>
                  </c:pt>
                  <c:pt idx="2152">
                    <c:v>85755.8187936119</c:v>
                  </c:pt>
                  <c:pt idx="2153">
                    <c:v>72983.520432192</c:v>
                  </c:pt>
                  <c:pt idx="2154">
                    <c:v>14855.4091804758</c:v>
                  </c:pt>
                  <c:pt idx="2155">
                    <c:v>10210.4327885419</c:v>
                  </c:pt>
                  <c:pt idx="2156">
                    <c:v>9815.655532050139</c:v>
                  </c:pt>
                  <c:pt idx="2157">
                    <c:v>10253.2965106984</c:v>
                  </c:pt>
                  <c:pt idx="2158">
                    <c:v>8030.94925697454</c:v>
                  </c:pt>
                  <c:pt idx="2159">
                    <c:v>30635.525926968</c:v>
                  </c:pt>
                  <c:pt idx="2160">
                    <c:v>7932.9302142903</c:v>
                  </c:pt>
                  <c:pt idx="2161">
                    <c:v>19966.9921671033</c:v>
                  </c:pt>
                  <c:pt idx="2162">
                    <c:v>8085.59740633924</c:v>
                  </c:pt>
                  <c:pt idx="2163">
                    <c:v>12727.2325466798</c:v>
                  </c:pt>
                  <c:pt idx="2164">
                    <c:v>81031.029229577</c:v>
                  </c:pt>
                  <c:pt idx="2165">
                    <c:v>100775.56889248</c:v>
                  </c:pt>
                  <c:pt idx="2166">
                    <c:v>8949.352993041821</c:v>
                  </c:pt>
                  <c:pt idx="2167">
                    <c:v>10372.9190901581</c:v>
                  </c:pt>
                  <c:pt idx="2168">
                    <c:v>9739.20972184944</c:v>
                  </c:pt>
                  <c:pt idx="2169">
                    <c:v>9092.52305757685</c:v>
                  </c:pt>
                  <c:pt idx="2170">
                    <c:v>15276.6151378722</c:v>
                  </c:pt>
                  <c:pt idx="2171">
                    <c:v>30507.1563854712</c:v>
                  </c:pt>
                  <c:pt idx="2172">
                    <c:v>7229.21318987066</c:v>
                  </c:pt>
                  <c:pt idx="2173">
                    <c:v>19563.1950783122</c:v>
                  </c:pt>
                  <c:pt idx="2174">
                    <c:v>12758.0649986769</c:v>
                  </c:pt>
                  <c:pt idx="2175">
                    <c:v>11099.3113426944</c:v>
                  </c:pt>
                  <c:pt idx="2176">
                    <c:v>20961.7990629565</c:v>
                  </c:pt>
                  <c:pt idx="2177">
                    <c:v>9820.08156015688</c:v>
                  </c:pt>
                  <c:pt idx="2178">
                    <c:v>8155.72698710339</c:v>
                  </c:pt>
                  <c:pt idx="2179">
                    <c:v>12087.2915091871</c:v>
                  </c:pt>
                  <c:pt idx="2180">
                    <c:v>15609.6685762991</c:v>
                  </c:pt>
                  <c:pt idx="2181">
                    <c:v>8937.87541058462</c:v>
                  </c:pt>
                  <c:pt idx="2182">
                    <c:v>8570.221023307</c:v>
                  </c:pt>
                  <c:pt idx="2183">
                    <c:v>6802.83168156956</c:v>
                  </c:pt>
                  <c:pt idx="2184">
                    <c:v>21768.6728724766</c:v>
                  </c:pt>
                  <c:pt idx="2185">
                    <c:v>9414.21965637973</c:v>
                  </c:pt>
                  <c:pt idx="2186">
                    <c:v>18474.3499649053</c:v>
                  </c:pt>
                  <c:pt idx="2187">
                    <c:v>11824.4193804657</c:v>
                  </c:pt>
                  <c:pt idx="2188">
                    <c:v>9097.70194097571</c:v>
                  </c:pt>
                  <c:pt idx="2189">
                    <c:v>12902.9792696544</c:v>
                  </c:pt>
                  <c:pt idx="2190">
                    <c:v>8110.19138354946</c:v>
                  </c:pt>
                  <c:pt idx="2191">
                    <c:v>7242.72696600527</c:v>
                  </c:pt>
                  <c:pt idx="2192">
                    <c:v>15954.1327547336</c:v>
                  </c:pt>
                  <c:pt idx="2193">
                    <c:v>7928.88959939536</c:v>
                  </c:pt>
                  <c:pt idx="2194">
                    <c:v>21713.2566165234</c:v>
                  </c:pt>
                  <c:pt idx="2195">
                    <c:v>7802.0898020573</c:v>
                  </c:pt>
                  <c:pt idx="2196">
                    <c:v>11089.8449940564</c:v>
                  </c:pt>
                  <c:pt idx="2197">
                    <c:v>10400.1831746064</c:v>
                  </c:pt>
                  <c:pt idx="2198">
                    <c:v>18150.8150568075</c:v>
                  </c:pt>
                  <c:pt idx="2199">
                    <c:v>9680.76010336826</c:v>
                  </c:pt>
                  <c:pt idx="2200">
                    <c:v>12521.412242206</c:v>
                  </c:pt>
                  <c:pt idx="2201">
                    <c:v>12071.1532441284</c:v>
                  </c:pt>
                  <c:pt idx="2202">
                    <c:v>8540.82367982737</c:v>
                  </c:pt>
                  <c:pt idx="2203">
                    <c:v>7843.0813665251</c:v>
                  </c:pt>
                  <c:pt idx="2204">
                    <c:v>8034.38001117904</c:v>
                  </c:pt>
                  <c:pt idx="2205">
                    <c:v>8253.74280118823</c:v>
                  </c:pt>
                  <c:pt idx="2206">
                    <c:v>22408.9952042425</c:v>
                  </c:pt>
                  <c:pt idx="2207">
                    <c:v>8760.63464163413</c:v>
                  </c:pt>
                  <c:pt idx="2208">
                    <c:v>10767.0280666424</c:v>
                  </c:pt>
                  <c:pt idx="2209">
                    <c:v>12280.6116862366</c:v>
                  </c:pt>
                  <c:pt idx="2210">
                    <c:v>9052.0574354379</c:v>
                  </c:pt>
                  <c:pt idx="2211">
                    <c:v>8595.77597505115</c:v>
                  </c:pt>
                  <c:pt idx="2212">
                    <c:v>8470.74615321853</c:v>
                  </c:pt>
                  <c:pt idx="2213">
                    <c:v>7374.20023963955</c:v>
                  </c:pt>
                  <c:pt idx="2214">
                    <c:v>8463.38917688219</c:v>
                  </c:pt>
                  <c:pt idx="2215">
                    <c:v>7566.25162982745</c:v>
                  </c:pt>
                  <c:pt idx="2216">
                    <c:v>8821.77400804395</c:v>
                  </c:pt>
                  <c:pt idx="2217">
                    <c:v>7516.67740856734</c:v>
                  </c:pt>
                  <c:pt idx="2218">
                    <c:v>8479.77070192152</c:v>
                  </c:pt>
                  <c:pt idx="2219">
                    <c:v>10067.3146078683</c:v>
                  </c:pt>
                  <c:pt idx="2220">
                    <c:v>7706.38993412176</c:v>
                  </c:pt>
                  <c:pt idx="2221">
                    <c:v>9643.50581422544</c:v>
                  </c:pt>
                  <c:pt idx="2222">
                    <c:v>12633.7122604785</c:v>
                  </c:pt>
                  <c:pt idx="2223">
                    <c:v>18738.8636110748</c:v>
                  </c:pt>
                  <c:pt idx="2224">
                    <c:v>16673.6835188528</c:v>
                  </c:pt>
                  <c:pt idx="2225">
                    <c:v>7685.79140479148</c:v>
                  </c:pt>
                  <c:pt idx="2226">
                    <c:v>8986.07016521682</c:v>
                  </c:pt>
                  <c:pt idx="2227">
                    <c:v>7797.66328810967</c:v>
                  </c:pt>
                  <c:pt idx="2228">
                    <c:v>8986.447036867979</c:v>
                  </c:pt>
                  <c:pt idx="2229">
                    <c:v>8454.74791824688</c:v>
                  </c:pt>
                  <c:pt idx="2230">
                    <c:v>6588.67619320198</c:v>
                  </c:pt>
                  <c:pt idx="2231">
                    <c:v>8626.124652668</c:v>
                  </c:pt>
                  <c:pt idx="2232">
                    <c:v>10401.1594416552</c:v>
                  </c:pt>
                  <c:pt idx="2233">
                    <c:v>25945.4648849505</c:v>
                  </c:pt>
                  <c:pt idx="2234">
                    <c:v>8381.81019247632</c:v>
                  </c:pt>
                  <c:pt idx="2235">
                    <c:v>8047.14057780567</c:v>
                  </c:pt>
                  <c:pt idx="2236">
                    <c:v>11239.4157640599</c:v>
                  </c:pt>
                  <c:pt idx="2237">
                    <c:v>7839.05898688101</c:v>
                  </c:pt>
                  <c:pt idx="2238">
                    <c:v>10384.8466685663</c:v>
                  </c:pt>
                  <c:pt idx="2239">
                    <c:v>7676.73177612495</c:v>
                  </c:pt>
                  <c:pt idx="2240">
                    <c:v>7403.51686301629</c:v>
                  </c:pt>
                  <c:pt idx="2241">
                    <c:v>10279.4385623745</c:v>
                  </c:pt>
                  <c:pt idx="2242">
                    <c:v>10205.7077082663</c:v>
                  </c:pt>
                  <c:pt idx="2243">
                    <c:v>9094.505727294911</c:v>
                  </c:pt>
                  <c:pt idx="2244">
                    <c:v>8676.19136143849</c:v>
                  </c:pt>
                  <c:pt idx="2245">
                    <c:v>27158.0132630806</c:v>
                  </c:pt>
                  <c:pt idx="2246">
                    <c:v>9826.882253797479</c:v>
                  </c:pt>
                  <c:pt idx="2247">
                    <c:v>8017.37449763324</c:v>
                  </c:pt>
                  <c:pt idx="2248">
                    <c:v>11479.076941212</c:v>
                  </c:pt>
                  <c:pt idx="2249">
                    <c:v>8653.34984760237</c:v>
                  </c:pt>
                  <c:pt idx="2250">
                    <c:v>10263.5272805243</c:v>
                  </c:pt>
                  <c:pt idx="2251">
                    <c:v>10210.6906989912</c:v>
                  </c:pt>
                  <c:pt idx="2252">
                    <c:v>12922.7143859317</c:v>
                  </c:pt>
                  <c:pt idx="2253">
                    <c:v>6946.42921022736</c:v>
                  </c:pt>
                  <c:pt idx="2254">
                    <c:v>11949.37272534</c:v>
                  </c:pt>
                  <c:pt idx="2255">
                    <c:v>11228.1512329219</c:v>
                  </c:pt>
                  <c:pt idx="2256">
                    <c:v>13559.9469601642</c:v>
                  </c:pt>
                  <c:pt idx="2257">
                    <c:v>9264.54610806523</c:v>
                  </c:pt>
                  <c:pt idx="2258">
                    <c:v>10314.8924485683</c:v>
                  </c:pt>
                  <c:pt idx="2259">
                    <c:v>19588.4654603493</c:v>
                  </c:pt>
                  <c:pt idx="2260">
                    <c:v>8424.09342778596</c:v>
                  </c:pt>
                  <c:pt idx="2261">
                    <c:v>10079.8562493106</c:v>
                  </c:pt>
                  <c:pt idx="2262">
                    <c:v>12216.3219227788</c:v>
                  </c:pt>
                  <c:pt idx="2263">
                    <c:v>11527.6454700703</c:v>
                  </c:pt>
                  <c:pt idx="2264">
                    <c:v>9049.1744556801</c:v>
                  </c:pt>
                  <c:pt idx="2265">
                    <c:v>9755.94826815756</c:v>
                  </c:pt>
                  <c:pt idx="2266">
                    <c:v>12833.7635211227</c:v>
                  </c:pt>
                  <c:pt idx="2267">
                    <c:v>11408.9167556433</c:v>
                  </c:pt>
                  <c:pt idx="2268">
                    <c:v>8079.94577912913</c:v>
                  </c:pt>
                  <c:pt idx="2269">
                    <c:v>18769.4529038595</c:v>
                  </c:pt>
                  <c:pt idx="2270">
                    <c:v>8713.76447317499</c:v>
                  </c:pt>
                  <c:pt idx="2271">
                    <c:v>9330.591599693271</c:v>
                  </c:pt>
                  <c:pt idx="2272">
                    <c:v>9057.36421799962</c:v>
                  </c:pt>
                  <c:pt idx="2273">
                    <c:v>8271.342304741111</c:v>
                  </c:pt>
                  <c:pt idx="2274">
                    <c:v>13022.8425971866</c:v>
                  </c:pt>
                  <c:pt idx="2275">
                    <c:v>8986.36829947263</c:v>
                  </c:pt>
                  <c:pt idx="2276">
                    <c:v>11587.2084894363</c:v>
                  </c:pt>
                  <c:pt idx="2277">
                    <c:v>10585.7621222108</c:v>
                  </c:pt>
                  <c:pt idx="2278">
                    <c:v>12912.7260275164</c:v>
                  </c:pt>
                  <c:pt idx="2279">
                    <c:v>8736.05645828253</c:v>
                  </c:pt>
                  <c:pt idx="2280">
                    <c:v>8345.786593603179</c:v>
                  </c:pt>
                  <c:pt idx="2281">
                    <c:v>19550.0943456768</c:v>
                  </c:pt>
                  <c:pt idx="2282">
                    <c:v>21812.8290562908</c:v>
                  </c:pt>
                  <c:pt idx="2283">
                    <c:v>8933.10737486122</c:v>
                  </c:pt>
                  <c:pt idx="2284">
                    <c:v>23283.3005966572</c:v>
                  </c:pt>
                  <c:pt idx="2285">
                    <c:v>9962.29996400931</c:v>
                  </c:pt>
                  <c:pt idx="2286">
                    <c:v>9283.46287973405</c:v>
                  </c:pt>
                  <c:pt idx="2287">
                    <c:v>20095.4695169831</c:v>
                  </c:pt>
                  <c:pt idx="2288">
                    <c:v>9802.73766436532</c:v>
                  </c:pt>
                  <c:pt idx="2289">
                    <c:v>9629.71164628342</c:v>
                  </c:pt>
                  <c:pt idx="2290">
                    <c:v>7866.77382973265</c:v>
                  </c:pt>
                  <c:pt idx="2291">
                    <c:v>8453.53233525489</c:v>
                  </c:pt>
                  <c:pt idx="2292">
                    <c:v>20221.1521851945</c:v>
                  </c:pt>
                  <c:pt idx="2293">
                    <c:v>15910.2422216057</c:v>
                  </c:pt>
                  <c:pt idx="2294">
                    <c:v>19292.6939453652</c:v>
                  </c:pt>
                  <c:pt idx="2295">
                    <c:v>11443.322223173</c:v>
                  </c:pt>
                  <c:pt idx="2296">
                    <c:v>22468.5924770155</c:v>
                  </c:pt>
                  <c:pt idx="2297">
                    <c:v>15724.4397423172</c:v>
                  </c:pt>
                  <c:pt idx="2298">
                    <c:v>9996.3046291367</c:v>
                  </c:pt>
                  <c:pt idx="2299">
                    <c:v>10671.2251518823</c:v>
                  </c:pt>
                  <c:pt idx="2300">
                    <c:v>12566.7775539223</c:v>
                  </c:pt>
                  <c:pt idx="2301">
                    <c:v>8066.41872939493</c:v>
                  </c:pt>
                  <c:pt idx="2302">
                    <c:v>11758.540015651</c:v>
                  </c:pt>
                  <c:pt idx="2303">
                    <c:v>9166.85374380617</c:v>
                  </c:pt>
                  <c:pt idx="2304">
                    <c:v>22832.7335360756</c:v>
                  </c:pt>
                  <c:pt idx="2305">
                    <c:v>9897.03222375105</c:v>
                  </c:pt>
                  <c:pt idx="2306">
                    <c:v>25946.5275612582</c:v>
                  </c:pt>
                  <c:pt idx="2307">
                    <c:v>10465.5589270489</c:v>
                  </c:pt>
                  <c:pt idx="2308">
                    <c:v>9600.39693816354</c:v>
                  </c:pt>
                  <c:pt idx="2309">
                    <c:v>20577.447577347</c:v>
                  </c:pt>
                  <c:pt idx="2310">
                    <c:v>14418.9911779003</c:v>
                  </c:pt>
                  <c:pt idx="2311">
                    <c:v>7828.22515628755</c:v>
                  </c:pt>
                  <c:pt idx="2312">
                    <c:v>11838.4749571288</c:v>
                  </c:pt>
                  <c:pt idx="2313">
                    <c:v>8242.1922548191</c:v>
                  </c:pt>
                  <c:pt idx="2314">
                    <c:v>8164.51864950816</c:v>
                  </c:pt>
                  <c:pt idx="2315">
                    <c:v>15433.3228606469</c:v>
                  </c:pt>
                  <c:pt idx="2316">
                    <c:v>9647.12232712947</c:v>
                  </c:pt>
                  <c:pt idx="2317">
                    <c:v>11027.2684647831</c:v>
                  </c:pt>
                  <c:pt idx="2318">
                    <c:v>9476.77991962811</c:v>
                  </c:pt>
                  <c:pt idx="2319">
                    <c:v>15523.7237278313</c:v>
                  </c:pt>
                  <c:pt idx="2320">
                    <c:v>11490.2874979842</c:v>
                  </c:pt>
                  <c:pt idx="2321">
                    <c:v>10517.4557427259</c:v>
                  </c:pt>
                  <c:pt idx="2322">
                    <c:v>12803.2335525639</c:v>
                  </c:pt>
                  <c:pt idx="2323">
                    <c:v>7709.86607725235</c:v>
                  </c:pt>
                  <c:pt idx="2324">
                    <c:v>13847.5985619204</c:v>
                  </c:pt>
                  <c:pt idx="2325">
                    <c:v>16031.0618834613</c:v>
                  </c:pt>
                  <c:pt idx="2326">
                    <c:v>7654.10533413496</c:v>
                  </c:pt>
                  <c:pt idx="2327">
                    <c:v>7511.96568306636</c:v>
                  </c:pt>
                  <c:pt idx="2328">
                    <c:v>8161.66739085627</c:v>
                  </c:pt>
                  <c:pt idx="2329">
                    <c:v>10245.1562816272</c:v>
                  </c:pt>
                  <c:pt idx="2330">
                    <c:v>13676.8893106315</c:v>
                  </c:pt>
                  <c:pt idx="2331">
                    <c:v>10002.2317891341</c:v>
                  </c:pt>
                  <c:pt idx="2332">
                    <c:v>10079.2627731496</c:v>
                  </c:pt>
                  <c:pt idx="2333">
                    <c:v>7190.84997130149</c:v>
                  </c:pt>
                  <c:pt idx="2334">
                    <c:v>14446.765327663</c:v>
                  </c:pt>
                  <c:pt idx="2335">
                    <c:v>18682.7493511188</c:v>
                  </c:pt>
                  <c:pt idx="2336">
                    <c:v>34658.5375522188</c:v>
                  </c:pt>
                  <c:pt idx="2337">
                    <c:v>15423.077283734</c:v>
                  </c:pt>
                  <c:pt idx="2338">
                    <c:v>10016.309216967</c:v>
                  </c:pt>
                  <c:pt idx="2339">
                    <c:v>11834.1813198787</c:v>
                  </c:pt>
                  <c:pt idx="2340">
                    <c:v>10606.5982146995</c:v>
                  </c:pt>
                  <c:pt idx="2341">
                    <c:v>10932.8870665727</c:v>
                  </c:pt>
                  <c:pt idx="2342">
                    <c:v>8901.38011379134</c:v>
                  </c:pt>
                  <c:pt idx="2343">
                    <c:v>13354.2708982132</c:v>
                  </c:pt>
                  <c:pt idx="2344">
                    <c:v>16845.3297079685</c:v>
                  </c:pt>
                  <c:pt idx="2345">
                    <c:v>22330.2417785806</c:v>
                  </c:pt>
                  <c:pt idx="2346">
                    <c:v>31615.8578630666</c:v>
                  </c:pt>
                  <c:pt idx="2347">
                    <c:v>8859.20947952844</c:v>
                  </c:pt>
                  <c:pt idx="2348">
                    <c:v>9742.53475379824</c:v>
                  </c:pt>
                  <c:pt idx="2349">
                    <c:v>9034.19534289763</c:v>
                  </c:pt>
                  <c:pt idx="2350">
                    <c:v>9592.391455664219</c:v>
                  </c:pt>
                  <c:pt idx="2351">
                    <c:v>10593.2029557101</c:v>
                  </c:pt>
                  <c:pt idx="2352">
                    <c:v>12809.4287914124</c:v>
                  </c:pt>
                  <c:pt idx="2353">
                    <c:v>17520.4764430089</c:v>
                  </c:pt>
                  <c:pt idx="2354">
                    <c:v>8536.52876119835</c:v>
                  </c:pt>
                  <c:pt idx="2355">
                    <c:v>8141.92415273973</c:v>
                  </c:pt>
                  <c:pt idx="2356">
                    <c:v>16557.561418653</c:v>
                  </c:pt>
                  <c:pt idx="2357">
                    <c:v>22404.7172771911</c:v>
                  </c:pt>
                  <c:pt idx="2358">
                    <c:v>30745.9372700079</c:v>
                  </c:pt>
                  <c:pt idx="2359">
                    <c:v>10371.7738023621</c:v>
                  </c:pt>
                  <c:pt idx="2360">
                    <c:v>9870.74475395684</c:v>
                  </c:pt>
                  <c:pt idx="2361">
                    <c:v>8920.11199725466</c:v>
                  </c:pt>
                  <c:pt idx="2362">
                    <c:v>7152.02395793899</c:v>
                  </c:pt>
                  <c:pt idx="2363">
                    <c:v>424206.378760103</c:v>
                  </c:pt>
                  <c:pt idx="2364">
                    <c:v>9157.3226582173</c:v>
                  </c:pt>
                  <c:pt idx="2365">
                    <c:v>17667.736254596</c:v>
                  </c:pt>
                  <c:pt idx="2366">
                    <c:v>21620.8801781595</c:v>
                  </c:pt>
                  <c:pt idx="2367">
                    <c:v>10118.8439840955</c:v>
                  </c:pt>
                  <c:pt idx="2368">
                    <c:v>12887.6552726527</c:v>
                  </c:pt>
                  <c:pt idx="2369">
                    <c:v>10002.8120248474</c:v>
                  </c:pt>
                  <c:pt idx="2370">
                    <c:v>7844.47405695457</c:v>
                  </c:pt>
                  <c:pt idx="2371">
                    <c:v>9058.50403061675</c:v>
                  </c:pt>
                  <c:pt idx="2372">
                    <c:v>10229.3431209193</c:v>
                  </c:pt>
                  <c:pt idx="2373">
                    <c:v>235725.808156541</c:v>
                  </c:pt>
                  <c:pt idx="2374">
                    <c:v>8032.32760293469</c:v>
                  </c:pt>
                  <c:pt idx="2375">
                    <c:v>8000.48212431809</c:v>
                  </c:pt>
                  <c:pt idx="2376">
                    <c:v>22314.7374555113</c:v>
                  </c:pt>
                  <c:pt idx="2377">
                    <c:v>9507.79040566033</c:v>
                  </c:pt>
                  <c:pt idx="2378">
                    <c:v>9199.92750715098</c:v>
                  </c:pt>
                  <c:pt idx="2379">
                    <c:v>12855.1126514317</c:v>
                  </c:pt>
                  <c:pt idx="2380">
                    <c:v>6973.20896295242</c:v>
                  </c:pt>
                  <c:pt idx="2381">
                    <c:v>10656.0593554997</c:v>
                  </c:pt>
                  <c:pt idx="2382">
                    <c:v>11515.9795598681</c:v>
                  </c:pt>
                  <c:pt idx="2383">
                    <c:v>44369.1513195756</c:v>
                  </c:pt>
                  <c:pt idx="2384">
                    <c:v>9526.4392583763</c:v>
                  </c:pt>
                  <c:pt idx="2385">
                    <c:v>220439.990714804</c:v>
                  </c:pt>
                  <c:pt idx="2386">
                    <c:v>8696.9447270828</c:v>
                  </c:pt>
                  <c:pt idx="2387">
                    <c:v>8794.71578941392</c:v>
                  </c:pt>
                  <c:pt idx="2388">
                    <c:v>26153.5681905898</c:v>
                  </c:pt>
                  <c:pt idx="2389">
                    <c:v>13593.6102073989</c:v>
                  </c:pt>
                  <c:pt idx="2390">
                    <c:v>8184.25543933798</c:v>
                  </c:pt>
                  <c:pt idx="2391">
                    <c:v>8432.17050146639</c:v>
                  </c:pt>
                  <c:pt idx="2392">
                    <c:v>8541.81236310148</c:v>
                  </c:pt>
                  <c:pt idx="2393">
                    <c:v>46541.3007533531</c:v>
                  </c:pt>
                  <c:pt idx="2394">
                    <c:v>13673.3601788465</c:v>
                  </c:pt>
                  <c:pt idx="2395">
                    <c:v>11725.5219454046</c:v>
                  </c:pt>
                  <c:pt idx="2396">
                    <c:v>9632.80020865168</c:v>
                  </c:pt>
                  <c:pt idx="2397">
                    <c:v>9700.96743428887</c:v>
                  </c:pt>
                  <c:pt idx="2398">
                    <c:v>17358.0522131315</c:v>
                  </c:pt>
                  <c:pt idx="2399">
                    <c:v>20872.772050246</c:v>
                  </c:pt>
                  <c:pt idx="2400">
                    <c:v>12814.994352051</c:v>
                  </c:pt>
                  <c:pt idx="2401">
                    <c:v>11887.7608579861</c:v>
                  </c:pt>
                  <c:pt idx="2402">
                    <c:v>6722.48701669999</c:v>
                  </c:pt>
                  <c:pt idx="2403">
                    <c:v>10950.6714212051</c:v>
                  </c:pt>
                  <c:pt idx="2404">
                    <c:v>9905.64031837249</c:v>
                  </c:pt>
                  <c:pt idx="2405">
                    <c:v>46098.1245074308</c:v>
                  </c:pt>
                  <c:pt idx="2406">
                    <c:v>14280.8213962106</c:v>
                  </c:pt>
                  <c:pt idx="2407">
                    <c:v>8770.77227062892</c:v>
                  </c:pt>
                  <c:pt idx="2408">
                    <c:v>11131.0007863638</c:v>
                  </c:pt>
                  <c:pt idx="2409">
                    <c:v>24179.9781297957</c:v>
                  </c:pt>
                  <c:pt idx="2410">
                    <c:v>16946.6723802334</c:v>
                  </c:pt>
                  <c:pt idx="2411">
                    <c:v>10808.8650907962</c:v>
                  </c:pt>
                  <c:pt idx="2412">
                    <c:v>7872.87141512548</c:v>
                  </c:pt>
                  <c:pt idx="2413">
                    <c:v>9212.355183697589</c:v>
                  </c:pt>
                  <c:pt idx="2414">
                    <c:v>10138.1000297836</c:v>
                  </c:pt>
                  <c:pt idx="2415">
                    <c:v>9768.08153640212</c:v>
                  </c:pt>
                  <c:pt idx="2416">
                    <c:v>13531.9533158372</c:v>
                  </c:pt>
                  <c:pt idx="2417">
                    <c:v>12293.0821492591</c:v>
                  </c:pt>
                  <c:pt idx="2418">
                    <c:v>10672.9609469803</c:v>
                  </c:pt>
                  <c:pt idx="2419">
                    <c:v>9365.79165864797</c:v>
                  </c:pt>
                  <c:pt idx="2420">
                    <c:v>8734.02372511471</c:v>
                  </c:pt>
                  <c:pt idx="2421">
                    <c:v>24279.6685319988</c:v>
                  </c:pt>
                  <c:pt idx="2422">
                    <c:v>10740.9137399788</c:v>
                  </c:pt>
                  <c:pt idx="2423">
                    <c:v>7835.10458148879</c:v>
                  </c:pt>
                  <c:pt idx="2424">
                    <c:v>10196.4829824487</c:v>
                  </c:pt>
                  <c:pt idx="2425">
                    <c:v>9563.17046215322</c:v>
                  </c:pt>
                  <c:pt idx="2426">
                    <c:v>11129.4866801603</c:v>
                  </c:pt>
                  <c:pt idx="2427">
                    <c:v>13823.2646013523</c:v>
                  </c:pt>
                  <c:pt idx="2428">
                    <c:v>13271.3830094442</c:v>
                  </c:pt>
                  <c:pt idx="2429">
                    <c:v>22162.8113921714</c:v>
                  </c:pt>
                  <c:pt idx="2430">
                    <c:v>9535.393990626009</c:v>
                  </c:pt>
                  <c:pt idx="2431">
                    <c:v>10611.754370717</c:v>
                  </c:pt>
                  <c:pt idx="2432">
                    <c:v>12612.098411146</c:v>
                  </c:pt>
                  <c:pt idx="2433">
                    <c:v>8602.18875828316</c:v>
                  </c:pt>
                  <c:pt idx="2434">
                    <c:v>9579.42324701057</c:v>
                  </c:pt>
                  <c:pt idx="2435">
                    <c:v>17778.6456799892</c:v>
                  </c:pt>
                  <c:pt idx="2436">
                    <c:v>12545.4787090994</c:v>
                  </c:pt>
                  <c:pt idx="2437">
                    <c:v>13434.7424425492</c:v>
                  </c:pt>
                  <c:pt idx="2438">
                    <c:v>7906.90822388034</c:v>
                  </c:pt>
                  <c:pt idx="2439">
                    <c:v>21136.4808464772</c:v>
                  </c:pt>
                  <c:pt idx="2440">
                    <c:v>10382.8976534732</c:v>
                  </c:pt>
                  <c:pt idx="2441">
                    <c:v>11854.6668345424</c:v>
                  </c:pt>
                  <c:pt idx="2442">
                    <c:v>8415.23697850314</c:v>
                  </c:pt>
                  <c:pt idx="2443">
                    <c:v>9020.94013916879</c:v>
                  </c:pt>
                  <c:pt idx="2444">
                    <c:v>11902.9894988345</c:v>
                  </c:pt>
                  <c:pt idx="2445">
                    <c:v>18000.0911216267</c:v>
                  </c:pt>
                  <c:pt idx="2446">
                    <c:v>7478.1679016588</c:v>
                  </c:pt>
                  <c:pt idx="2447">
                    <c:v>12812.4607528166</c:v>
                  </c:pt>
                  <c:pt idx="2448">
                    <c:v>10998.9626559992</c:v>
                  </c:pt>
                  <c:pt idx="2449">
                    <c:v>13289.9933536991</c:v>
                  </c:pt>
                  <c:pt idx="2450">
                    <c:v>20805.8894047606</c:v>
                  </c:pt>
                  <c:pt idx="2451">
                    <c:v>17161.7773828363</c:v>
                  </c:pt>
                  <c:pt idx="2452">
                    <c:v>9021.42355088522</c:v>
                  </c:pt>
                  <c:pt idx="2453">
                    <c:v>9076.96995102256</c:v>
                  </c:pt>
                  <c:pt idx="2454">
                    <c:v>8213.60232887292</c:v>
                  </c:pt>
                  <c:pt idx="2455">
                    <c:v>8654.51738394271</c:v>
                  </c:pt>
                  <c:pt idx="2456">
                    <c:v>8110.07459526935</c:v>
                  </c:pt>
                  <c:pt idx="2457">
                    <c:v>21233.7760093881</c:v>
                  </c:pt>
                  <c:pt idx="2458">
                    <c:v>7463.26831941386</c:v>
                  </c:pt>
                  <c:pt idx="2459">
                    <c:v>7965.33517128647</c:v>
                  </c:pt>
                  <c:pt idx="2460">
                    <c:v>7884.07545593436</c:v>
                  </c:pt>
                  <c:pt idx="2461">
                    <c:v>8652.50869437683</c:v>
                  </c:pt>
                  <c:pt idx="2462">
                    <c:v>8595.43944897331</c:v>
                  </c:pt>
                  <c:pt idx="2463">
                    <c:v>11388.9824816223</c:v>
                  </c:pt>
                  <c:pt idx="2464">
                    <c:v>9981.871321059991</c:v>
                  </c:pt>
                  <c:pt idx="2465">
                    <c:v>21841.7685414711</c:v>
                  </c:pt>
                  <c:pt idx="2466">
                    <c:v>7582.98590338045</c:v>
                  </c:pt>
                  <c:pt idx="2467">
                    <c:v>10013.4169812207</c:v>
                  </c:pt>
                  <c:pt idx="2468">
                    <c:v>13330.8297592322</c:v>
                  </c:pt>
                  <c:pt idx="2469">
                    <c:v>12681.6442279658</c:v>
                  </c:pt>
                  <c:pt idx="2470">
                    <c:v>8106.90271040878</c:v>
                  </c:pt>
                  <c:pt idx="2471">
                    <c:v>13486.2779014522</c:v>
                  </c:pt>
                  <c:pt idx="2472">
                    <c:v>9141.77823524869</c:v>
                  </c:pt>
                  <c:pt idx="2473">
                    <c:v>9823.36375271559</c:v>
                  </c:pt>
                  <c:pt idx="2474">
                    <c:v>13577.8919632577</c:v>
                  </c:pt>
                  <c:pt idx="2475">
                    <c:v>47746.6873337672</c:v>
                  </c:pt>
                  <c:pt idx="2476">
                    <c:v>8158.67863120411</c:v>
                  </c:pt>
                  <c:pt idx="2477">
                    <c:v>8807.11506927779</c:v>
                  </c:pt>
                  <c:pt idx="2478">
                    <c:v>13426.8127706243</c:v>
                  </c:pt>
                  <c:pt idx="2479">
                    <c:v>9840.69637593126</c:v>
                  </c:pt>
                  <c:pt idx="2480">
                    <c:v>8249.3763935807</c:v>
                  </c:pt>
                  <c:pt idx="2481">
                    <c:v>13074.8153912015</c:v>
                  </c:pt>
                  <c:pt idx="2482">
                    <c:v>16112.5211162675</c:v>
                  </c:pt>
                  <c:pt idx="2483">
                    <c:v>9039.86153356712</c:v>
                  </c:pt>
                  <c:pt idx="2484">
                    <c:v>14102.4347934544</c:v>
                  </c:pt>
                  <c:pt idx="2485">
                    <c:v>46793.7624161928</c:v>
                  </c:pt>
                  <c:pt idx="2486">
                    <c:v>9586.59666410174</c:v>
                  </c:pt>
                  <c:pt idx="2487">
                    <c:v>23246.0755029632</c:v>
                  </c:pt>
                  <c:pt idx="2488">
                    <c:v>8673.49664290398</c:v>
                  </c:pt>
                  <c:pt idx="2489">
                    <c:v>8667.65732343136</c:v>
                  </c:pt>
                  <c:pt idx="2490">
                    <c:v>15099.3152965236</c:v>
                  </c:pt>
                  <c:pt idx="2491">
                    <c:v>9319.96131904705</c:v>
                  </c:pt>
                  <c:pt idx="2492">
                    <c:v>16750.1283319362</c:v>
                  </c:pt>
                  <c:pt idx="2493">
                    <c:v>13928.3663840284</c:v>
                  </c:pt>
                  <c:pt idx="2494">
                    <c:v>10995.0440428934</c:v>
                  </c:pt>
                  <c:pt idx="2495">
                    <c:v>10256.1948525188</c:v>
                  </c:pt>
                  <c:pt idx="2496">
                    <c:v>13317.1756195448</c:v>
                  </c:pt>
                  <c:pt idx="2497">
                    <c:v>52721.0776914316</c:v>
                  </c:pt>
                  <c:pt idx="2498">
                    <c:v>8757.78119733341</c:v>
                  </c:pt>
                  <c:pt idx="2499">
                    <c:v>9093.86185618629</c:v>
                  </c:pt>
                  <c:pt idx="2500">
                    <c:v>12149.157932374</c:v>
                  </c:pt>
                  <c:pt idx="2501">
                    <c:v>9006.64368127032</c:v>
                  </c:pt>
                  <c:pt idx="2502">
                    <c:v>9446.41321982405</c:v>
                  </c:pt>
                  <c:pt idx="2503">
                    <c:v>10070.4122428131</c:v>
                  </c:pt>
                  <c:pt idx="2504">
                    <c:v>16784.5360343432</c:v>
                  </c:pt>
                  <c:pt idx="2505">
                    <c:v>8666.15124287592</c:v>
                  </c:pt>
                  <c:pt idx="2506">
                    <c:v>10485.7184609639</c:v>
                  </c:pt>
                  <c:pt idx="2507">
                    <c:v>28595.6419062707</c:v>
                  </c:pt>
                  <c:pt idx="2508">
                    <c:v>45974.3497329441</c:v>
                  </c:pt>
                  <c:pt idx="2509">
                    <c:v>39332.8743087551</c:v>
                  </c:pt>
                  <c:pt idx="2510">
                    <c:v>9624.499611507081</c:v>
                  </c:pt>
                  <c:pt idx="2511">
                    <c:v>11336.7791567299</c:v>
                  </c:pt>
                  <c:pt idx="2512">
                    <c:v>9756.1153800219</c:v>
                  </c:pt>
                  <c:pt idx="2513">
                    <c:v>9778.54882095497</c:v>
                  </c:pt>
                  <c:pt idx="2514">
                    <c:v>9057.08958295654</c:v>
                  </c:pt>
                  <c:pt idx="2515">
                    <c:v>11651.276163973</c:v>
                  </c:pt>
                  <c:pt idx="2516">
                    <c:v>11535.5725893154</c:v>
                  </c:pt>
                  <c:pt idx="2517">
                    <c:v>8498.67387527607</c:v>
                  </c:pt>
                  <c:pt idx="2518">
                    <c:v>38820.9378502572</c:v>
                  </c:pt>
                  <c:pt idx="2519">
                    <c:v>66225.38257783461</c:v>
                  </c:pt>
                  <c:pt idx="2520">
                    <c:v>8659.65381508214</c:v>
                  </c:pt>
                  <c:pt idx="2521">
                    <c:v>8534.63930942017</c:v>
                  </c:pt>
                  <c:pt idx="2522">
                    <c:v>11344.4251461823</c:v>
                  </c:pt>
                  <c:pt idx="2523">
                    <c:v>8466.79761733639</c:v>
                  </c:pt>
                  <c:pt idx="2524">
                    <c:v>9256.69896776203</c:v>
                  </c:pt>
                  <c:pt idx="2525">
                    <c:v>40868.1497350499</c:v>
                  </c:pt>
                  <c:pt idx="2526">
                    <c:v>11657.6280060196</c:v>
                  </c:pt>
                  <c:pt idx="2527">
                    <c:v>9011.5551366084</c:v>
                  </c:pt>
                  <c:pt idx="2528">
                    <c:v>9273.683634755571</c:v>
                  </c:pt>
                  <c:pt idx="2529">
                    <c:v>10981.7045956536</c:v>
                  </c:pt>
                  <c:pt idx="2530">
                    <c:v>42664.097431579</c:v>
                  </c:pt>
                  <c:pt idx="2531">
                    <c:v>45870.3145709099</c:v>
                  </c:pt>
                  <c:pt idx="2532">
                    <c:v>9277.879495353451</c:v>
                  </c:pt>
                  <c:pt idx="2533">
                    <c:v>9197.3609592136</c:v>
                  </c:pt>
                  <c:pt idx="2534">
                    <c:v>12959.7821998918</c:v>
                  </c:pt>
                  <c:pt idx="2535">
                    <c:v>49648.4288481431</c:v>
                  </c:pt>
                  <c:pt idx="2536">
                    <c:v>10101.9102804436</c:v>
                  </c:pt>
                  <c:pt idx="2537">
                    <c:v>10423.9577759489</c:v>
                  </c:pt>
                  <c:pt idx="2538">
                    <c:v>11301.8393109632</c:v>
                  </c:pt>
                  <c:pt idx="2539">
                    <c:v>7731.14666288901</c:v>
                  </c:pt>
                  <c:pt idx="2540">
                    <c:v>10006.3228048619</c:v>
                  </c:pt>
                  <c:pt idx="2541">
                    <c:v>14148.2539024314</c:v>
                  </c:pt>
                  <c:pt idx="2542">
                    <c:v>10224.3809851762</c:v>
                  </c:pt>
                  <c:pt idx="2543">
                    <c:v>9552.63551363182</c:v>
                  </c:pt>
                  <c:pt idx="2544">
                    <c:v>8327.98901285898</c:v>
                  </c:pt>
                  <c:pt idx="2545">
                    <c:v>14289.6504598036</c:v>
                  </c:pt>
                  <c:pt idx="2546">
                    <c:v>13256.7280396571</c:v>
                  </c:pt>
                  <c:pt idx="2547">
                    <c:v>42120.959731977</c:v>
                  </c:pt>
                  <c:pt idx="2548">
                    <c:v>11906.7268776995</c:v>
                  </c:pt>
                  <c:pt idx="2549">
                    <c:v>8311.89205116981</c:v>
                  </c:pt>
                  <c:pt idx="2550">
                    <c:v>9202.69144295116</c:v>
                  </c:pt>
                  <c:pt idx="2551">
                    <c:v>13629.7590489059</c:v>
                  </c:pt>
                  <c:pt idx="2552">
                    <c:v>10947.3408454229</c:v>
                  </c:pt>
                  <c:pt idx="2553">
                    <c:v>9965.02746146575</c:v>
                  </c:pt>
                  <c:pt idx="2554">
                    <c:v>9573.50635001443</c:v>
                  </c:pt>
                  <c:pt idx="2555">
                    <c:v>9131.56502714439</c:v>
                  </c:pt>
                  <c:pt idx="2556">
                    <c:v>12226.1228334237</c:v>
                  </c:pt>
                  <c:pt idx="2557">
                    <c:v>17568.5290507477</c:v>
                  </c:pt>
                  <c:pt idx="2558">
                    <c:v>31036.3280825776</c:v>
                  </c:pt>
                  <c:pt idx="2559">
                    <c:v>8021.23020991584</c:v>
                  </c:pt>
                  <c:pt idx="2560">
                    <c:v>10249.6086397481</c:v>
                  </c:pt>
                  <c:pt idx="2561">
                    <c:v>8118.10218686403</c:v>
                  </c:pt>
                  <c:pt idx="2562">
                    <c:v>10626.7893098417</c:v>
                  </c:pt>
                  <c:pt idx="2563">
                    <c:v>15061.3628061451</c:v>
                  </c:pt>
                  <c:pt idx="2564">
                    <c:v>9653.05022373584</c:v>
                  </c:pt>
                  <c:pt idx="2565">
                    <c:v>10171.3013345408</c:v>
                  </c:pt>
                  <c:pt idx="2566">
                    <c:v>11133.3376964203</c:v>
                  </c:pt>
                  <c:pt idx="2567">
                    <c:v>8940.86994615549</c:v>
                  </c:pt>
                  <c:pt idx="2568">
                    <c:v>33139.0481964172</c:v>
                  </c:pt>
                  <c:pt idx="2569">
                    <c:v>13393.7052401404</c:v>
                  </c:pt>
                  <c:pt idx="2570">
                    <c:v>7727.42063247713</c:v>
                  </c:pt>
                  <c:pt idx="2571">
                    <c:v>7886.79354017841</c:v>
                  </c:pt>
                  <c:pt idx="2572">
                    <c:v>9235.4676330781</c:v>
                  </c:pt>
                  <c:pt idx="2573">
                    <c:v>10395.6166714277</c:v>
                  </c:pt>
                  <c:pt idx="2574">
                    <c:v>10051.443790471</c:v>
                  </c:pt>
                  <c:pt idx="2575">
                    <c:v>9905.481163944871</c:v>
                  </c:pt>
                  <c:pt idx="2576">
                    <c:v>10456.2848414179</c:v>
                  </c:pt>
                  <c:pt idx="2577">
                    <c:v>7769.68039437702</c:v>
                  </c:pt>
                  <c:pt idx="2578">
                    <c:v>10706.5218098456</c:v>
                  </c:pt>
                  <c:pt idx="2579">
                    <c:v>7964.14602063523</c:v>
                  </c:pt>
                  <c:pt idx="2580">
                    <c:v>32053.5667350047</c:v>
                  </c:pt>
                  <c:pt idx="2581">
                    <c:v>29619.281210713</c:v>
                  </c:pt>
                  <c:pt idx="2582">
                    <c:v>8885.75219563318</c:v>
                  </c:pt>
                  <c:pt idx="2583">
                    <c:v>10716.9297828404</c:v>
                  </c:pt>
                  <c:pt idx="2584">
                    <c:v>10123.3993121365</c:v>
                  </c:pt>
                  <c:pt idx="2585">
                    <c:v>8742.81962801093</c:v>
                  </c:pt>
                  <c:pt idx="2586">
                    <c:v>10826.7899610595</c:v>
                  </c:pt>
                  <c:pt idx="2587">
                    <c:v>10870.5439273432</c:v>
                  </c:pt>
                  <c:pt idx="2588">
                    <c:v>10562.1935334285</c:v>
                  </c:pt>
                  <c:pt idx="2589">
                    <c:v>8187.2414401311</c:v>
                  </c:pt>
                  <c:pt idx="2590">
                    <c:v>7408.37270611659</c:v>
                  </c:pt>
                  <c:pt idx="2591">
                    <c:v>30044.3007982107</c:v>
                  </c:pt>
                  <c:pt idx="2592">
                    <c:v>24600.7030337109</c:v>
                  </c:pt>
                  <c:pt idx="2593">
                    <c:v>9224.20270796704</c:v>
                  </c:pt>
                  <c:pt idx="2594">
                    <c:v>9666.30225193688</c:v>
                  </c:pt>
                  <c:pt idx="2595">
                    <c:v>9478.43882886839</c:v>
                  </c:pt>
                  <c:pt idx="2596">
                    <c:v>9215.04359898711</c:v>
                  </c:pt>
                  <c:pt idx="2597">
                    <c:v>8322.02753436324</c:v>
                  </c:pt>
                  <c:pt idx="2598">
                    <c:v>11607.43329789</c:v>
                  </c:pt>
                  <c:pt idx="2599">
                    <c:v>9348.61519103943</c:v>
                  </c:pt>
                  <c:pt idx="2600">
                    <c:v>8285.954663881521</c:v>
                  </c:pt>
                  <c:pt idx="2601">
                    <c:v>39876.5733298244</c:v>
                  </c:pt>
                  <c:pt idx="2602">
                    <c:v>20590.1480800155</c:v>
                  </c:pt>
                  <c:pt idx="2603">
                    <c:v>29772.6151105978</c:v>
                  </c:pt>
                  <c:pt idx="2604">
                    <c:v>8640.523114648009</c:v>
                  </c:pt>
                  <c:pt idx="2605">
                    <c:v>9220.5327581834</c:v>
                  </c:pt>
                  <c:pt idx="2606">
                    <c:v>9689.883195088911</c:v>
                  </c:pt>
                  <c:pt idx="2607">
                    <c:v>8808.48944667396</c:v>
                  </c:pt>
                  <c:pt idx="2608">
                    <c:v>13000.5439328283</c:v>
                  </c:pt>
                  <c:pt idx="2609">
                    <c:v>9569.01926850918</c:v>
                  </c:pt>
                  <c:pt idx="2610">
                    <c:v>10422.8497986779</c:v>
                  </c:pt>
                  <c:pt idx="2611">
                    <c:v>8318.62944814428</c:v>
                  </c:pt>
                  <c:pt idx="2612">
                    <c:v>34831.7945156653</c:v>
                  </c:pt>
                  <c:pt idx="2613">
                    <c:v>10708.5296940958</c:v>
                  </c:pt>
                  <c:pt idx="2614">
                    <c:v>27653.3839098093</c:v>
                  </c:pt>
                  <c:pt idx="2615">
                    <c:v>15779.4668894885</c:v>
                  </c:pt>
                  <c:pt idx="2616">
                    <c:v>9588.06303226395</c:v>
                  </c:pt>
                  <c:pt idx="2617">
                    <c:v>8292.62497670671</c:v>
                  </c:pt>
                  <c:pt idx="2618">
                    <c:v>13525.4090567371</c:v>
                  </c:pt>
                  <c:pt idx="2619">
                    <c:v>44718.6482096485</c:v>
                  </c:pt>
                  <c:pt idx="2620">
                    <c:v>8764.17048159531</c:v>
                  </c:pt>
                  <c:pt idx="2621">
                    <c:v>6739.03494520295</c:v>
                  </c:pt>
                  <c:pt idx="2622">
                    <c:v>10782.4782589331</c:v>
                  </c:pt>
                  <c:pt idx="2623">
                    <c:v>41270.9803204709</c:v>
                  </c:pt>
                  <c:pt idx="2624">
                    <c:v>21911.122812704</c:v>
                  </c:pt>
                  <c:pt idx="2625">
                    <c:v>24651.8950059341</c:v>
                  </c:pt>
                  <c:pt idx="2626">
                    <c:v>10002.1123561209</c:v>
                  </c:pt>
                  <c:pt idx="2627">
                    <c:v>9297.66339824689</c:v>
                  </c:pt>
                  <c:pt idx="2628">
                    <c:v>11258.7814596562</c:v>
                  </c:pt>
                  <c:pt idx="2629">
                    <c:v>57291.134699626</c:v>
                  </c:pt>
                  <c:pt idx="2630">
                    <c:v>12039.2752341728</c:v>
                  </c:pt>
                  <c:pt idx="2631">
                    <c:v>7370.40519731445</c:v>
                  </c:pt>
                  <c:pt idx="2632">
                    <c:v>9226.876308693711</c:v>
                  </c:pt>
                  <c:pt idx="2633">
                    <c:v>18543.5362180482</c:v>
                  </c:pt>
                  <c:pt idx="2634">
                    <c:v>11891.7569247679</c:v>
                  </c:pt>
                  <c:pt idx="2635">
                    <c:v>11504.8508865159</c:v>
                  </c:pt>
                  <c:pt idx="2636">
                    <c:v>25413.8136260426</c:v>
                  </c:pt>
                  <c:pt idx="2637">
                    <c:v>17190.5386627586</c:v>
                  </c:pt>
                  <c:pt idx="2638">
                    <c:v>10971.6150219175</c:v>
                  </c:pt>
                  <c:pt idx="2639">
                    <c:v>8646.65361753512</c:v>
                  </c:pt>
                  <c:pt idx="2640">
                    <c:v>17070.7648586025</c:v>
                  </c:pt>
                  <c:pt idx="2641">
                    <c:v>42657.0914487919</c:v>
                  </c:pt>
                  <c:pt idx="2642">
                    <c:v>9611.363653183311</c:v>
                  </c:pt>
                  <c:pt idx="2643">
                    <c:v>18995.3599611712</c:v>
                  </c:pt>
                  <c:pt idx="2644">
                    <c:v>9324.56188715051</c:v>
                  </c:pt>
                  <c:pt idx="2645">
                    <c:v>8285.31219680143</c:v>
                  </c:pt>
                  <c:pt idx="2646">
                    <c:v>11100.2741684308</c:v>
                  </c:pt>
                  <c:pt idx="2647">
                    <c:v>19269.9472608454</c:v>
                  </c:pt>
                  <c:pt idx="2648">
                    <c:v>10132.672849418</c:v>
                  </c:pt>
                  <c:pt idx="2649">
                    <c:v>8575.05650624919</c:v>
                  </c:pt>
                  <c:pt idx="2650">
                    <c:v>11639.467665532</c:v>
                  </c:pt>
                  <c:pt idx="2651">
                    <c:v>9372.814929715611</c:v>
                  </c:pt>
                  <c:pt idx="2652">
                    <c:v>10959.5810445077</c:v>
                  </c:pt>
                  <c:pt idx="2653">
                    <c:v>7806.04247255291</c:v>
                  </c:pt>
                  <c:pt idx="2654">
                    <c:v>9456.18074266596</c:v>
                  </c:pt>
                  <c:pt idx="2655">
                    <c:v>18781.1654865071</c:v>
                  </c:pt>
                  <c:pt idx="2656">
                    <c:v>35708.8050910084</c:v>
                  </c:pt>
                  <c:pt idx="2657">
                    <c:v>7721.60466474208</c:v>
                  </c:pt>
                  <c:pt idx="2658">
                    <c:v>28962.0296399659</c:v>
                  </c:pt>
                  <c:pt idx="2659">
                    <c:v>7914.68730640488</c:v>
                  </c:pt>
                  <c:pt idx="2660">
                    <c:v>8123.88920722498</c:v>
                  </c:pt>
                  <c:pt idx="2661">
                    <c:v>9808.25020636708</c:v>
                  </c:pt>
                  <c:pt idx="2662">
                    <c:v>11933.7139516874</c:v>
                  </c:pt>
                  <c:pt idx="2663">
                    <c:v>17713.4556122636</c:v>
                  </c:pt>
                  <c:pt idx="2664">
                    <c:v>7819.50348429063</c:v>
                  </c:pt>
                  <c:pt idx="2665">
                    <c:v>10231.6301664478</c:v>
                  </c:pt>
                  <c:pt idx="2666">
                    <c:v>73657.78864710141</c:v>
                  </c:pt>
                  <c:pt idx="2667">
                    <c:v>9522.99149608986</c:v>
                  </c:pt>
                  <c:pt idx="2668">
                    <c:v>33920.6289053342</c:v>
                  </c:pt>
                  <c:pt idx="2669">
                    <c:v>6336.19707292947</c:v>
                  </c:pt>
                  <c:pt idx="2670">
                    <c:v>8361.94511333537</c:v>
                  </c:pt>
                  <c:pt idx="2671">
                    <c:v>9997.310780748319</c:v>
                  </c:pt>
                  <c:pt idx="2672">
                    <c:v>7482.25028980364</c:v>
                  </c:pt>
                  <c:pt idx="2673">
                    <c:v>20543.5390573687</c:v>
                  </c:pt>
                  <c:pt idx="2674">
                    <c:v>10535.7149622747</c:v>
                  </c:pt>
                  <c:pt idx="2675">
                    <c:v>9706.2697190304</c:v>
                  </c:pt>
                  <c:pt idx="2676">
                    <c:v>72106.2388016469</c:v>
                  </c:pt>
                  <c:pt idx="2677">
                    <c:v>9834.67933881086</c:v>
                  </c:pt>
                  <c:pt idx="2678">
                    <c:v>34737.8429997872</c:v>
                  </c:pt>
                  <c:pt idx="2679">
                    <c:v>6793.28971296675</c:v>
                  </c:pt>
                  <c:pt idx="2680">
                    <c:v>29389.8664858762</c:v>
                  </c:pt>
                  <c:pt idx="2681">
                    <c:v>8459.87671863879</c:v>
                  </c:pt>
                  <c:pt idx="2682">
                    <c:v>9253.117661093111</c:v>
                  </c:pt>
                  <c:pt idx="2683">
                    <c:v>9665.528980333491</c:v>
                  </c:pt>
                  <c:pt idx="2684">
                    <c:v>12600.2670798704</c:v>
                  </c:pt>
                  <c:pt idx="2685">
                    <c:v>19244.6808589637</c:v>
                  </c:pt>
                  <c:pt idx="2686">
                    <c:v>7001.64996846457</c:v>
                  </c:pt>
                  <c:pt idx="2687">
                    <c:v>12318.5620494128</c:v>
                  </c:pt>
                  <c:pt idx="2688">
                    <c:v>65227.2739347651</c:v>
                  </c:pt>
                  <c:pt idx="2689">
                    <c:v>24947.3040442522</c:v>
                  </c:pt>
                  <c:pt idx="2690">
                    <c:v>10618.696196781</c:v>
                  </c:pt>
                  <c:pt idx="2691">
                    <c:v>7101.57380859811</c:v>
                  </c:pt>
                  <c:pt idx="2692">
                    <c:v>9383.64557888705</c:v>
                  </c:pt>
                  <c:pt idx="2693">
                    <c:v>8113.10150919691</c:v>
                  </c:pt>
                  <c:pt idx="2694">
                    <c:v>8856.697187285259</c:v>
                  </c:pt>
                  <c:pt idx="2695">
                    <c:v>15344.3989454686</c:v>
                  </c:pt>
                  <c:pt idx="2696">
                    <c:v>26823.2268098091</c:v>
                  </c:pt>
                  <c:pt idx="2697">
                    <c:v>28074.2068327418</c:v>
                  </c:pt>
                  <c:pt idx="2698">
                    <c:v>7866.86507693503</c:v>
                  </c:pt>
                  <c:pt idx="2699">
                    <c:v>26071.6546201124</c:v>
                  </c:pt>
                  <c:pt idx="2700">
                    <c:v>9713.11968550269</c:v>
                  </c:pt>
                  <c:pt idx="2701">
                    <c:v>8953.41297601274</c:v>
                  </c:pt>
                  <c:pt idx="2702">
                    <c:v>10284.3385919059</c:v>
                  </c:pt>
                  <c:pt idx="2703">
                    <c:v>8127.57336860353</c:v>
                  </c:pt>
                  <c:pt idx="2704">
                    <c:v>8134.29365818774</c:v>
                  </c:pt>
                  <c:pt idx="2705">
                    <c:v>9328.43406008032</c:v>
                  </c:pt>
                  <c:pt idx="2706">
                    <c:v>26810.830070643</c:v>
                  </c:pt>
                  <c:pt idx="2707">
                    <c:v>17960.6568561518</c:v>
                  </c:pt>
                  <c:pt idx="2708">
                    <c:v>22909.4228203694</c:v>
                  </c:pt>
                  <c:pt idx="2709">
                    <c:v>8554.95090205665</c:v>
                  </c:pt>
                  <c:pt idx="2710">
                    <c:v>9888.053379976591</c:v>
                  </c:pt>
                  <c:pt idx="2711">
                    <c:v>25450.8338793964</c:v>
                  </c:pt>
                  <c:pt idx="2712">
                    <c:v>11626.6941763713</c:v>
                  </c:pt>
                  <c:pt idx="2713">
                    <c:v>12115.0941060384</c:v>
                  </c:pt>
                  <c:pt idx="2714">
                    <c:v>11601.094711766</c:v>
                  </c:pt>
                  <c:pt idx="2715">
                    <c:v>17964.0880817498</c:v>
                  </c:pt>
                  <c:pt idx="2716">
                    <c:v>7499.73253642866</c:v>
                  </c:pt>
                  <c:pt idx="2717">
                    <c:v>11474.2491233355</c:v>
                  </c:pt>
                  <c:pt idx="2718">
                    <c:v>27406.7190770177</c:v>
                  </c:pt>
                  <c:pt idx="2719">
                    <c:v>29428.9519595799</c:v>
                  </c:pt>
                  <c:pt idx="2720">
                    <c:v>9772.73560389651</c:v>
                  </c:pt>
                  <c:pt idx="2721">
                    <c:v>13738.6623205778</c:v>
                  </c:pt>
                  <c:pt idx="2722">
                    <c:v>10540.4513269483</c:v>
                  </c:pt>
                  <c:pt idx="2723">
                    <c:v>9663.9017456598</c:v>
                  </c:pt>
                  <c:pt idx="2724">
                    <c:v>13863.4904156709</c:v>
                  </c:pt>
                  <c:pt idx="2725">
                    <c:v>9992.53919844534</c:v>
                  </c:pt>
                  <c:pt idx="2726">
                    <c:v>19245.535143378</c:v>
                  </c:pt>
                  <c:pt idx="2727">
                    <c:v>12544.4225009005</c:v>
                  </c:pt>
                  <c:pt idx="2728">
                    <c:v>9365.885824925121</c:v>
                  </c:pt>
                  <c:pt idx="2729">
                    <c:v>8928.63307543769</c:v>
                  </c:pt>
                  <c:pt idx="2730">
                    <c:v>10241.0192903457</c:v>
                  </c:pt>
                  <c:pt idx="2731">
                    <c:v>14393.9292999803</c:v>
                  </c:pt>
                  <c:pt idx="2732">
                    <c:v>18820.6257673719</c:v>
                  </c:pt>
                  <c:pt idx="2733">
                    <c:v>7113.0504043577</c:v>
                  </c:pt>
                  <c:pt idx="2734">
                    <c:v>10292.5885250002</c:v>
                  </c:pt>
                  <c:pt idx="2735">
                    <c:v>11744.2036266193</c:v>
                  </c:pt>
                  <c:pt idx="2736">
                    <c:v>13398.3216878072</c:v>
                  </c:pt>
                  <c:pt idx="2737">
                    <c:v>22269.9730152994</c:v>
                  </c:pt>
                  <c:pt idx="2738">
                    <c:v>21957.5563306886</c:v>
                  </c:pt>
                  <c:pt idx="2739">
                    <c:v>16745.3168340852</c:v>
                  </c:pt>
                  <c:pt idx="2740">
                    <c:v>9930.158519293631</c:v>
                  </c:pt>
                  <c:pt idx="2741">
                    <c:v>10004.8481588011</c:v>
                  </c:pt>
                  <c:pt idx="2742">
                    <c:v>14364.6673473352</c:v>
                  </c:pt>
                  <c:pt idx="2743">
                    <c:v>17633.1439998137</c:v>
                  </c:pt>
                  <c:pt idx="2744">
                    <c:v>7878.98138558955</c:v>
                  </c:pt>
                  <c:pt idx="2745">
                    <c:v>9014.79515434858</c:v>
                  </c:pt>
                  <c:pt idx="2746">
                    <c:v>9950.78802826858</c:v>
                  </c:pt>
                  <c:pt idx="2747">
                    <c:v>21257.6811703079</c:v>
                  </c:pt>
                  <c:pt idx="2748">
                    <c:v>11374.4512280431</c:v>
                  </c:pt>
                  <c:pt idx="2749">
                    <c:v>21406.0603131184</c:v>
                  </c:pt>
                  <c:pt idx="2750">
                    <c:v>9286.057392099539</c:v>
                  </c:pt>
                  <c:pt idx="2751">
                    <c:v>9988.41995955149</c:v>
                  </c:pt>
                  <c:pt idx="2752">
                    <c:v>9367.1291197161</c:v>
                  </c:pt>
                  <c:pt idx="2753">
                    <c:v>9621.02124052847</c:v>
                  </c:pt>
                  <c:pt idx="2754">
                    <c:v>13918.4502050815</c:v>
                  </c:pt>
                  <c:pt idx="2755">
                    <c:v>13589.574461747</c:v>
                  </c:pt>
                  <c:pt idx="2756">
                    <c:v>9156.496757161</c:v>
                  </c:pt>
                  <c:pt idx="2757">
                    <c:v>10030.2103078001</c:v>
                  </c:pt>
                  <c:pt idx="2758">
                    <c:v>11221.1656262098</c:v>
                  </c:pt>
                  <c:pt idx="2759">
                    <c:v>22408.1168393969</c:v>
                  </c:pt>
                  <c:pt idx="2760">
                    <c:v>9892.48051011474</c:v>
                  </c:pt>
                  <c:pt idx="2761">
                    <c:v>18522.6646555222</c:v>
                  </c:pt>
                  <c:pt idx="2762">
                    <c:v>10330.4434238581</c:v>
                  </c:pt>
                  <c:pt idx="2763">
                    <c:v>8355.35354286699</c:v>
                  </c:pt>
                  <c:pt idx="2764">
                    <c:v>10122.1046093948</c:v>
                  </c:pt>
                  <c:pt idx="2765">
                    <c:v>9378.51200636149</c:v>
                  </c:pt>
                  <c:pt idx="2766">
                    <c:v>15845.2699675129</c:v>
                  </c:pt>
                  <c:pt idx="2767">
                    <c:v>11657.7904986279</c:v>
                  </c:pt>
                  <c:pt idx="2768">
                    <c:v>9477.18842357267</c:v>
                  </c:pt>
                  <c:pt idx="2769">
                    <c:v>9763.19738212333</c:v>
                  </c:pt>
                  <c:pt idx="2770">
                    <c:v>8916.79182330169</c:v>
                  </c:pt>
                  <c:pt idx="2771">
                    <c:v>10751.2699195381</c:v>
                  </c:pt>
                  <c:pt idx="2772">
                    <c:v>8491.9280528158</c:v>
                  </c:pt>
                  <c:pt idx="2773">
                    <c:v>17655.7569680203</c:v>
                  </c:pt>
                  <c:pt idx="2774">
                    <c:v>8412.94265354677</c:v>
                  </c:pt>
                  <c:pt idx="2775">
                    <c:v>8428.06721766424</c:v>
                  </c:pt>
                  <c:pt idx="2776">
                    <c:v>9256.31790381935</c:v>
                  </c:pt>
                  <c:pt idx="2777">
                    <c:v>21352.2950121885</c:v>
                  </c:pt>
                  <c:pt idx="2778">
                    <c:v>11036.5069923323</c:v>
                  </c:pt>
                  <c:pt idx="2779">
                    <c:v>8824.063410927331</c:v>
                  </c:pt>
                  <c:pt idx="2780">
                    <c:v>9987.158125561369</c:v>
                  </c:pt>
                  <c:pt idx="2781">
                    <c:v>9001.267587927079</c:v>
                  </c:pt>
                  <c:pt idx="2782">
                    <c:v>9605.54008887405</c:v>
                  </c:pt>
                  <c:pt idx="2783">
                    <c:v>18834.9199649215</c:v>
                  </c:pt>
                  <c:pt idx="2784">
                    <c:v>10058.4383776641</c:v>
                  </c:pt>
                  <c:pt idx="2785">
                    <c:v>9856.20952554107</c:v>
                  </c:pt>
                  <c:pt idx="2786">
                    <c:v>9303.00373261776</c:v>
                  </c:pt>
                  <c:pt idx="2787">
                    <c:v>12731.2563306991</c:v>
                  </c:pt>
                  <c:pt idx="2788">
                    <c:v>13447.3628476243</c:v>
                  </c:pt>
                  <c:pt idx="2789">
                    <c:v>17132.4964621174</c:v>
                  </c:pt>
                  <c:pt idx="2790">
                    <c:v>12561.5727377267</c:v>
                  </c:pt>
                  <c:pt idx="2791">
                    <c:v>9046.37927734811</c:v>
                  </c:pt>
                  <c:pt idx="2792">
                    <c:v>7839.73932581094</c:v>
                  </c:pt>
                  <c:pt idx="2793">
                    <c:v>7524.09665934057</c:v>
                  </c:pt>
                  <c:pt idx="2794">
                    <c:v>10022.3634368163</c:v>
                  </c:pt>
                  <c:pt idx="2795">
                    <c:v>18712.8933717949</c:v>
                  </c:pt>
                  <c:pt idx="2796">
                    <c:v>10164.1109393935</c:v>
                  </c:pt>
                  <c:pt idx="2797">
                    <c:v>10327.0845519601</c:v>
                  </c:pt>
                  <c:pt idx="2798">
                    <c:v>9077.55625519702</c:v>
                  </c:pt>
                  <c:pt idx="2799">
                    <c:v>17147.9982279584</c:v>
                  </c:pt>
                  <c:pt idx="2800">
                    <c:v>12351.8361761763</c:v>
                  </c:pt>
                  <c:pt idx="2801">
                    <c:v>9398.82703586995</c:v>
                  </c:pt>
                  <c:pt idx="2802">
                    <c:v>8058.34867295196</c:v>
                  </c:pt>
                  <c:pt idx="2803">
                    <c:v>9750.11398781402</c:v>
                  </c:pt>
                  <c:pt idx="2804">
                    <c:v>8015.15952522884</c:v>
                  </c:pt>
                  <c:pt idx="2805">
                    <c:v>7632.47883666462</c:v>
                  </c:pt>
                  <c:pt idx="2806">
                    <c:v>9445.71176380583</c:v>
                  </c:pt>
                  <c:pt idx="2807">
                    <c:v>8560.83957939289</c:v>
                  </c:pt>
                  <c:pt idx="2808">
                    <c:v>14904.7133424005</c:v>
                  </c:pt>
                  <c:pt idx="2809">
                    <c:v>9199.69166903615</c:v>
                  </c:pt>
                  <c:pt idx="2810">
                    <c:v>8592.20989281376</c:v>
                  </c:pt>
                  <c:pt idx="2811">
                    <c:v>9943.825699290321</c:v>
                  </c:pt>
                  <c:pt idx="2812">
                    <c:v>13030.8029069253</c:v>
                  </c:pt>
                  <c:pt idx="2813">
                    <c:v>30060.2112299043</c:v>
                  </c:pt>
                  <c:pt idx="2814">
                    <c:v>9210.4695829221</c:v>
                  </c:pt>
                  <c:pt idx="2815">
                    <c:v>8670.75257988986</c:v>
                  </c:pt>
                  <c:pt idx="2816">
                    <c:v>7932.27007684853</c:v>
                  </c:pt>
                  <c:pt idx="2817">
                    <c:v>12499.7345752219</c:v>
                  </c:pt>
                  <c:pt idx="2818">
                    <c:v>9403.85916613138</c:v>
                  </c:pt>
                  <c:pt idx="2819">
                    <c:v>12105.8489889983</c:v>
                  </c:pt>
                  <c:pt idx="2820">
                    <c:v>9148.64965612776</c:v>
                  </c:pt>
                  <c:pt idx="2821">
                    <c:v>14717.782808264</c:v>
                  </c:pt>
                  <c:pt idx="2822">
                    <c:v>8393.79444692327</c:v>
                  </c:pt>
                  <c:pt idx="2823">
                    <c:v>14520.7366780959</c:v>
                  </c:pt>
                  <c:pt idx="2824">
                    <c:v>23688.387112897</c:v>
                  </c:pt>
                  <c:pt idx="2825">
                    <c:v>34129.9685813636</c:v>
                  </c:pt>
                  <c:pt idx="2826">
                    <c:v>35806.4968369158</c:v>
                  </c:pt>
                  <c:pt idx="2827">
                    <c:v>62709.963990522</c:v>
                  </c:pt>
                  <c:pt idx="2828">
                    <c:v>15531.3274606765</c:v>
                  </c:pt>
                  <c:pt idx="2829">
                    <c:v>7934.46402296126</c:v>
                  </c:pt>
                  <c:pt idx="2830">
                    <c:v>10347.1917442447</c:v>
                  </c:pt>
                  <c:pt idx="2831">
                    <c:v>12541.9911005895</c:v>
                  </c:pt>
                  <c:pt idx="2832">
                    <c:v>14547.1187088703</c:v>
                  </c:pt>
                  <c:pt idx="2833">
                    <c:v>8352.25874597804</c:v>
                  </c:pt>
                  <c:pt idx="2834">
                    <c:v>8359.57080952923</c:v>
                  </c:pt>
                  <c:pt idx="2835">
                    <c:v>31025.1354307911</c:v>
                  </c:pt>
                  <c:pt idx="2836">
                    <c:v>31437.7235890492</c:v>
                  </c:pt>
                  <c:pt idx="2837">
                    <c:v>40074.2820247437</c:v>
                  </c:pt>
                  <c:pt idx="2838">
                    <c:v>56254.6301269089</c:v>
                  </c:pt>
                  <c:pt idx="2839">
                    <c:v>9749.4654131359</c:v>
                  </c:pt>
                  <c:pt idx="2840">
                    <c:v>10947.5205077329</c:v>
                  </c:pt>
                  <c:pt idx="2841">
                    <c:v>12890.7323620214</c:v>
                  </c:pt>
                  <c:pt idx="2842">
                    <c:v>36905.8153087567</c:v>
                  </c:pt>
                  <c:pt idx="2843">
                    <c:v>11348.1761109954</c:v>
                  </c:pt>
                  <c:pt idx="2844">
                    <c:v>14380.8079550315</c:v>
                  </c:pt>
                  <c:pt idx="2845">
                    <c:v>8341.42666389669</c:v>
                  </c:pt>
                  <c:pt idx="2846">
                    <c:v>11142.2933813032</c:v>
                  </c:pt>
                  <c:pt idx="2847">
                    <c:v>15319.0145613667</c:v>
                  </c:pt>
                  <c:pt idx="2848">
                    <c:v>23525.9073936812</c:v>
                  </c:pt>
                  <c:pt idx="2849">
                    <c:v>47320.8534873065</c:v>
                  </c:pt>
                  <c:pt idx="2850">
                    <c:v>42375.3785767793</c:v>
                  </c:pt>
                  <c:pt idx="2851">
                    <c:v>8616.4219687776</c:v>
                  </c:pt>
                  <c:pt idx="2852">
                    <c:v>13848.4723190899</c:v>
                  </c:pt>
                  <c:pt idx="2853">
                    <c:v>34036.2451699454</c:v>
                  </c:pt>
                  <c:pt idx="2854">
                    <c:v>11438.7249013661</c:v>
                  </c:pt>
                  <c:pt idx="2855">
                    <c:v>12414.6153105805</c:v>
                  </c:pt>
                  <c:pt idx="2856">
                    <c:v>37425.0482670532</c:v>
                  </c:pt>
                  <c:pt idx="2857">
                    <c:v>13475.2688629021</c:v>
                  </c:pt>
                  <c:pt idx="2858">
                    <c:v>12790.2943774175</c:v>
                  </c:pt>
                  <c:pt idx="2859">
                    <c:v>12397.1369983745</c:v>
                  </c:pt>
                  <c:pt idx="2860">
                    <c:v>7414.2952207408</c:v>
                  </c:pt>
                  <c:pt idx="2861">
                    <c:v>10180.5350560943</c:v>
                  </c:pt>
                  <c:pt idx="2862">
                    <c:v>8815.44504590475</c:v>
                  </c:pt>
                  <c:pt idx="2863">
                    <c:v>11595.0382316834</c:v>
                  </c:pt>
                  <c:pt idx="2864">
                    <c:v>36364.5293245175</c:v>
                  </c:pt>
                  <c:pt idx="2865">
                    <c:v>12137.2428907845</c:v>
                  </c:pt>
                  <c:pt idx="2866">
                    <c:v>19619.950952262</c:v>
                  </c:pt>
                  <c:pt idx="2867">
                    <c:v>36105.4772158117</c:v>
                  </c:pt>
                  <c:pt idx="2868">
                    <c:v>11900.2997332084</c:v>
                  </c:pt>
                  <c:pt idx="2869">
                    <c:v>12252.9172823753</c:v>
                  </c:pt>
                  <c:pt idx="2870">
                    <c:v>8498.65857322201</c:v>
                  </c:pt>
                  <c:pt idx="2871">
                    <c:v>7874.10410685981</c:v>
                  </c:pt>
                  <c:pt idx="2872">
                    <c:v>9130.28485611849</c:v>
                  </c:pt>
                  <c:pt idx="2873">
                    <c:v>8870.336863794961</c:v>
                  </c:pt>
                  <c:pt idx="2874">
                    <c:v>9615.71057547317</c:v>
                  </c:pt>
                  <c:pt idx="2875">
                    <c:v>9361.052109976739</c:v>
                  </c:pt>
                  <c:pt idx="2876">
                    <c:v>9928.74237432079</c:v>
                  </c:pt>
                  <c:pt idx="2877">
                    <c:v>11035.2185609348</c:v>
                  </c:pt>
                  <c:pt idx="2878">
                    <c:v>55128.3066707419</c:v>
                  </c:pt>
                  <c:pt idx="2879">
                    <c:v>8188.79462114541</c:v>
                  </c:pt>
                  <c:pt idx="2880">
                    <c:v>11783.1343215928</c:v>
                  </c:pt>
                  <c:pt idx="2881">
                    <c:v>9934.4345654278</c:v>
                  </c:pt>
                  <c:pt idx="2882">
                    <c:v>10152.199259039</c:v>
                  </c:pt>
                  <c:pt idx="2883">
                    <c:v>31961.9894190766</c:v>
                  </c:pt>
                  <c:pt idx="2884">
                    <c:v>9267.481138959311</c:v>
                  </c:pt>
                  <c:pt idx="2885">
                    <c:v>16359.4009580516</c:v>
                  </c:pt>
                  <c:pt idx="2886">
                    <c:v>8504.16303793814</c:v>
                  </c:pt>
                  <c:pt idx="2887">
                    <c:v>9978.93764892836</c:v>
                  </c:pt>
                  <c:pt idx="2888">
                    <c:v>9045.16646720593</c:v>
                  </c:pt>
                  <c:pt idx="2889">
                    <c:v>12007.5947327195</c:v>
                  </c:pt>
                  <c:pt idx="2890">
                    <c:v>10592.7606122058</c:v>
                  </c:pt>
                  <c:pt idx="2891">
                    <c:v>8927.12198755007</c:v>
                  </c:pt>
                  <c:pt idx="2892">
                    <c:v>9307.873982063071</c:v>
                  </c:pt>
                  <c:pt idx="2893">
                    <c:v>8244.51094408475</c:v>
                  </c:pt>
                  <c:pt idx="2894">
                    <c:v>32223.4772820883</c:v>
                  </c:pt>
                  <c:pt idx="2895">
                    <c:v>10791.1202854075</c:v>
                  </c:pt>
                  <c:pt idx="2896">
                    <c:v>15358.0963616784</c:v>
                  </c:pt>
                  <c:pt idx="2897">
                    <c:v>8406.08032180278</c:v>
                  </c:pt>
                  <c:pt idx="2898">
                    <c:v>9772.15420476979</c:v>
                  </c:pt>
                  <c:pt idx="2899">
                    <c:v>9095.312530323879</c:v>
                  </c:pt>
                  <c:pt idx="2900">
                    <c:v>10143.1017039266</c:v>
                  </c:pt>
                  <c:pt idx="2901">
                    <c:v>10586.4607680124</c:v>
                  </c:pt>
                  <c:pt idx="2902">
                    <c:v>9444.54381993822</c:v>
                  </c:pt>
                  <c:pt idx="2903">
                    <c:v>11984.6942119146</c:v>
                  </c:pt>
                  <c:pt idx="2904">
                    <c:v>9596.80283997922</c:v>
                  </c:pt>
                  <c:pt idx="2905">
                    <c:v>10061.9122641507</c:v>
                  </c:pt>
                  <c:pt idx="2906">
                    <c:v>32482.4343581522</c:v>
                  </c:pt>
                  <c:pt idx="2907">
                    <c:v>16184.9598755233</c:v>
                  </c:pt>
                  <c:pt idx="2908">
                    <c:v>8378.37714622985</c:v>
                  </c:pt>
                  <c:pt idx="2909">
                    <c:v>8289.96554188254</c:v>
                  </c:pt>
                  <c:pt idx="2910">
                    <c:v>10987.5958870158</c:v>
                  </c:pt>
                  <c:pt idx="2911">
                    <c:v>11018.1165342251</c:v>
                  </c:pt>
                  <c:pt idx="2912">
                    <c:v>10765.729520305</c:v>
                  </c:pt>
                  <c:pt idx="2913">
                    <c:v>11163.9435180271</c:v>
                  </c:pt>
                  <c:pt idx="2914">
                    <c:v>12279.0173841897</c:v>
                  </c:pt>
                  <c:pt idx="2915">
                    <c:v>14926.4269336178</c:v>
                  </c:pt>
                  <c:pt idx="2916">
                    <c:v>15414.576695508</c:v>
                  </c:pt>
                  <c:pt idx="2917">
                    <c:v>9589.091575257091</c:v>
                  </c:pt>
                  <c:pt idx="2918">
                    <c:v>10365.4683571172</c:v>
                  </c:pt>
                  <c:pt idx="2919">
                    <c:v>8479.42176429698</c:v>
                  </c:pt>
                  <c:pt idx="2920">
                    <c:v>9924.11956595478</c:v>
                  </c:pt>
                  <c:pt idx="2921">
                    <c:v>8410.14094552522</c:v>
                  </c:pt>
                  <c:pt idx="2922">
                    <c:v>11356.469914884</c:v>
                  </c:pt>
                  <c:pt idx="2923">
                    <c:v>10609.7814236533</c:v>
                  </c:pt>
                  <c:pt idx="2924">
                    <c:v>11231.125186902</c:v>
                  </c:pt>
                  <c:pt idx="2925">
                    <c:v>13015.0333206744</c:v>
                  </c:pt>
                  <c:pt idx="2926">
                    <c:v>15327.1999972956</c:v>
                  </c:pt>
                  <c:pt idx="2927">
                    <c:v>15025.1820464334</c:v>
                  </c:pt>
                  <c:pt idx="2928">
                    <c:v>8865.37687823253</c:v>
                  </c:pt>
                  <c:pt idx="2929">
                    <c:v>9766.76313228355</c:v>
                  </c:pt>
                  <c:pt idx="2930">
                    <c:v>9042.71276297292</c:v>
                  </c:pt>
                  <c:pt idx="2931">
                    <c:v>8187.3792397995</c:v>
                  </c:pt>
                  <c:pt idx="2932">
                    <c:v>8161.69348608077</c:v>
                  </c:pt>
                  <c:pt idx="2933">
                    <c:v>13369.270291063</c:v>
                  </c:pt>
                  <c:pt idx="2934">
                    <c:v>11243.9885586713</c:v>
                  </c:pt>
                  <c:pt idx="2935">
                    <c:v>9114.31742596046</c:v>
                  </c:pt>
                  <c:pt idx="2936">
                    <c:v>10646.3026633177</c:v>
                  </c:pt>
                  <c:pt idx="2937">
                    <c:v>8585.56419538828</c:v>
                  </c:pt>
                  <c:pt idx="2938">
                    <c:v>20637.108684458</c:v>
                  </c:pt>
                  <c:pt idx="2939">
                    <c:v>8151.76362599325</c:v>
                  </c:pt>
                  <c:pt idx="2940">
                    <c:v>9769.11340058554</c:v>
                  </c:pt>
                  <c:pt idx="2941">
                    <c:v>8652.65357840394</c:v>
                  </c:pt>
                  <c:pt idx="2942">
                    <c:v>59653.3890182569</c:v>
                  </c:pt>
                  <c:pt idx="2943">
                    <c:v>8331.165927411759</c:v>
                  </c:pt>
                  <c:pt idx="2944">
                    <c:v>10008.2428770605</c:v>
                  </c:pt>
                  <c:pt idx="2945">
                    <c:v>14129.9560980339</c:v>
                  </c:pt>
                  <c:pt idx="2946">
                    <c:v>10695.5195714404</c:v>
                  </c:pt>
                  <c:pt idx="2947">
                    <c:v>7789.87509736837</c:v>
                  </c:pt>
                  <c:pt idx="2948">
                    <c:v>8463.36155028051</c:v>
                  </c:pt>
                  <c:pt idx="2949">
                    <c:v>8146.01124511458</c:v>
                  </c:pt>
                  <c:pt idx="2950">
                    <c:v>8143.75074596057</c:v>
                  </c:pt>
                  <c:pt idx="2951">
                    <c:v>9522.54798103602</c:v>
                  </c:pt>
                  <c:pt idx="2952">
                    <c:v>7868.77532328464</c:v>
                  </c:pt>
                  <c:pt idx="2953">
                    <c:v>55665.0185289918</c:v>
                  </c:pt>
                  <c:pt idx="2954">
                    <c:v>8577.96720126433</c:v>
                  </c:pt>
                  <c:pt idx="2955">
                    <c:v>9096.65478172058</c:v>
                  </c:pt>
                  <c:pt idx="2956">
                    <c:v>16074.3851386763</c:v>
                  </c:pt>
                  <c:pt idx="2957">
                    <c:v>9803.19774464264</c:v>
                  </c:pt>
                  <c:pt idx="2958">
                    <c:v>8381.68092178213</c:v>
                  </c:pt>
                  <c:pt idx="2959">
                    <c:v>10560.2234986149</c:v>
                  </c:pt>
                  <c:pt idx="2960">
                    <c:v>11354.7808823508</c:v>
                  </c:pt>
                  <c:pt idx="2961">
                    <c:v>8823.39307385014</c:v>
                  </c:pt>
                  <c:pt idx="2962">
                    <c:v>7914.91389888944</c:v>
                  </c:pt>
                  <c:pt idx="2963">
                    <c:v>8813.7647870646</c:v>
                  </c:pt>
                  <c:pt idx="2964">
                    <c:v>25807.5270310317</c:v>
                  </c:pt>
                  <c:pt idx="2965">
                    <c:v>45853.2474713965</c:v>
                  </c:pt>
                  <c:pt idx="2966">
                    <c:v>10801.9661953029</c:v>
                  </c:pt>
                  <c:pt idx="2967">
                    <c:v>11698.610689257</c:v>
                  </c:pt>
                  <c:pt idx="2968">
                    <c:v>10631.3324033083</c:v>
                  </c:pt>
                  <c:pt idx="2969">
                    <c:v>7774.1593587174</c:v>
                  </c:pt>
                  <c:pt idx="2970">
                    <c:v>11387.0211782332</c:v>
                  </c:pt>
                  <c:pt idx="2971">
                    <c:v>12088.7189399938</c:v>
                  </c:pt>
                  <c:pt idx="2972">
                    <c:v>10412.801378145</c:v>
                  </c:pt>
                  <c:pt idx="2973">
                    <c:v>8852.43909185297</c:v>
                  </c:pt>
                  <c:pt idx="2974">
                    <c:v>8677.575991957659</c:v>
                  </c:pt>
                  <c:pt idx="2975">
                    <c:v>22079.7850548935</c:v>
                  </c:pt>
                  <c:pt idx="2976">
                    <c:v>17761.3618818687</c:v>
                  </c:pt>
                  <c:pt idx="2977">
                    <c:v>11250.9873284214</c:v>
                  </c:pt>
                  <c:pt idx="2978">
                    <c:v>10535.0925280638</c:v>
                  </c:pt>
                  <c:pt idx="2979">
                    <c:v>14638.4179046166</c:v>
                  </c:pt>
                  <c:pt idx="2980">
                    <c:v>10935.2166519156</c:v>
                  </c:pt>
                  <c:pt idx="2981">
                    <c:v>9905.95013338448</c:v>
                  </c:pt>
                  <c:pt idx="2982">
                    <c:v>14398.0908591266</c:v>
                  </c:pt>
                  <c:pt idx="2983">
                    <c:v>13403.8206802401</c:v>
                  </c:pt>
                  <c:pt idx="2984">
                    <c:v>9970.85289056391</c:v>
                  </c:pt>
                  <c:pt idx="2985">
                    <c:v>26643.7517677021</c:v>
                  </c:pt>
                  <c:pt idx="2986">
                    <c:v>9016.79154056659</c:v>
                  </c:pt>
                  <c:pt idx="2987">
                    <c:v>11597.8742816345</c:v>
                  </c:pt>
                  <c:pt idx="2988">
                    <c:v>11398.8082058725</c:v>
                  </c:pt>
                  <c:pt idx="2989">
                    <c:v>8896.60418303148</c:v>
                  </c:pt>
                  <c:pt idx="2990">
                    <c:v>14808.3846745191</c:v>
                  </c:pt>
                  <c:pt idx="2991">
                    <c:v>10317.0916525507</c:v>
                  </c:pt>
                  <c:pt idx="2992">
                    <c:v>9463.41701347175</c:v>
                  </c:pt>
                  <c:pt idx="2993">
                    <c:v>11514.7073559716</c:v>
                  </c:pt>
                  <c:pt idx="2994">
                    <c:v>12758.8601056533</c:v>
                  </c:pt>
                  <c:pt idx="2995">
                    <c:v>16593.857302268</c:v>
                  </c:pt>
                  <c:pt idx="2996">
                    <c:v>10396.3496865213</c:v>
                  </c:pt>
                  <c:pt idx="2997">
                    <c:v>26115.8377702969</c:v>
                  </c:pt>
                  <c:pt idx="2998">
                    <c:v>12973.6070620561</c:v>
                  </c:pt>
                  <c:pt idx="2999">
                    <c:v>11347.5310150255</c:v>
                  </c:pt>
                  <c:pt idx="3000">
                    <c:v>10564.9630455545</c:v>
                  </c:pt>
                  <c:pt idx="3001">
                    <c:v>9741.6797621235</c:v>
                  </c:pt>
                  <c:pt idx="3002">
                    <c:v>16019.6655432305</c:v>
                  </c:pt>
                  <c:pt idx="3003">
                    <c:v>11694.2749684136</c:v>
                  </c:pt>
                  <c:pt idx="3004">
                    <c:v>8677.05934092881</c:v>
                  </c:pt>
                  <c:pt idx="3005">
                    <c:v>13314.7585396869</c:v>
                  </c:pt>
                  <c:pt idx="3006">
                    <c:v>16828.5511449807</c:v>
                  </c:pt>
                  <c:pt idx="3007">
                    <c:v>11779.3349138424</c:v>
                  </c:pt>
                  <c:pt idx="3008">
                    <c:v>9010.72891256491</c:v>
                  </c:pt>
                  <c:pt idx="3009">
                    <c:v>10475.1150063662</c:v>
                  </c:pt>
                  <c:pt idx="3010">
                    <c:v>11094.3123120407</c:v>
                  </c:pt>
                  <c:pt idx="3011">
                    <c:v>10388.8906125742</c:v>
                  </c:pt>
                  <c:pt idx="3012">
                    <c:v>10905.0218996219</c:v>
                  </c:pt>
                  <c:pt idx="3013">
                    <c:v>10219.0365620721</c:v>
                  </c:pt>
                  <c:pt idx="3014">
                    <c:v>7422.31619305142</c:v>
                  </c:pt>
                  <c:pt idx="3015">
                    <c:v>9244.91182518073</c:v>
                  </c:pt>
                  <c:pt idx="3016">
                    <c:v>11203.3226419933</c:v>
                  </c:pt>
                  <c:pt idx="3017">
                    <c:v>11598.4061298898</c:v>
                  </c:pt>
                  <c:pt idx="3018">
                    <c:v>13846.7314327593</c:v>
                  </c:pt>
                  <c:pt idx="3019">
                    <c:v>8961.00088130412</c:v>
                  </c:pt>
                  <c:pt idx="3020">
                    <c:v>14597.050012571</c:v>
                  </c:pt>
                  <c:pt idx="3021">
                    <c:v>10795.0926439887</c:v>
                  </c:pt>
                  <c:pt idx="3022">
                    <c:v>10323.886886325</c:v>
                  </c:pt>
                  <c:pt idx="3023">
                    <c:v>11763.3717373974</c:v>
                  </c:pt>
                  <c:pt idx="3024">
                    <c:v>9812.56907767617</c:v>
                  </c:pt>
                  <c:pt idx="3025">
                    <c:v>10342.3749672065</c:v>
                  </c:pt>
                  <c:pt idx="3026">
                    <c:v>29984.6527726579</c:v>
                  </c:pt>
                  <c:pt idx="3027">
                    <c:v>46552.044926009</c:v>
                  </c:pt>
                  <c:pt idx="3028">
                    <c:v>32747.9687238669</c:v>
                  </c:pt>
                  <c:pt idx="3029">
                    <c:v>8120.19132704396</c:v>
                  </c:pt>
                  <c:pt idx="3030">
                    <c:v>14505.7657466861</c:v>
                  </c:pt>
                  <c:pt idx="3031">
                    <c:v>7927.22657165375</c:v>
                  </c:pt>
                  <c:pt idx="3032">
                    <c:v>11083.0555914272</c:v>
                  </c:pt>
                  <c:pt idx="3033">
                    <c:v>9353.918577083081</c:v>
                  </c:pt>
                  <c:pt idx="3034">
                    <c:v>10529.0412163343</c:v>
                  </c:pt>
                  <c:pt idx="3035">
                    <c:v>9374.06620980813</c:v>
                  </c:pt>
                  <c:pt idx="3036">
                    <c:v>30901.4622646038</c:v>
                  </c:pt>
                  <c:pt idx="3037">
                    <c:v>45143.708974046</c:v>
                  </c:pt>
                  <c:pt idx="3038">
                    <c:v>47273.5749212746</c:v>
                  </c:pt>
                  <c:pt idx="3039">
                    <c:v>24774.6138391237</c:v>
                  </c:pt>
                  <c:pt idx="3040">
                    <c:v>8804.13179472948</c:v>
                  </c:pt>
                  <c:pt idx="3041">
                    <c:v>7236.58909655416</c:v>
                  </c:pt>
                  <c:pt idx="3042">
                    <c:v>14743.1321546644</c:v>
                  </c:pt>
                  <c:pt idx="3043">
                    <c:v>11648.2102480624</c:v>
                  </c:pt>
                  <c:pt idx="3044">
                    <c:v>10098.1004772151</c:v>
                  </c:pt>
                  <c:pt idx="3045">
                    <c:v>9614.177715486991</c:v>
                  </c:pt>
                  <c:pt idx="3046">
                    <c:v>8830.77688932293</c:v>
                  </c:pt>
                  <c:pt idx="3047">
                    <c:v>31559.3448282591</c:v>
                  </c:pt>
                  <c:pt idx="3048">
                    <c:v>11460.5929440685</c:v>
                  </c:pt>
                  <c:pt idx="3049">
                    <c:v>43596.0194657562</c:v>
                  </c:pt>
                  <c:pt idx="3050">
                    <c:v>46790.5150886947</c:v>
                  </c:pt>
                  <c:pt idx="3051">
                    <c:v>13671.4777729244</c:v>
                  </c:pt>
                  <c:pt idx="3052">
                    <c:v>8696.02369851109</c:v>
                  </c:pt>
                  <c:pt idx="3053">
                    <c:v>8754.17322436562</c:v>
                  </c:pt>
                  <c:pt idx="3054">
                    <c:v>13656.8882384665</c:v>
                  </c:pt>
                  <c:pt idx="3055">
                    <c:v>8571.56969225007</c:v>
                  </c:pt>
                  <c:pt idx="3056">
                    <c:v>8545.4485321193</c:v>
                  </c:pt>
                  <c:pt idx="3057">
                    <c:v>9113.05645342256</c:v>
                  </c:pt>
                  <c:pt idx="3058">
                    <c:v>9148.56770371369</c:v>
                  </c:pt>
                  <c:pt idx="3059">
                    <c:v>28521.1467592387</c:v>
                  </c:pt>
                  <c:pt idx="3060">
                    <c:v>9923.86478835908</c:v>
                  </c:pt>
                  <c:pt idx="3061">
                    <c:v>10414.7293558866</c:v>
                  </c:pt>
                  <c:pt idx="3062">
                    <c:v>27132.0061666524</c:v>
                  </c:pt>
                  <c:pt idx="3063">
                    <c:v>9854.42410209918</c:v>
                  </c:pt>
                  <c:pt idx="3064">
                    <c:v>9426.17518443191</c:v>
                  </c:pt>
                  <c:pt idx="3065">
                    <c:v>10966.8358790354</c:v>
                  </c:pt>
                  <c:pt idx="3066">
                    <c:v>11535.7518322849</c:v>
                  </c:pt>
                  <c:pt idx="3067">
                    <c:v>9384.5559730531</c:v>
                  </c:pt>
                  <c:pt idx="3068">
                    <c:v>7914.25001862884</c:v>
                  </c:pt>
                  <c:pt idx="3069">
                    <c:v>10123.3698414263</c:v>
                  </c:pt>
                  <c:pt idx="3070">
                    <c:v>8988.20900009376</c:v>
                  </c:pt>
                  <c:pt idx="3071">
                    <c:v>9056.945053962731</c:v>
                  </c:pt>
                  <c:pt idx="3072">
                    <c:v>9614.03756550111</c:v>
                  </c:pt>
                  <c:pt idx="3073">
                    <c:v>26379.5775067835</c:v>
                  </c:pt>
                  <c:pt idx="3074">
                    <c:v>9867.71534317341</c:v>
                  </c:pt>
                  <c:pt idx="3075">
                    <c:v>30361.272450678</c:v>
                  </c:pt>
                  <c:pt idx="3076">
                    <c:v>9175.74006758038</c:v>
                  </c:pt>
                  <c:pt idx="3077">
                    <c:v>36048.0110961118</c:v>
                  </c:pt>
                  <c:pt idx="3078">
                    <c:v>8475.01718116645</c:v>
                  </c:pt>
                  <c:pt idx="3079">
                    <c:v>8845.00097601652</c:v>
                  </c:pt>
                  <c:pt idx="3080">
                    <c:v>9589.23956351597</c:v>
                  </c:pt>
                  <c:pt idx="3081">
                    <c:v>11306.893790943</c:v>
                  </c:pt>
                  <c:pt idx="3082">
                    <c:v>60329.4603704389</c:v>
                  </c:pt>
                  <c:pt idx="3083">
                    <c:v>8755.22156962346</c:v>
                  </c:pt>
                  <c:pt idx="3084">
                    <c:v>29970.6253233489</c:v>
                  </c:pt>
                  <c:pt idx="3085">
                    <c:v>9598.76546526687</c:v>
                  </c:pt>
                  <c:pt idx="3086">
                    <c:v>27092.2972003636</c:v>
                  </c:pt>
                  <c:pt idx="3087">
                    <c:v>10887.7516726181</c:v>
                  </c:pt>
                  <c:pt idx="3088">
                    <c:v>36978.5916076175</c:v>
                  </c:pt>
                  <c:pt idx="3089">
                    <c:v>9752.5039275665</c:v>
                  </c:pt>
                  <c:pt idx="3090">
                    <c:v>9106.89858818577</c:v>
                  </c:pt>
                  <c:pt idx="3091">
                    <c:v>10012.1858826348</c:v>
                  </c:pt>
                  <c:pt idx="3092">
                    <c:v>108483.485523608</c:v>
                  </c:pt>
                  <c:pt idx="3093">
                    <c:v>13818.448766404</c:v>
                  </c:pt>
                  <c:pt idx="3094">
                    <c:v>7762.14674849683</c:v>
                  </c:pt>
                  <c:pt idx="3095">
                    <c:v>9570.806579567879</c:v>
                  </c:pt>
                  <c:pt idx="3096">
                    <c:v>8276.24746514787</c:v>
                  </c:pt>
                  <c:pt idx="3097">
                    <c:v>32665.7693500443</c:v>
                  </c:pt>
                  <c:pt idx="3098">
                    <c:v>20457.3069040567</c:v>
                  </c:pt>
                  <c:pt idx="3099">
                    <c:v>10371.9002257477</c:v>
                  </c:pt>
                  <c:pt idx="3100">
                    <c:v>30476.218335401</c:v>
                  </c:pt>
                  <c:pt idx="3101">
                    <c:v>13993.3330510759</c:v>
                  </c:pt>
                  <c:pt idx="3102">
                    <c:v>10454.4065955509</c:v>
                  </c:pt>
                  <c:pt idx="3103">
                    <c:v>8982.64202556055</c:v>
                  </c:pt>
                  <c:pt idx="3104">
                    <c:v>79464.1080098392</c:v>
                  </c:pt>
                  <c:pt idx="3105">
                    <c:v>11441.429937081</c:v>
                  </c:pt>
                  <c:pt idx="3106">
                    <c:v>9019.75358461268</c:v>
                  </c:pt>
                  <c:pt idx="3107">
                    <c:v>8934.853414955011</c:v>
                  </c:pt>
                  <c:pt idx="3108">
                    <c:v>16029.6442078679</c:v>
                  </c:pt>
                  <c:pt idx="3109">
                    <c:v>18502.1756831</c:v>
                  </c:pt>
                  <c:pt idx="3110">
                    <c:v>12360.7222448447</c:v>
                  </c:pt>
                  <c:pt idx="3111">
                    <c:v>14091.2762149932</c:v>
                  </c:pt>
                  <c:pt idx="3112">
                    <c:v>9618.71372349061</c:v>
                  </c:pt>
                  <c:pt idx="3113">
                    <c:v>14118.5238654506</c:v>
                  </c:pt>
                  <c:pt idx="3114">
                    <c:v>13939.2901021991</c:v>
                  </c:pt>
                  <c:pt idx="3115">
                    <c:v>10694.2534352629</c:v>
                  </c:pt>
                  <c:pt idx="3116">
                    <c:v>10369.0211517995</c:v>
                  </c:pt>
                  <c:pt idx="3117">
                    <c:v>10740.8294317555</c:v>
                  </c:pt>
                  <c:pt idx="3118">
                    <c:v>9035.515185415081</c:v>
                  </c:pt>
                  <c:pt idx="3119">
                    <c:v>15690.3199705041</c:v>
                  </c:pt>
                  <c:pt idx="3120">
                    <c:v>17224.1965317263</c:v>
                  </c:pt>
                  <c:pt idx="3121">
                    <c:v>11082.6637566275</c:v>
                  </c:pt>
                  <c:pt idx="3122">
                    <c:v>10193.7491557735</c:v>
                  </c:pt>
                  <c:pt idx="3123">
                    <c:v>13189.3131841907</c:v>
                  </c:pt>
                  <c:pt idx="3124">
                    <c:v>17615.5320199097</c:v>
                  </c:pt>
                  <c:pt idx="3125">
                    <c:v>26913.8457329469</c:v>
                  </c:pt>
                  <c:pt idx="3126">
                    <c:v>8847.6726492225</c:v>
                  </c:pt>
                  <c:pt idx="3127">
                    <c:v>11335.9061763627</c:v>
                  </c:pt>
                  <c:pt idx="3128">
                    <c:v>9934.71785804542</c:v>
                  </c:pt>
                  <c:pt idx="3129">
                    <c:v>7573.74434634547</c:v>
                  </c:pt>
                  <c:pt idx="3130">
                    <c:v>8807.650794048321</c:v>
                  </c:pt>
                  <c:pt idx="3131">
                    <c:v>8695.80030187944</c:v>
                  </c:pt>
                  <c:pt idx="3132">
                    <c:v>11578.5040333628</c:v>
                  </c:pt>
                  <c:pt idx="3133">
                    <c:v>9206.07462100613</c:v>
                  </c:pt>
                  <c:pt idx="3134">
                    <c:v>9906.926769403981</c:v>
                  </c:pt>
                  <c:pt idx="3135">
                    <c:v>28329.7332551467</c:v>
                  </c:pt>
                  <c:pt idx="3136">
                    <c:v>15336.922805939</c:v>
                  </c:pt>
                  <c:pt idx="3137">
                    <c:v>9700.79234341367</c:v>
                  </c:pt>
                  <c:pt idx="3138">
                    <c:v>9400.9001075163</c:v>
                  </c:pt>
                  <c:pt idx="3139">
                    <c:v>9255.201175564291</c:v>
                  </c:pt>
                  <c:pt idx="3140">
                    <c:v>9799.34826845472</c:v>
                  </c:pt>
                  <c:pt idx="3141">
                    <c:v>8171.92622365335</c:v>
                  </c:pt>
                  <c:pt idx="3142">
                    <c:v>9716.37309205789</c:v>
                  </c:pt>
                  <c:pt idx="3143">
                    <c:v>16483.3767328936</c:v>
                  </c:pt>
                  <c:pt idx="3144">
                    <c:v>10140.0181396353</c:v>
                  </c:pt>
                  <c:pt idx="3145">
                    <c:v>9194.70282996501</c:v>
                  </c:pt>
                  <c:pt idx="3146">
                    <c:v>9816.46774836549</c:v>
                  </c:pt>
                  <c:pt idx="3147">
                    <c:v>27920.9054623627</c:v>
                  </c:pt>
                  <c:pt idx="3148">
                    <c:v>8549.03422414875</c:v>
                  </c:pt>
                  <c:pt idx="3149">
                    <c:v>10810.0501447449</c:v>
                  </c:pt>
                  <c:pt idx="3150">
                    <c:v>8766.84035257667</c:v>
                  </c:pt>
                  <c:pt idx="3151">
                    <c:v>8015.42194292144</c:v>
                  </c:pt>
                  <c:pt idx="3152">
                    <c:v>12638.1896652513</c:v>
                  </c:pt>
                  <c:pt idx="3153">
                    <c:v>8964.127813466661</c:v>
                  </c:pt>
                  <c:pt idx="3154">
                    <c:v>18126.9643740883</c:v>
                  </c:pt>
                  <c:pt idx="3155">
                    <c:v>9189.74424557071</c:v>
                  </c:pt>
                  <c:pt idx="3156">
                    <c:v>11437.8013856189</c:v>
                  </c:pt>
                  <c:pt idx="3157">
                    <c:v>10180.3031235911</c:v>
                  </c:pt>
                  <c:pt idx="3158">
                    <c:v>8315.69309419645</c:v>
                  </c:pt>
                  <c:pt idx="3159">
                    <c:v>9272.505344420129</c:v>
                  </c:pt>
                  <c:pt idx="3160">
                    <c:v>10912.7212425758</c:v>
                  </c:pt>
                  <c:pt idx="3161">
                    <c:v>10311.5256639758</c:v>
                  </c:pt>
                  <c:pt idx="3162">
                    <c:v>16721.6441456833</c:v>
                  </c:pt>
                  <c:pt idx="3163">
                    <c:v>9851.918622369951</c:v>
                  </c:pt>
                  <c:pt idx="3164">
                    <c:v>9192.180132454971</c:v>
                  </c:pt>
                  <c:pt idx="3165">
                    <c:v>8455.29133579086</c:v>
                  </c:pt>
                  <c:pt idx="3166">
                    <c:v>18729.7318953226</c:v>
                  </c:pt>
                  <c:pt idx="3167">
                    <c:v>10663.0698519922</c:v>
                  </c:pt>
                  <c:pt idx="3168">
                    <c:v>10131.261598192</c:v>
                  </c:pt>
                  <c:pt idx="3169">
                    <c:v>8207.52894867267</c:v>
                  </c:pt>
                  <c:pt idx="3170">
                    <c:v>9379.14926935629</c:v>
                  </c:pt>
                  <c:pt idx="3171">
                    <c:v>9270.988944713499</c:v>
                  </c:pt>
                  <c:pt idx="3172">
                    <c:v>14144.8736073533</c:v>
                  </c:pt>
                  <c:pt idx="3173">
                    <c:v>13813.7496901806</c:v>
                  </c:pt>
                  <c:pt idx="3174">
                    <c:v>13541.1591388157</c:v>
                  </c:pt>
                  <c:pt idx="3175">
                    <c:v>7554.88407312117</c:v>
                  </c:pt>
                  <c:pt idx="3176">
                    <c:v>8924.58425566517</c:v>
                  </c:pt>
                  <c:pt idx="3177">
                    <c:v>13170.438407455</c:v>
                  </c:pt>
                  <c:pt idx="3178">
                    <c:v>9097.09616788785</c:v>
                  </c:pt>
                  <c:pt idx="3179">
                    <c:v>13293.7071765027</c:v>
                  </c:pt>
                  <c:pt idx="3180">
                    <c:v>8200.7726442594</c:v>
                  </c:pt>
                  <c:pt idx="3181">
                    <c:v>8425.315138632301</c:v>
                  </c:pt>
                  <c:pt idx="3182">
                    <c:v>21772.2541025223</c:v>
                  </c:pt>
                  <c:pt idx="3183">
                    <c:v>8734.02101503654</c:v>
                  </c:pt>
                  <c:pt idx="3184">
                    <c:v>14579.8689531353</c:v>
                  </c:pt>
                  <c:pt idx="3185">
                    <c:v>10847.3904277019</c:v>
                  </c:pt>
                  <c:pt idx="3186">
                    <c:v>9398.62174516561</c:v>
                  </c:pt>
                  <c:pt idx="3187">
                    <c:v>8960.507912869671</c:v>
                  </c:pt>
                  <c:pt idx="3188">
                    <c:v>7938.82720742805</c:v>
                  </c:pt>
                  <c:pt idx="3189">
                    <c:v>15900.6109840984</c:v>
                  </c:pt>
                  <c:pt idx="3190">
                    <c:v>7980.74279043832</c:v>
                  </c:pt>
                  <c:pt idx="3191">
                    <c:v>9547.698136187941</c:v>
                  </c:pt>
                  <c:pt idx="3192">
                    <c:v>17854.2099357023</c:v>
                  </c:pt>
                  <c:pt idx="3193">
                    <c:v>7746.29496590251</c:v>
                  </c:pt>
                  <c:pt idx="3194">
                    <c:v>14723.5085410271</c:v>
                  </c:pt>
                  <c:pt idx="3195">
                    <c:v>9334.659687008771</c:v>
                  </c:pt>
                  <c:pt idx="3196">
                    <c:v>9862.072116987711</c:v>
                  </c:pt>
                  <c:pt idx="3197">
                    <c:v>7481.09669310589</c:v>
                  </c:pt>
                  <c:pt idx="3198">
                    <c:v>8408.68236981078</c:v>
                  </c:pt>
                  <c:pt idx="3199">
                    <c:v>8317.70940221124</c:v>
                  </c:pt>
                  <c:pt idx="3200">
                    <c:v>7678.25905213979</c:v>
                  </c:pt>
                  <c:pt idx="3201">
                    <c:v>13827.5690751773</c:v>
                  </c:pt>
                  <c:pt idx="3202">
                    <c:v>8380.92040999077</c:v>
                  </c:pt>
                  <c:pt idx="3203">
                    <c:v>9632.18970196635</c:v>
                  </c:pt>
                  <c:pt idx="3204">
                    <c:v>19429.3549860685</c:v>
                  </c:pt>
                  <c:pt idx="3205">
                    <c:v>8439.858376921969</c:v>
                  </c:pt>
                  <c:pt idx="3206">
                    <c:v>24940.0783540776</c:v>
                  </c:pt>
                  <c:pt idx="3207">
                    <c:v>8748.69406105467</c:v>
                  </c:pt>
                  <c:pt idx="3208">
                    <c:v>10074.6062729121</c:v>
                  </c:pt>
                  <c:pt idx="3209">
                    <c:v>8127.48061661176</c:v>
                  </c:pt>
                  <c:pt idx="3210">
                    <c:v>7567.41188989119</c:v>
                  </c:pt>
                  <c:pt idx="3211">
                    <c:v>7737.97192148347</c:v>
                  </c:pt>
                  <c:pt idx="3212">
                    <c:v>12143.3956372301</c:v>
                  </c:pt>
                  <c:pt idx="3213">
                    <c:v>9712.565717998161</c:v>
                  </c:pt>
                  <c:pt idx="3214">
                    <c:v>11634.7161777873</c:v>
                  </c:pt>
                  <c:pt idx="3215">
                    <c:v>8751.3418482139</c:v>
                  </c:pt>
                  <c:pt idx="3216">
                    <c:v>24783.8616591872</c:v>
                  </c:pt>
                  <c:pt idx="3217">
                    <c:v>11973.3299056263</c:v>
                  </c:pt>
                  <c:pt idx="3218">
                    <c:v>11463.5992798437</c:v>
                  </c:pt>
                  <c:pt idx="3219">
                    <c:v>9862.94707422685</c:v>
                  </c:pt>
                  <c:pt idx="3220">
                    <c:v>8703.914738983831</c:v>
                  </c:pt>
                  <c:pt idx="3221">
                    <c:v>8377.27075747624</c:v>
                  </c:pt>
                  <c:pt idx="3222">
                    <c:v>12532.6198044742</c:v>
                  </c:pt>
                  <c:pt idx="3223">
                    <c:v>7711.64923943423</c:v>
                  </c:pt>
                  <c:pt idx="3224">
                    <c:v>10759.4127514191</c:v>
                  </c:pt>
                  <c:pt idx="3225">
                    <c:v>8890.73861989917</c:v>
                  </c:pt>
                  <c:pt idx="3226">
                    <c:v>9561.37342236284</c:v>
                  </c:pt>
                  <c:pt idx="3227">
                    <c:v>11740.5086658528</c:v>
                  </c:pt>
                  <c:pt idx="3228">
                    <c:v>28634.6422524791</c:v>
                  </c:pt>
                  <c:pt idx="3229">
                    <c:v>12967.1469303287</c:v>
                  </c:pt>
                  <c:pt idx="3230">
                    <c:v>8549.834653929471</c:v>
                  </c:pt>
                  <c:pt idx="3231">
                    <c:v>20784.4457708194</c:v>
                  </c:pt>
                  <c:pt idx="3232">
                    <c:v>10646.0983792733</c:v>
                  </c:pt>
                  <c:pt idx="3233">
                    <c:v>9252.13561932775</c:v>
                  </c:pt>
                  <c:pt idx="3234">
                    <c:v>19206.4913486838</c:v>
                  </c:pt>
                  <c:pt idx="3235">
                    <c:v>8770.77611767244</c:v>
                  </c:pt>
                  <c:pt idx="3236">
                    <c:v>8579.15829268038</c:v>
                  </c:pt>
                  <c:pt idx="3237">
                    <c:v>9348.031134185419</c:v>
                  </c:pt>
                  <c:pt idx="3238">
                    <c:v>14822.2450111861</c:v>
                  </c:pt>
                  <c:pt idx="3239">
                    <c:v>15206.4332816476</c:v>
                  </c:pt>
                  <c:pt idx="3240">
                    <c:v>12031.7914253503</c:v>
                  </c:pt>
                  <c:pt idx="3241">
                    <c:v>21686.0076682246</c:v>
                  </c:pt>
                  <c:pt idx="3242">
                    <c:v>10556.8062274834</c:v>
                  </c:pt>
                  <c:pt idx="3243">
                    <c:v>10241.5036344881</c:v>
                  </c:pt>
                  <c:pt idx="3244">
                    <c:v>17277.0146815376</c:v>
                  </c:pt>
                  <c:pt idx="3245">
                    <c:v>9444.635195123559</c:v>
                  </c:pt>
                  <c:pt idx="3246">
                    <c:v>9980.91564426998</c:v>
                  </c:pt>
                  <c:pt idx="3247">
                    <c:v>9086.15449315789</c:v>
                  </c:pt>
                  <c:pt idx="3248">
                    <c:v>7773.05767002278</c:v>
                  </c:pt>
                  <c:pt idx="3249">
                    <c:v>9708.36831742938</c:v>
                  </c:pt>
                  <c:pt idx="3250">
                    <c:v>15242.300866327</c:v>
                  </c:pt>
                  <c:pt idx="3251">
                    <c:v>13276.8526029992</c:v>
                  </c:pt>
                  <c:pt idx="3252">
                    <c:v>8686.68935643685</c:v>
                  </c:pt>
                  <c:pt idx="3253">
                    <c:v>22490.5982446969</c:v>
                  </c:pt>
                  <c:pt idx="3254">
                    <c:v>11529.6172647273</c:v>
                  </c:pt>
                  <c:pt idx="3255">
                    <c:v>10228.9521381697</c:v>
                  </c:pt>
                  <c:pt idx="3256">
                    <c:v>18540.2722664168</c:v>
                  </c:pt>
                  <c:pt idx="3257">
                    <c:v>9221.3419799904</c:v>
                  </c:pt>
                  <c:pt idx="3258">
                    <c:v>8177.82658678331</c:v>
                  </c:pt>
                  <c:pt idx="3259">
                    <c:v>9502.525439080209</c:v>
                  </c:pt>
                  <c:pt idx="3260">
                    <c:v>7834.63080379669</c:v>
                  </c:pt>
                  <c:pt idx="3261">
                    <c:v>10937.8684624153</c:v>
                  </c:pt>
                  <c:pt idx="3262">
                    <c:v>10813.2992698451</c:v>
                  </c:pt>
                  <c:pt idx="3263">
                    <c:v>11715.111983959</c:v>
                  </c:pt>
                  <c:pt idx="3264">
                    <c:v>11251.3835750482</c:v>
                  </c:pt>
                  <c:pt idx="3265">
                    <c:v>9824.50625303887</c:v>
                  </c:pt>
                  <c:pt idx="3266">
                    <c:v>10192.9998593103</c:v>
                  </c:pt>
                  <c:pt idx="3267">
                    <c:v>10734.9554441335</c:v>
                  </c:pt>
                  <c:pt idx="3268">
                    <c:v>9302.607639791109</c:v>
                  </c:pt>
                  <c:pt idx="3269">
                    <c:v>10746.6188495126</c:v>
                  </c:pt>
                  <c:pt idx="3270">
                    <c:v>7302.5765408861</c:v>
                  </c:pt>
                  <c:pt idx="3271">
                    <c:v>8863.75533630638</c:v>
                  </c:pt>
                  <c:pt idx="3272">
                    <c:v>15729.1874460888</c:v>
                  </c:pt>
                  <c:pt idx="3273">
                    <c:v>12209.1953071691</c:v>
                  </c:pt>
                  <c:pt idx="3274">
                    <c:v>12781.1727309481</c:v>
                  </c:pt>
                  <c:pt idx="3275">
                    <c:v>10961.2637267181</c:v>
                  </c:pt>
                  <c:pt idx="3276">
                    <c:v>9786.03894918674</c:v>
                  </c:pt>
                  <c:pt idx="3277">
                    <c:v>13089.5252054113</c:v>
                  </c:pt>
                  <c:pt idx="3278">
                    <c:v>53088.1961958971</c:v>
                  </c:pt>
                  <c:pt idx="3279">
                    <c:v>10778.6728472695</c:v>
                  </c:pt>
                  <c:pt idx="3280">
                    <c:v>8063.22524282725</c:v>
                  </c:pt>
                  <c:pt idx="3281">
                    <c:v>8214.79770892747</c:v>
                  </c:pt>
                  <c:pt idx="3282">
                    <c:v>7221.21590907422</c:v>
                  </c:pt>
                  <c:pt idx="3283">
                    <c:v>15963.7458216432</c:v>
                  </c:pt>
                  <c:pt idx="3284">
                    <c:v>10265.8906308756</c:v>
                  </c:pt>
                  <c:pt idx="3285">
                    <c:v>11556.4131217605</c:v>
                  </c:pt>
                  <c:pt idx="3286">
                    <c:v>8311.71435872086</c:v>
                  </c:pt>
                  <c:pt idx="3287">
                    <c:v>12525.8862581322</c:v>
                  </c:pt>
                  <c:pt idx="3288">
                    <c:v>63178.7210196233</c:v>
                  </c:pt>
                  <c:pt idx="3289">
                    <c:v>51137.524826114</c:v>
                  </c:pt>
                  <c:pt idx="3290">
                    <c:v>7482.85980418582</c:v>
                  </c:pt>
                  <c:pt idx="3291">
                    <c:v>9874.68122672828</c:v>
                  </c:pt>
                  <c:pt idx="3292">
                    <c:v>7759.98327593773</c:v>
                  </c:pt>
                  <c:pt idx="3293">
                    <c:v>17816.047004635</c:v>
                  </c:pt>
                  <c:pt idx="3294">
                    <c:v>9073.1207217234</c:v>
                  </c:pt>
                  <c:pt idx="3295">
                    <c:v>15653.7183525288</c:v>
                  </c:pt>
                  <c:pt idx="3296">
                    <c:v>11436.5747388601</c:v>
                  </c:pt>
                  <c:pt idx="3297">
                    <c:v>8037.16294504472</c:v>
                  </c:pt>
                  <c:pt idx="3298">
                    <c:v>15321.992403877</c:v>
                  </c:pt>
                  <c:pt idx="3299">
                    <c:v>74542.699366832</c:v>
                  </c:pt>
                  <c:pt idx="3300">
                    <c:v>55493.6661931026</c:v>
                  </c:pt>
                  <c:pt idx="3301">
                    <c:v>24064.523791849</c:v>
                  </c:pt>
                  <c:pt idx="3302">
                    <c:v>12383.6341507652</c:v>
                  </c:pt>
                  <c:pt idx="3303">
                    <c:v>17873.0574172309</c:v>
                  </c:pt>
                  <c:pt idx="3304">
                    <c:v>9150.20333469699</c:v>
                  </c:pt>
                  <c:pt idx="3305">
                    <c:v>8343.63920813933</c:v>
                  </c:pt>
                  <c:pt idx="3306">
                    <c:v>9725.98137178797</c:v>
                  </c:pt>
                  <c:pt idx="3307">
                    <c:v>10159.7819031791</c:v>
                  </c:pt>
                  <c:pt idx="3308">
                    <c:v>10121.8301603399</c:v>
                  </c:pt>
                  <c:pt idx="3309">
                    <c:v>16704.5587645668</c:v>
                  </c:pt>
                  <c:pt idx="3310">
                    <c:v>16833.7189264642</c:v>
                  </c:pt>
                  <c:pt idx="3311">
                    <c:v>62409.0506650397</c:v>
                  </c:pt>
                  <c:pt idx="3312">
                    <c:v>8718.0396275405</c:v>
                  </c:pt>
                  <c:pt idx="3313">
                    <c:v>12949.2174490841</c:v>
                  </c:pt>
                  <c:pt idx="3314">
                    <c:v>9829.42240217941</c:v>
                  </c:pt>
                  <c:pt idx="3315">
                    <c:v>18295.8735702717</c:v>
                  </c:pt>
                  <c:pt idx="3316">
                    <c:v>24607.2496434235</c:v>
                  </c:pt>
                  <c:pt idx="3317">
                    <c:v>10294.7109273904</c:v>
                  </c:pt>
                  <c:pt idx="3318">
                    <c:v>10543.1158390582</c:v>
                  </c:pt>
                  <c:pt idx="3319">
                    <c:v>8811.40267775038</c:v>
                  </c:pt>
                  <c:pt idx="3320">
                    <c:v>11230.5921088441</c:v>
                  </c:pt>
                  <c:pt idx="3321">
                    <c:v>16980.3706188969</c:v>
                  </c:pt>
                  <c:pt idx="3322">
                    <c:v>10392.1267783532</c:v>
                  </c:pt>
                  <c:pt idx="3323">
                    <c:v>24854.6278287827</c:v>
                  </c:pt>
                  <c:pt idx="3324">
                    <c:v>14138.2740647388</c:v>
                  </c:pt>
                  <c:pt idx="3325">
                    <c:v>6965.16324808926</c:v>
                  </c:pt>
                  <c:pt idx="3326">
                    <c:v>25173.2996766739</c:v>
                  </c:pt>
                  <c:pt idx="3327">
                    <c:v>8360.74966061058</c:v>
                  </c:pt>
                  <c:pt idx="3328">
                    <c:v>17113.5944163735</c:v>
                  </c:pt>
                  <c:pt idx="3329">
                    <c:v>10035.8227639773</c:v>
                  </c:pt>
                  <c:pt idx="3330">
                    <c:v>13434.035619283</c:v>
                  </c:pt>
                  <c:pt idx="3331">
                    <c:v>8424.46483734921</c:v>
                  </c:pt>
                  <c:pt idx="3332">
                    <c:v>9839.56195079503</c:v>
                  </c:pt>
                  <c:pt idx="3333">
                    <c:v>20217.6736578024</c:v>
                  </c:pt>
                  <c:pt idx="3334">
                    <c:v>9980.12327993998</c:v>
                  </c:pt>
                  <c:pt idx="3335">
                    <c:v>8396.821780243199</c:v>
                  </c:pt>
                  <c:pt idx="3336">
                    <c:v>11314.4225955797</c:v>
                  </c:pt>
                  <c:pt idx="3337">
                    <c:v>9330.0401662408</c:v>
                  </c:pt>
                  <c:pt idx="3338">
                    <c:v>28282.9093003136</c:v>
                  </c:pt>
                  <c:pt idx="3339">
                    <c:v>10878.778012594</c:v>
                  </c:pt>
                  <c:pt idx="3340">
                    <c:v>7898.24305027812</c:v>
                  </c:pt>
                  <c:pt idx="3341">
                    <c:v>13871.0144482958</c:v>
                  </c:pt>
                  <c:pt idx="3342">
                    <c:v>10271.7962563743</c:v>
                  </c:pt>
                  <c:pt idx="3343">
                    <c:v>10949.7974395678</c:v>
                  </c:pt>
                  <c:pt idx="3344">
                    <c:v>19010.0750375469</c:v>
                  </c:pt>
                  <c:pt idx="3345">
                    <c:v>8953.04793976144</c:v>
                  </c:pt>
                  <c:pt idx="3346">
                    <c:v>10440.436600347</c:v>
                  </c:pt>
                  <c:pt idx="3347">
                    <c:v>8433.09293781152</c:v>
                  </c:pt>
                  <c:pt idx="3348">
                    <c:v>15288.7966365756</c:v>
                  </c:pt>
                  <c:pt idx="3349">
                    <c:v>10232.0530079728</c:v>
                  </c:pt>
                  <c:pt idx="3350">
                    <c:v>15031.4081443234</c:v>
                  </c:pt>
                  <c:pt idx="3351">
                    <c:v>11944.7600028757</c:v>
                  </c:pt>
                  <c:pt idx="3352">
                    <c:v>9396.06057500872</c:v>
                  </c:pt>
                  <c:pt idx="3353">
                    <c:v>13599.4750203258</c:v>
                  </c:pt>
                  <c:pt idx="3354">
                    <c:v>8911.501602627541</c:v>
                  </c:pt>
                  <c:pt idx="3355">
                    <c:v>12372.3413815332</c:v>
                  </c:pt>
                  <c:pt idx="3356">
                    <c:v>16697.0622469363</c:v>
                  </c:pt>
                  <c:pt idx="3357">
                    <c:v>9929.54687804869</c:v>
                  </c:pt>
                  <c:pt idx="3358">
                    <c:v>15096.704935017</c:v>
                  </c:pt>
                  <c:pt idx="3359">
                    <c:v>8039.69602345967</c:v>
                  </c:pt>
                  <c:pt idx="3360">
                    <c:v>13538.0121236699</c:v>
                  </c:pt>
                  <c:pt idx="3361">
                    <c:v>17085.2533188263</c:v>
                  </c:pt>
                  <c:pt idx="3362">
                    <c:v>8239.459049545259</c:v>
                  </c:pt>
                  <c:pt idx="3363">
                    <c:v>10231.5772546188</c:v>
                  </c:pt>
                  <c:pt idx="3364">
                    <c:v>11079.0057269804</c:v>
                  </c:pt>
                  <c:pt idx="3365">
                    <c:v>10356.4669327816</c:v>
                  </c:pt>
                  <c:pt idx="3366">
                    <c:v>8503.33834405836</c:v>
                  </c:pt>
                  <c:pt idx="3367">
                    <c:v>8686.09739156774</c:v>
                  </c:pt>
                  <c:pt idx="3368">
                    <c:v>14176.720182916</c:v>
                  </c:pt>
                  <c:pt idx="3369">
                    <c:v>32285.8044987881</c:v>
                  </c:pt>
                  <c:pt idx="3370">
                    <c:v>17595.3779405246</c:v>
                  </c:pt>
                  <c:pt idx="3371">
                    <c:v>12103.6706521121</c:v>
                  </c:pt>
                  <c:pt idx="3372">
                    <c:v>10969.1504852548</c:v>
                  </c:pt>
                  <c:pt idx="3373">
                    <c:v>8802.03042312776</c:v>
                  </c:pt>
                  <c:pt idx="3374">
                    <c:v>8895.90649328479</c:v>
                  </c:pt>
                  <c:pt idx="3375">
                    <c:v>8645.48275347691</c:v>
                  </c:pt>
                  <c:pt idx="3376">
                    <c:v>8949.52543693239</c:v>
                  </c:pt>
                  <c:pt idx="3377">
                    <c:v>8658.50359324288</c:v>
                  </c:pt>
                  <c:pt idx="3378">
                    <c:v>12165.1134865058</c:v>
                  </c:pt>
                  <c:pt idx="3379">
                    <c:v>37661.178391366</c:v>
                  </c:pt>
                  <c:pt idx="3380">
                    <c:v>9514.72752834257</c:v>
                  </c:pt>
                  <c:pt idx="3381">
                    <c:v>7964.30574897356</c:v>
                  </c:pt>
                  <c:pt idx="3382">
                    <c:v>13145.9174786166</c:v>
                  </c:pt>
                  <c:pt idx="3383">
                    <c:v>29793.6148716208</c:v>
                  </c:pt>
                  <c:pt idx="3384">
                    <c:v>13575.621745882</c:v>
                  </c:pt>
                  <c:pt idx="3385">
                    <c:v>8204.20793656929</c:v>
                  </c:pt>
                  <c:pt idx="3386">
                    <c:v>10527.7406544867</c:v>
                  </c:pt>
                  <c:pt idx="3387">
                    <c:v>27213.2686564434</c:v>
                  </c:pt>
                  <c:pt idx="3388">
                    <c:v>9361.29295783974</c:v>
                  </c:pt>
                  <c:pt idx="3389">
                    <c:v>14608.919583882</c:v>
                  </c:pt>
                  <c:pt idx="3390">
                    <c:v>39830.7275847299</c:v>
                  </c:pt>
                  <c:pt idx="3391">
                    <c:v>34941.2597021277</c:v>
                  </c:pt>
                  <c:pt idx="3392">
                    <c:v>7102.19670923252</c:v>
                  </c:pt>
                  <c:pt idx="3393">
                    <c:v>27015.4203926522</c:v>
                  </c:pt>
                  <c:pt idx="3394">
                    <c:v>12900.8363170067</c:v>
                  </c:pt>
                  <c:pt idx="3395">
                    <c:v>6142.47002425462</c:v>
                  </c:pt>
                  <c:pt idx="3396">
                    <c:v>8935.42767711018</c:v>
                  </c:pt>
                  <c:pt idx="3397">
                    <c:v>10844.3120448494</c:v>
                  </c:pt>
                  <c:pt idx="3398">
                    <c:v>26044.8629381233</c:v>
                  </c:pt>
                  <c:pt idx="3399">
                    <c:v>14452.2937585711</c:v>
                  </c:pt>
                  <c:pt idx="3400">
                    <c:v>19154.7535925593</c:v>
                  </c:pt>
                  <c:pt idx="3401">
                    <c:v>30189.8166247748</c:v>
                  </c:pt>
                  <c:pt idx="3402">
                    <c:v>8382.58904381774</c:v>
                  </c:pt>
                  <c:pt idx="3403">
                    <c:v>8701.56743176959</c:v>
                  </c:pt>
                  <c:pt idx="3404">
                    <c:v>9160.63494008466</c:v>
                  </c:pt>
                  <c:pt idx="3405">
                    <c:v>27095.50292552</c:v>
                  </c:pt>
                  <c:pt idx="3406">
                    <c:v>12909.7567637956</c:v>
                  </c:pt>
                  <c:pt idx="3407">
                    <c:v>10839.7069564956</c:v>
                  </c:pt>
                  <c:pt idx="3408">
                    <c:v>10159.8845882897</c:v>
                  </c:pt>
                  <c:pt idx="3409">
                    <c:v>28482.1683697671</c:v>
                  </c:pt>
                  <c:pt idx="3410">
                    <c:v>13317.3905247612</c:v>
                  </c:pt>
                  <c:pt idx="3411">
                    <c:v>17491.3691503142</c:v>
                  </c:pt>
                  <c:pt idx="3412">
                    <c:v>40461.2099010542</c:v>
                  </c:pt>
                  <c:pt idx="3413">
                    <c:v>7602.08070768786</c:v>
                  </c:pt>
                  <c:pt idx="3414">
                    <c:v>9601.49215350232</c:v>
                  </c:pt>
                  <c:pt idx="3415">
                    <c:v>8014.65800703103</c:v>
                  </c:pt>
                  <c:pt idx="3416">
                    <c:v>7549.31848072835</c:v>
                  </c:pt>
                  <c:pt idx="3417">
                    <c:v>7026.25673311425</c:v>
                  </c:pt>
                  <c:pt idx="3418">
                    <c:v>7795.47106091094</c:v>
                  </c:pt>
                  <c:pt idx="3419">
                    <c:v>12205.6953780451</c:v>
                  </c:pt>
                  <c:pt idx="3420">
                    <c:v>14574.0394682302</c:v>
                  </c:pt>
                  <c:pt idx="3421">
                    <c:v>11874.528530534</c:v>
                  </c:pt>
                  <c:pt idx="3422">
                    <c:v>12505.3967875886</c:v>
                  </c:pt>
                  <c:pt idx="3423">
                    <c:v>6970.09008333464</c:v>
                  </c:pt>
                  <c:pt idx="3424">
                    <c:v>15172.9950131288</c:v>
                  </c:pt>
                  <c:pt idx="3425">
                    <c:v>8500.43886733894</c:v>
                  </c:pt>
                  <c:pt idx="3426">
                    <c:v>9600.08711101276</c:v>
                  </c:pt>
                  <c:pt idx="3427">
                    <c:v>7831.13176561983</c:v>
                  </c:pt>
                  <c:pt idx="3428">
                    <c:v>9072.29040972013</c:v>
                  </c:pt>
                  <c:pt idx="3429">
                    <c:v>7864.67516883988</c:v>
                  </c:pt>
                  <c:pt idx="3430">
                    <c:v>8384.63245078757</c:v>
                  </c:pt>
                  <c:pt idx="3431">
                    <c:v>10097.8616755958</c:v>
                  </c:pt>
                  <c:pt idx="3432">
                    <c:v>14387.0315626272</c:v>
                  </c:pt>
                  <c:pt idx="3433">
                    <c:v>14730.7753847039</c:v>
                  </c:pt>
                  <c:pt idx="3434">
                    <c:v>6701.09281446441</c:v>
                  </c:pt>
                  <c:pt idx="3435">
                    <c:v>6899.41732294111</c:v>
                  </c:pt>
                  <c:pt idx="3436">
                    <c:v>7964.94983939426</c:v>
                  </c:pt>
                  <c:pt idx="3437">
                    <c:v>8919.25703652682</c:v>
                  </c:pt>
                  <c:pt idx="3438">
                    <c:v>16828.0964005607</c:v>
                  </c:pt>
                  <c:pt idx="3439">
                    <c:v>9462.62209683799</c:v>
                  </c:pt>
                  <c:pt idx="3440">
                    <c:v>8279.68583951911</c:v>
                  </c:pt>
                  <c:pt idx="3441">
                    <c:v>11921.7463543042</c:v>
                  </c:pt>
                  <c:pt idx="3442">
                    <c:v>10239.6318245563</c:v>
                  </c:pt>
                  <c:pt idx="3443">
                    <c:v>9247.25845313085</c:v>
                  </c:pt>
                  <c:pt idx="3444">
                    <c:v>9751.27718321041</c:v>
                  </c:pt>
                  <c:pt idx="3445">
                    <c:v>7008.43392941199</c:v>
                  </c:pt>
                  <c:pt idx="3446">
                    <c:v>8737.43352327405</c:v>
                  </c:pt>
                  <c:pt idx="3447">
                    <c:v>8462.17204683092</c:v>
                  </c:pt>
                  <c:pt idx="3448">
                    <c:v>18169.0884116017</c:v>
                  </c:pt>
                  <c:pt idx="3449">
                    <c:v>8145.5234354951</c:v>
                  </c:pt>
                  <c:pt idx="3450">
                    <c:v>10809.2341462859</c:v>
                  </c:pt>
                  <c:pt idx="3451">
                    <c:v>11274.0961454743</c:v>
                  </c:pt>
                  <c:pt idx="3452">
                    <c:v>10538.7830940594</c:v>
                  </c:pt>
                  <c:pt idx="3453">
                    <c:v>9121.7401957174</c:v>
                  </c:pt>
                  <c:pt idx="3454">
                    <c:v>8804.136299047161</c:v>
                  </c:pt>
                  <c:pt idx="3455">
                    <c:v>10054.9475837337</c:v>
                  </c:pt>
                  <c:pt idx="3456">
                    <c:v>8723.4715641003</c:v>
                  </c:pt>
                  <c:pt idx="3457">
                    <c:v>11867.3255000526</c:v>
                  </c:pt>
                  <c:pt idx="3458">
                    <c:v>82012.5027281046</c:v>
                  </c:pt>
                  <c:pt idx="3459">
                    <c:v>8506.73391584572</c:v>
                  </c:pt>
                  <c:pt idx="3460">
                    <c:v>16386.6229373535</c:v>
                  </c:pt>
                  <c:pt idx="3461">
                    <c:v>8518.62686568087</c:v>
                  </c:pt>
                  <c:pt idx="3462">
                    <c:v>8219.839980328081</c:v>
                  </c:pt>
                  <c:pt idx="3463">
                    <c:v>11481.9361223169</c:v>
                  </c:pt>
                  <c:pt idx="3464">
                    <c:v>9925.45310445153</c:v>
                  </c:pt>
                  <c:pt idx="3465">
                    <c:v>10134.0193387898</c:v>
                  </c:pt>
                  <c:pt idx="3466">
                    <c:v>9114.34626121734</c:v>
                  </c:pt>
                  <c:pt idx="3467">
                    <c:v>33236.4086628454</c:v>
                  </c:pt>
                  <c:pt idx="3468">
                    <c:v>117183.119068731</c:v>
                  </c:pt>
                  <c:pt idx="3469">
                    <c:v>10361.0936161552</c:v>
                  </c:pt>
                  <c:pt idx="3470">
                    <c:v>8336.01230718061</c:v>
                  </c:pt>
                  <c:pt idx="3471">
                    <c:v>9307.828966080109</c:v>
                  </c:pt>
                  <c:pt idx="3472">
                    <c:v>11216.1099046728</c:v>
                  </c:pt>
                  <c:pt idx="3473">
                    <c:v>8161.95774261093</c:v>
                  </c:pt>
                  <c:pt idx="3474">
                    <c:v>9353.705197508631</c:v>
                  </c:pt>
                  <c:pt idx="3475">
                    <c:v>8979.72572669121</c:v>
                  </c:pt>
                  <c:pt idx="3476">
                    <c:v>17457.6466250914</c:v>
                  </c:pt>
                  <c:pt idx="3477">
                    <c:v>9301.24214079316</c:v>
                  </c:pt>
                  <c:pt idx="3478">
                    <c:v>30500.5574141566</c:v>
                  </c:pt>
                  <c:pt idx="3479">
                    <c:v>13566.714291547</c:v>
                  </c:pt>
                  <c:pt idx="3480">
                    <c:v>76930.1870593514</c:v>
                  </c:pt>
                  <c:pt idx="3481">
                    <c:v>8806.50279713803</c:v>
                  </c:pt>
                  <c:pt idx="3482">
                    <c:v>11075.6530707237</c:v>
                  </c:pt>
                  <c:pt idx="3483">
                    <c:v>7991.31417411846</c:v>
                  </c:pt>
                  <c:pt idx="3484">
                    <c:v>12506.2810831078</c:v>
                  </c:pt>
                  <c:pt idx="3485">
                    <c:v>7744.30763823554</c:v>
                  </c:pt>
                  <c:pt idx="3486">
                    <c:v>17908.6392543989</c:v>
                  </c:pt>
                  <c:pt idx="3487">
                    <c:v>11113.6700768902</c:v>
                  </c:pt>
                  <c:pt idx="3488">
                    <c:v>12397.256273961</c:v>
                  </c:pt>
                  <c:pt idx="3489">
                    <c:v>33779.9312334054</c:v>
                  </c:pt>
                  <c:pt idx="3490">
                    <c:v>8619.42428025019</c:v>
                  </c:pt>
                  <c:pt idx="3491">
                    <c:v>59728.4947985741</c:v>
                  </c:pt>
                  <c:pt idx="3492">
                    <c:v>10433.3724029018</c:v>
                  </c:pt>
                  <c:pt idx="3493">
                    <c:v>10764.676187706</c:v>
                  </c:pt>
                  <c:pt idx="3494">
                    <c:v>15129.0556531937</c:v>
                  </c:pt>
                  <c:pt idx="3495">
                    <c:v>6566.18249629112</c:v>
                  </c:pt>
                  <c:pt idx="3496">
                    <c:v>9121.067950874311</c:v>
                  </c:pt>
                  <c:pt idx="3497">
                    <c:v>17715.7220036939</c:v>
                  </c:pt>
                  <c:pt idx="3498">
                    <c:v>11456.4717294141</c:v>
                  </c:pt>
                  <c:pt idx="3499">
                    <c:v>11570.5264700574</c:v>
                  </c:pt>
                  <c:pt idx="3500">
                    <c:v>11828.2049342479</c:v>
                  </c:pt>
                  <c:pt idx="3501">
                    <c:v>54260.0181087305</c:v>
                  </c:pt>
                  <c:pt idx="3502">
                    <c:v>14329.0277983981</c:v>
                  </c:pt>
                  <c:pt idx="3503">
                    <c:v>12296.6785284563</c:v>
                  </c:pt>
                  <c:pt idx="3504">
                    <c:v>8435.10775747214</c:v>
                  </c:pt>
                  <c:pt idx="3505">
                    <c:v>7557.74727567899</c:v>
                  </c:pt>
                  <c:pt idx="3506">
                    <c:v>11827.0922294774</c:v>
                  </c:pt>
                  <c:pt idx="3507">
                    <c:v>8228.396532703069</c:v>
                  </c:pt>
                  <c:pt idx="3508">
                    <c:v>9994.71154458696</c:v>
                  </c:pt>
                  <c:pt idx="3509">
                    <c:v>11811.8721795812</c:v>
                  </c:pt>
                  <c:pt idx="3510">
                    <c:v>9572.75540268143</c:v>
                  </c:pt>
                  <c:pt idx="3511">
                    <c:v>10273.5905659673</c:v>
                  </c:pt>
                  <c:pt idx="3512">
                    <c:v>9301.74542270607</c:v>
                  </c:pt>
                  <c:pt idx="3513">
                    <c:v>53568.5614523702</c:v>
                  </c:pt>
                  <c:pt idx="3514">
                    <c:v>11518.075009031</c:v>
                  </c:pt>
                  <c:pt idx="3515">
                    <c:v>13364.3787383302</c:v>
                  </c:pt>
                  <c:pt idx="3516">
                    <c:v>60683.8492712212</c:v>
                  </c:pt>
                  <c:pt idx="3517">
                    <c:v>9262.75751912823</c:v>
                  </c:pt>
                  <c:pt idx="3518">
                    <c:v>8270.07237489491</c:v>
                  </c:pt>
                  <c:pt idx="3519">
                    <c:v>9759.14051472601</c:v>
                  </c:pt>
                  <c:pt idx="3520">
                    <c:v>18836.9138145371</c:v>
                  </c:pt>
                  <c:pt idx="3521">
                    <c:v>11217.4387504397</c:v>
                  </c:pt>
                  <c:pt idx="3522">
                    <c:v>8612.24096684093</c:v>
                  </c:pt>
                  <c:pt idx="3523">
                    <c:v>19933.6909876637</c:v>
                  </c:pt>
                  <c:pt idx="3524">
                    <c:v>12090.7300631254</c:v>
                  </c:pt>
                  <c:pt idx="3525">
                    <c:v>9697.4371014442</c:v>
                  </c:pt>
                  <c:pt idx="3526">
                    <c:v>70980.2721651074</c:v>
                  </c:pt>
                  <c:pt idx="3527">
                    <c:v>8139.3074647847</c:v>
                  </c:pt>
                  <c:pt idx="3528">
                    <c:v>15254.4481907409</c:v>
                  </c:pt>
                  <c:pt idx="3529">
                    <c:v>8619.7246181186</c:v>
                  </c:pt>
                  <c:pt idx="3530">
                    <c:v>9027.18577797274</c:v>
                  </c:pt>
                  <c:pt idx="3531">
                    <c:v>17892.5809926786</c:v>
                  </c:pt>
                  <c:pt idx="3532">
                    <c:v>8610.361861877031</c:v>
                  </c:pt>
                  <c:pt idx="3533">
                    <c:v>13703.4624317481</c:v>
                  </c:pt>
                  <c:pt idx="3534">
                    <c:v>19635.4641501255</c:v>
                  </c:pt>
                  <c:pt idx="3535">
                    <c:v>10643.4793092625</c:v>
                  </c:pt>
                  <c:pt idx="3536">
                    <c:v>9215.61398283731</c:v>
                  </c:pt>
                  <c:pt idx="3537">
                    <c:v>14364.7696968787</c:v>
                  </c:pt>
                  <c:pt idx="3538">
                    <c:v>48449.9623212946</c:v>
                  </c:pt>
                  <c:pt idx="3539">
                    <c:v>16391.2819537714</c:v>
                  </c:pt>
                  <c:pt idx="3540">
                    <c:v>39027.3627670095</c:v>
                  </c:pt>
                  <c:pt idx="3541">
                    <c:v>9055.25286432503</c:v>
                  </c:pt>
                  <c:pt idx="3542">
                    <c:v>18689.374483227</c:v>
                  </c:pt>
                  <c:pt idx="3543">
                    <c:v>9783.45778519878</c:v>
                  </c:pt>
                  <c:pt idx="3544">
                    <c:v>17455.8512500154</c:v>
                  </c:pt>
                  <c:pt idx="3545">
                    <c:v>16509.4567562341</c:v>
                  </c:pt>
                  <c:pt idx="3546">
                    <c:v>7853.0944265005</c:v>
                  </c:pt>
                  <c:pt idx="3547">
                    <c:v>10224.2768857557</c:v>
                  </c:pt>
                  <c:pt idx="3548">
                    <c:v>8366.45019480783</c:v>
                  </c:pt>
                  <c:pt idx="3549">
                    <c:v>9280.76427987479</c:v>
                  </c:pt>
                  <c:pt idx="3550">
                    <c:v>47607.9756338322</c:v>
                  </c:pt>
                  <c:pt idx="3551">
                    <c:v>10561.1869007701</c:v>
                  </c:pt>
                  <c:pt idx="3552">
                    <c:v>8734.34447558601</c:v>
                  </c:pt>
                  <c:pt idx="3553">
                    <c:v>11734.8697145373</c:v>
                  </c:pt>
                  <c:pt idx="3554">
                    <c:v>11618.5843861777</c:v>
                  </c:pt>
                  <c:pt idx="3555">
                    <c:v>15670.52016</c:v>
                  </c:pt>
                  <c:pt idx="3556">
                    <c:v>7999.72486787306</c:v>
                  </c:pt>
                  <c:pt idx="3557">
                    <c:v>10018.5253218857</c:v>
                  </c:pt>
                  <c:pt idx="3558">
                    <c:v>8216.00045898448</c:v>
                  </c:pt>
                  <c:pt idx="3559">
                    <c:v>9142.38482860462</c:v>
                  </c:pt>
                  <c:pt idx="3560">
                    <c:v>11561.1840601932</c:v>
                  </c:pt>
                  <c:pt idx="3561">
                    <c:v>47552.8488561722</c:v>
                  </c:pt>
                  <c:pt idx="3562">
                    <c:v>10481.9276042704</c:v>
                  </c:pt>
                  <c:pt idx="3563">
                    <c:v>23535.9352780551</c:v>
                  </c:pt>
                  <c:pt idx="3564">
                    <c:v>141869.177260456</c:v>
                  </c:pt>
                  <c:pt idx="3565">
                    <c:v>106074.972198908</c:v>
                  </c:pt>
                  <c:pt idx="3566">
                    <c:v>61078.8895468033</c:v>
                  </c:pt>
                  <c:pt idx="3567">
                    <c:v>90906.3013060093</c:v>
                  </c:pt>
                  <c:pt idx="3568">
                    <c:v>109572.150357142</c:v>
                  </c:pt>
                  <c:pt idx="3569">
                    <c:v>96011.8562113363</c:v>
                  </c:pt>
                  <c:pt idx="3570">
                    <c:v>39665.9742847279</c:v>
                  </c:pt>
                  <c:pt idx="3571">
                    <c:v>146948.276778331</c:v>
                  </c:pt>
                  <c:pt idx="3572">
                    <c:v>58803.4347276047</c:v>
                  </c:pt>
                  <c:pt idx="3573">
                    <c:v>52493.9209882734</c:v>
                  </c:pt>
                  <c:pt idx="3574">
                    <c:v>133903.598537069</c:v>
                  </c:pt>
                  <c:pt idx="3575">
                    <c:v>113617.65753989</c:v>
                  </c:pt>
                  <c:pt idx="3576">
                    <c:v>54626.2851600732</c:v>
                  </c:pt>
                  <c:pt idx="3577">
                    <c:v>87966.90244529639</c:v>
                  </c:pt>
                  <c:pt idx="3578">
                    <c:v>110648.78517626</c:v>
                  </c:pt>
                  <c:pt idx="3579">
                    <c:v>98559.7674299559</c:v>
                  </c:pt>
                  <c:pt idx="3580">
                    <c:v>56590.3802968125</c:v>
                  </c:pt>
                  <c:pt idx="3581">
                    <c:v>153731.91514429</c:v>
                  </c:pt>
                  <c:pt idx="3582">
                    <c:v>69018.0355017329</c:v>
                  </c:pt>
                  <c:pt idx="3583">
                    <c:v>70965.3024511721</c:v>
                  </c:pt>
                  <c:pt idx="3584">
                    <c:v>9674.84029832189</c:v>
                  </c:pt>
                  <c:pt idx="3585">
                    <c:v>111778.686388587</c:v>
                  </c:pt>
                  <c:pt idx="3586">
                    <c:v>136092.557351864</c:v>
                  </c:pt>
                  <c:pt idx="3587">
                    <c:v>64710.2779371937</c:v>
                  </c:pt>
                  <c:pt idx="3588">
                    <c:v>84509.0635719133</c:v>
                  </c:pt>
                  <c:pt idx="3589">
                    <c:v>101609.641412286</c:v>
                  </c:pt>
                  <c:pt idx="3590">
                    <c:v>93906.4011848966</c:v>
                  </c:pt>
                  <c:pt idx="3591">
                    <c:v>80674.6046842693</c:v>
                  </c:pt>
                  <c:pt idx="3592">
                    <c:v>143399.988866578</c:v>
                  </c:pt>
                  <c:pt idx="3593">
                    <c:v>76783.24088475639</c:v>
                  </c:pt>
                  <c:pt idx="3594">
                    <c:v>101927.177810265</c:v>
                  </c:pt>
                  <c:pt idx="3595">
                    <c:v>8924.52131441606</c:v>
                  </c:pt>
                  <c:pt idx="3596">
                    <c:v>13831.1675745867</c:v>
                  </c:pt>
                  <c:pt idx="3597">
                    <c:v>12858.988084804</c:v>
                  </c:pt>
                  <c:pt idx="3598">
                    <c:v>10457.1214141783</c:v>
                  </c:pt>
                  <c:pt idx="3599">
                    <c:v>11345.923735746</c:v>
                  </c:pt>
                  <c:pt idx="3600">
                    <c:v>13047.1100962167</c:v>
                  </c:pt>
                  <c:pt idx="3601">
                    <c:v>9286.65088762897</c:v>
                  </c:pt>
                  <c:pt idx="3602">
                    <c:v>11154.2240362907</c:v>
                  </c:pt>
                  <c:pt idx="3603">
                    <c:v>15151.0506682209</c:v>
                  </c:pt>
                  <c:pt idx="3604">
                    <c:v>23346.7548380754</c:v>
                  </c:pt>
                  <c:pt idx="3605">
                    <c:v>9794.48542855621</c:v>
                  </c:pt>
                  <c:pt idx="3606">
                    <c:v>9147.94417675723</c:v>
                  </c:pt>
                  <c:pt idx="3607">
                    <c:v>13871.2728969394</c:v>
                  </c:pt>
                  <c:pt idx="3608">
                    <c:v>12620.5779131834</c:v>
                  </c:pt>
                  <c:pt idx="3609">
                    <c:v>11986.0410263967</c:v>
                  </c:pt>
                  <c:pt idx="3610">
                    <c:v>10055.4282734915</c:v>
                  </c:pt>
                  <c:pt idx="3611">
                    <c:v>10097.4735530907</c:v>
                  </c:pt>
                  <c:pt idx="3612">
                    <c:v>11386.9697401825</c:v>
                  </c:pt>
                  <c:pt idx="3613">
                    <c:v>10991.8672513893</c:v>
                  </c:pt>
                  <c:pt idx="3614">
                    <c:v>11305.8795408303</c:v>
                  </c:pt>
                  <c:pt idx="3615">
                    <c:v>17465.1345802592</c:v>
                  </c:pt>
                  <c:pt idx="3616">
                    <c:v>9686.76094806205</c:v>
                  </c:pt>
                  <c:pt idx="3617">
                    <c:v>9584.660193785339</c:v>
                  </c:pt>
                  <c:pt idx="3618">
                    <c:v>9218.63320888369</c:v>
                  </c:pt>
                  <c:pt idx="3619">
                    <c:v>11414.1625223476</c:v>
                  </c:pt>
                  <c:pt idx="3620">
                    <c:v>11529.2471098419</c:v>
                  </c:pt>
                  <c:pt idx="3621">
                    <c:v>7468.42292807301</c:v>
                  </c:pt>
                  <c:pt idx="3622">
                    <c:v>11215.294000679</c:v>
                  </c:pt>
                  <c:pt idx="3623">
                    <c:v>9857.45387334714</c:v>
                  </c:pt>
                  <c:pt idx="3624">
                    <c:v>10502.8797049095</c:v>
                  </c:pt>
                  <c:pt idx="3625">
                    <c:v>7968.91562934799</c:v>
                  </c:pt>
                  <c:pt idx="3626">
                    <c:v>9229.80157828252</c:v>
                  </c:pt>
                  <c:pt idx="3627">
                    <c:v>9469.66972422833</c:v>
                  </c:pt>
                  <c:pt idx="3628">
                    <c:v>9152.72742581321</c:v>
                  </c:pt>
                  <c:pt idx="3629">
                    <c:v>9255.83637262997</c:v>
                  </c:pt>
                  <c:pt idx="3630">
                    <c:v>9267.49158818968</c:v>
                  </c:pt>
                  <c:pt idx="3631">
                    <c:v>9741.128370685121</c:v>
                  </c:pt>
                  <c:pt idx="3632">
                    <c:v>7907.07875212458</c:v>
                  </c:pt>
                  <c:pt idx="3633">
                    <c:v>11964.4332132575</c:v>
                  </c:pt>
                  <c:pt idx="3634">
                    <c:v>11835.4086950711</c:v>
                  </c:pt>
                  <c:pt idx="3635">
                    <c:v>9715.89711962822</c:v>
                  </c:pt>
                  <c:pt idx="3636">
                    <c:v>13347.4927601653</c:v>
                  </c:pt>
                  <c:pt idx="3637">
                    <c:v>10549.2611851035</c:v>
                  </c:pt>
                  <c:pt idx="3638">
                    <c:v>9417.99693347086</c:v>
                  </c:pt>
                  <c:pt idx="3639">
                    <c:v>18597.1126892294</c:v>
                  </c:pt>
                  <c:pt idx="3640">
                    <c:v>9435.53790866565</c:v>
                  </c:pt>
                  <c:pt idx="3641">
                    <c:v>8382.54853776184</c:v>
                  </c:pt>
                  <c:pt idx="3642">
                    <c:v>8204.32414956283</c:v>
                  </c:pt>
                  <c:pt idx="3643">
                    <c:v>14957.425246628</c:v>
                  </c:pt>
                  <c:pt idx="3644">
                    <c:v>10210.2829990896</c:v>
                  </c:pt>
                  <c:pt idx="3645">
                    <c:v>9340.60411183523</c:v>
                  </c:pt>
                  <c:pt idx="3646">
                    <c:v>8480.10028260082</c:v>
                  </c:pt>
                  <c:pt idx="3647">
                    <c:v>14078.5400009553</c:v>
                  </c:pt>
                  <c:pt idx="3648">
                    <c:v>9813.36104590403</c:v>
                  </c:pt>
                  <c:pt idx="3649">
                    <c:v>9337.463183831031</c:v>
                  </c:pt>
                  <c:pt idx="3650">
                    <c:v>18752.9779570045</c:v>
                  </c:pt>
                  <c:pt idx="3651">
                    <c:v>22231.857059062</c:v>
                  </c:pt>
                  <c:pt idx="3652">
                    <c:v>89509.523631492</c:v>
                  </c:pt>
                  <c:pt idx="3653">
                    <c:v>17904.9758541445</c:v>
                  </c:pt>
                  <c:pt idx="3654">
                    <c:v>14238.6490161309</c:v>
                  </c:pt>
                  <c:pt idx="3655">
                    <c:v>10443.7563831442</c:v>
                  </c:pt>
                  <c:pt idx="3656">
                    <c:v>8967.90643472042</c:v>
                  </c:pt>
                  <c:pt idx="3657">
                    <c:v>13536.9603001301</c:v>
                  </c:pt>
                  <c:pt idx="3658">
                    <c:v>11936.269107686</c:v>
                  </c:pt>
                  <c:pt idx="3659">
                    <c:v>9051.48219251226</c:v>
                  </c:pt>
                  <c:pt idx="3660">
                    <c:v>16557.6464422111</c:v>
                  </c:pt>
                  <c:pt idx="3661">
                    <c:v>77859.7104144663</c:v>
                  </c:pt>
                  <c:pt idx="3662">
                    <c:v>110123.864069256</c:v>
                  </c:pt>
                  <c:pt idx="3663">
                    <c:v>18383.4657285888</c:v>
                  </c:pt>
                  <c:pt idx="3664">
                    <c:v>8049.22829833808</c:v>
                  </c:pt>
                  <c:pt idx="3665">
                    <c:v>13075.9451835714</c:v>
                  </c:pt>
                  <c:pt idx="3666">
                    <c:v>8509.19281562593</c:v>
                  </c:pt>
                  <c:pt idx="3667">
                    <c:v>9504.01709488151</c:v>
                  </c:pt>
                  <c:pt idx="3668">
                    <c:v>10638.0979392825</c:v>
                  </c:pt>
                  <c:pt idx="3669">
                    <c:v>9518.96007279681</c:v>
                  </c:pt>
                  <c:pt idx="3670">
                    <c:v>17712.3488132846</c:v>
                  </c:pt>
                  <c:pt idx="3671">
                    <c:v>8961.21149359653</c:v>
                  </c:pt>
                  <c:pt idx="3672">
                    <c:v>58575.3407217374</c:v>
                  </c:pt>
                  <c:pt idx="3673">
                    <c:v>103874.572600224</c:v>
                  </c:pt>
                  <c:pt idx="3674">
                    <c:v>18046.4899050794</c:v>
                  </c:pt>
                  <c:pt idx="3675">
                    <c:v>7981.38054077739</c:v>
                  </c:pt>
                  <c:pt idx="3676">
                    <c:v>8137.78793881973</c:v>
                  </c:pt>
                  <c:pt idx="3677">
                    <c:v>8641.590106143651</c:v>
                  </c:pt>
                  <c:pt idx="3678">
                    <c:v>10389.7586296554</c:v>
                  </c:pt>
                  <c:pt idx="3679">
                    <c:v>9253.853743909431</c:v>
                  </c:pt>
                  <c:pt idx="3680">
                    <c:v>10961.3185278581</c:v>
                  </c:pt>
                  <c:pt idx="3681">
                    <c:v>16457.0337947243</c:v>
                  </c:pt>
                  <c:pt idx="3682">
                    <c:v>9411.44915359832</c:v>
                  </c:pt>
                  <c:pt idx="3683">
                    <c:v>12691.4943661243</c:v>
                  </c:pt>
                  <c:pt idx="3684">
                    <c:v>8121.56684969101</c:v>
                  </c:pt>
                  <c:pt idx="3685">
                    <c:v>10607.0582030316</c:v>
                  </c:pt>
                  <c:pt idx="3686">
                    <c:v>9938.190314574371</c:v>
                  </c:pt>
                  <c:pt idx="3687">
                    <c:v>9944.36281334136</c:v>
                  </c:pt>
                  <c:pt idx="3688">
                    <c:v>9616.12988543034</c:v>
                  </c:pt>
                  <c:pt idx="3689">
                    <c:v>9773.9167965509</c:v>
                  </c:pt>
                  <c:pt idx="3690">
                    <c:v>9019.62158237435</c:v>
                  </c:pt>
                  <c:pt idx="3691">
                    <c:v>10024.4737905637</c:v>
                  </c:pt>
                  <c:pt idx="3692">
                    <c:v>8357.29722447195</c:v>
                  </c:pt>
                  <c:pt idx="3693">
                    <c:v>13825.2224052056</c:v>
                  </c:pt>
                  <c:pt idx="3694">
                    <c:v>10928.5953215848</c:v>
                  </c:pt>
                  <c:pt idx="3695">
                    <c:v>10303.7144790183</c:v>
                  </c:pt>
                  <c:pt idx="3696">
                    <c:v>9804.19256502203</c:v>
                  </c:pt>
                  <c:pt idx="3697">
                    <c:v>12266.7510136982</c:v>
                  </c:pt>
                  <c:pt idx="3698">
                    <c:v>9852.91713903044</c:v>
                  </c:pt>
                  <c:pt idx="3699">
                    <c:v>11301.7383854063</c:v>
                  </c:pt>
                  <c:pt idx="3700">
                    <c:v>8088.15678231449</c:v>
                  </c:pt>
                  <c:pt idx="3701">
                    <c:v>10136.7726583447</c:v>
                  </c:pt>
                  <c:pt idx="3702">
                    <c:v>7988.6810551972</c:v>
                  </c:pt>
                  <c:pt idx="3703">
                    <c:v>10547.539886705</c:v>
                  </c:pt>
                  <c:pt idx="3704">
                    <c:v>13833.7639949665</c:v>
                  </c:pt>
                  <c:pt idx="3705">
                    <c:v>8163.71398725073</c:v>
                  </c:pt>
                  <c:pt idx="3706">
                    <c:v>10584.0614141657</c:v>
                  </c:pt>
                  <c:pt idx="3707">
                    <c:v>12594.9166032689</c:v>
                  </c:pt>
                  <c:pt idx="3708">
                    <c:v>10442.7652441359</c:v>
                  </c:pt>
                  <c:pt idx="3709">
                    <c:v>10311.538822544</c:v>
                  </c:pt>
                  <c:pt idx="3710">
                    <c:v>10711.6102693525</c:v>
                  </c:pt>
                  <c:pt idx="3711">
                    <c:v>18785.380361579</c:v>
                  </c:pt>
                  <c:pt idx="3712">
                    <c:v>10040.1279156028</c:v>
                  </c:pt>
                  <c:pt idx="3713">
                    <c:v>8971.53645758071</c:v>
                  </c:pt>
                  <c:pt idx="3714">
                    <c:v>11076.5756266892</c:v>
                  </c:pt>
                  <c:pt idx="3715">
                    <c:v>15213.1014242921</c:v>
                  </c:pt>
                  <c:pt idx="3716">
                    <c:v>10246.01276369</c:v>
                  </c:pt>
                  <c:pt idx="3717">
                    <c:v>8732.11557406718</c:v>
                  </c:pt>
                  <c:pt idx="3718">
                    <c:v>10908.241991615</c:v>
                  </c:pt>
                  <c:pt idx="3719">
                    <c:v>8471.95305471924</c:v>
                  </c:pt>
                  <c:pt idx="3720">
                    <c:v>11756.1915981948</c:v>
                  </c:pt>
                  <c:pt idx="3721">
                    <c:v>10065.8106832733</c:v>
                  </c:pt>
                  <c:pt idx="3722">
                    <c:v>19696.4779364374</c:v>
                  </c:pt>
                  <c:pt idx="3723">
                    <c:v>9354.11701293428</c:v>
                  </c:pt>
                  <c:pt idx="3724">
                    <c:v>9037.84913957223</c:v>
                  </c:pt>
                  <c:pt idx="3725">
                    <c:v>11045.8585593409</c:v>
                  </c:pt>
                  <c:pt idx="3726">
                    <c:v>14639.2272083979</c:v>
                  </c:pt>
                  <c:pt idx="3727">
                    <c:v>9719.58802287593</c:v>
                  </c:pt>
                  <c:pt idx="3728">
                    <c:v>9475.126914001379</c:v>
                  </c:pt>
                  <c:pt idx="3729">
                    <c:v>9123.15771789753</c:v>
                  </c:pt>
                  <c:pt idx="3730">
                    <c:v>15046.5686627948</c:v>
                  </c:pt>
                  <c:pt idx="3731">
                    <c:v>19380.3450816791</c:v>
                  </c:pt>
                  <c:pt idx="3732">
                    <c:v>8753.52656828473</c:v>
                  </c:pt>
                  <c:pt idx="3733">
                    <c:v>18673.6601553221</c:v>
                  </c:pt>
                  <c:pt idx="3734">
                    <c:v>9100.927696577601</c:v>
                  </c:pt>
                  <c:pt idx="3735">
                    <c:v>10497.2808191534</c:v>
                  </c:pt>
                  <c:pt idx="3736">
                    <c:v>13217.9214528621</c:v>
                  </c:pt>
                  <c:pt idx="3737">
                    <c:v>14411.0248516069</c:v>
                  </c:pt>
                  <c:pt idx="3738">
                    <c:v>9398.903606983449</c:v>
                  </c:pt>
                  <c:pt idx="3739">
                    <c:v>9297.41142056576</c:v>
                  </c:pt>
                  <c:pt idx="3740">
                    <c:v>15772.2038953153</c:v>
                  </c:pt>
                  <c:pt idx="3741">
                    <c:v>9129.24894023234</c:v>
                  </c:pt>
                  <c:pt idx="3742">
                    <c:v>17650.7090372417</c:v>
                  </c:pt>
                  <c:pt idx="3743">
                    <c:v>25075.5651068319</c:v>
                  </c:pt>
                  <c:pt idx="3744">
                    <c:v>9365.75825253709</c:v>
                  </c:pt>
                  <c:pt idx="3745">
                    <c:v>9278.1035301851</c:v>
                  </c:pt>
                  <c:pt idx="3746">
                    <c:v>8019.23174084234</c:v>
                  </c:pt>
                  <c:pt idx="3747">
                    <c:v>10279.7409690646</c:v>
                  </c:pt>
                  <c:pt idx="3748">
                    <c:v>8563.80575361406</c:v>
                  </c:pt>
                  <c:pt idx="3749">
                    <c:v>8118.41088253524</c:v>
                  </c:pt>
                  <c:pt idx="3750">
                    <c:v>348972.336409915</c:v>
                  </c:pt>
                  <c:pt idx="3751">
                    <c:v>16273.1102916088</c:v>
                  </c:pt>
                  <c:pt idx="3752">
                    <c:v>17720.0529696066</c:v>
                  </c:pt>
                  <c:pt idx="3753">
                    <c:v>26433.6676137869</c:v>
                  </c:pt>
                  <c:pt idx="3754">
                    <c:v>11157.1074136773</c:v>
                  </c:pt>
                  <c:pt idx="3755">
                    <c:v>14015.6176634424</c:v>
                  </c:pt>
                  <c:pt idx="3756">
                    <c:v>16974.1930936083</c:v>
                  </c:pt>
                  <c:pt idx="3757">
                    <c:v>7249.00159159866</c:v>
                  </c:pt>
                  <c:pt idx="3758">
                    <c:v>9727.79237814692</c:v>
                  </c:pt>
                  <c:pt idx="3759">
                    <c:v>8327.159579226271</c:v>
                  </c:pt>
                  <c:pt idx="3760">
                    <c:v>369226.50185345</c:v>
                  </c:pt>
                  <c:pt idx="3761">
                    <c:v>9703.308411773791</c:v>
                  </c:pt>
                  <c:pt idx="3762">
                    <c:v>10984.8449579029</c:v>
                  </c:pt>
                  <c:pt idx="3763">
                    <c:v>10556.8165679747</c:v>
                  </c:pt>
                  <c:pt idx="3764">
                    <c:v>25484.5643692392</c:v>
                  </c:pt>
                  <c:pt idx="3765">
                    <c:v>15367.4111964095</c:v>
                  </c:pt>
                  <c:pt idx="3766">
                    <c:v>17896.0107730354</c:v>
                  </c:pt>
                  <c:pt idx="3767">
                    <c:v>6536.57086748599</c:v>
                  </c:pt>
                  <c:pt idx="3768">
                    <c:v>6244.12751303174</c:v>
                  </c:pt>
                  <c:pt idx="3769">
                    <c:v>8126.00229044598</c:v>
                  </c:pt>
                  <c:pt idx="3770">
                    <c:v>7852.48304545978</c:v>
                  </c:pt>
                  <c:pt idx="3771">
                    <c:v>368277.460164872</c:v>
                  </c:pt>
                  <c:pt idx="3772">
                    <c:v>76586.84938222219</c:v>
                  </c:pt>
                  <c:pt idx="3773">
                    <c:v>54523.1517536596</c:v>
                  </c:pt>
                  <c:pt idx="3774">
                    <c:v>28243.6703559588</c:v>
                  </c:pt>
                  <c:pt idx="3775">
                    <c:v>9482.04899258066</c:v>
                  </c:pt>
                  <c:pt idx="3776">
                    <c:v>15427.2290636415</c:v>
                  </c:pt>
                  <c:pt idx="3777">
                    <c:v>17200.3207928398</c:v>
                  </c:pt>
                  <c:pt idx="3778">
                    <c:v>7762.14655175143</c:v>
                  </c:pt>
                  <c:pt idx="3779">
                    <c:v>12709.3108444347</c:v>
                  </c:pt>
                  <c:pt idx="3780">
                    <c:v>12617.5266282263</c:v>
                  </c:pt>
                  <c:pt idx="3781">
                    <c:v>43416.5535270001</c:v>
                  </c:pt>
                  <c:pt idx="3782">
                    <c:v>68843.5485926483</c:v>
                  </c:pt>
                  <c:pt idx="3783">
                    <c:v>52446.718315614</c:v>
                  </c:pt>
                  <c:pt idx="3784">
                    <c:v>32726.6093090525</c:v>
                  </c:pt>
                  <c:pt idx="3785">
                    <c:v>16967.7331039574</c:v>
                  </c:pt>
                  <c:pt idx="3786">
                    <c:v>7895.18883065925</c:v>
                  </c:pt>
                  <c:pt idx="3787">
                    <c:v>9597.09732474008</c:v>
                  </c:pt>
                  <c:pt idx="3788">
                    <c:v>8223.17904863238</c:v>
                  </c:pt>
                  <c:pt idx="3789">
                    <c:v>11900.8877297942</c:v>
                  </c:pt>
                  <c:pt idx="3790">
                    <c:v>12233.0700301736</c:v>
                  </c:pt>
                  <c:pt idx="3791">
                    <c:v>9128.20029784075</c:v>
                  </c:pt>
                  <c:pt idx="3792">
                    <c:v>44987.3253328034</c:v>
                  </c:pt>
                  <c:pt idx="3793">
                    <c:v>70486.1086661293</c:v>
                  </c:pt>
                  <c:pt idx="3794">
                    <c:v>56300.6561928248</c:v>
                  </c:pt>
                  <c:pt idx="3795">
                    <c:v>36884.396771508</c:v>
                  </c:pt>
                  <c:pt idx="3796">
                    <c:v>21716.7348187897</c:v>
                  </c:pt>
                  <c:pt idx="3797">
                    <c:v>8615.596016697469</c:v>
                  </c:pt>
                  <c:pt idx="3798">
                    <c:v>8249.70760961663</c:v>
                  </c:pt>
                  <c:pt idx="3799">
                    <c:v>8867.43384610226</c:v>
                  </c:pt>
                  <c:pt idx="3800">
                    <c:v>12963.5426975332</c:v>
                  </c:pt>
                  <c:pt idx="3801">
                    <c:v>14216.3448641648</c:v>
                  </c:pt>
                  <c:pt idx="3802">
                    <c:v>10577.3142611424</c:v>
                  </c:pt>
                  <c:pt idx="3803">
                    <c:v>9237.78618367878</c:v>
                  </c:pt>
                  <c:pt idx="3804">
                    <c:v>6985.24315261108</c:v>
                  </c:pt>
                  <c:pt idx="3805">
                    <c:v>9885.850383834801</c:v>
                  </c:pt>
                  <c:pt idx="3806">
                    <c:v>28856.2534134388</c:v>
                  </c:pt>
                  <c:pt idx="3807">
                    <c:v>8486.29546422936</c:v>
                  </c:pt>
                  <c:pt idx="3808">
                    <c:v>8265.63830364802</c:v>
                  </c:pt>
                  <c:pt idx="3809">
                    <c:v>8737.49765597679</c:v>
                  </c:pt>
                  <c:pt idx="3810">
                    <c:v>8813.301197381519</c:v>
                  </c:pt>
                  <c:pt idx="3811">
                    <c:v>9416.61219039699</c:v>
                  </c:pt>
                  <c:pt idx="3812">
                    <c:v>10728.1974375785</c:v>
                  </c:pt>
                  <c:pt idx="3813">
                    <c:v>11805.925098177</c:v>
                  </c:pt>
                  <c:pt idx="3814">
                    <c:v>9258.57183697356</c:v>
                  </c:pt>
                  <c:pt idx="3815">
                    <c:v>9951.615689690791</c:v>
                  </c:pt>
                  <c:pt idx="3816">
                    <c:v>14495.9681000959</c:v>
                  </c:pt>
                  <c:pt idx="3817">
                    <c:v>24789.7806039834</c:v>
                  </c:pt>
                  <c:pt idx="3818">
                    <c:v>14477.7272055319</c:v>
                  </c:pt>
                  <c:pt idx="3819">
                    <c:v>11209.6434056708</c:v>
                  </c:pt>
                  <c:pt idx="3820">
                    <c:v>10530.288106994</c:v>
                  </c:pt>
                  <c:pt idx="3821">
                    <c:v>10088.2226318911</c:v>
                  </c:pt>
                  <c:pt idx="3822">
                    <c:v>11841.7278055301</c:v>
                  </c:pt>
                  <c:pt idx="3823">
                    <c:v>11047.6003574381</c:v>
                  </c:pt>
                  <c:pt idx="3824">
                    <c:v>10570.4384649612</c:v>
                  </c:pt>
                  <c:pt idx="3825">
                    <c:v>9831.02678106581</c:v>
                  </c:pt>
                  <c:pt idx="3826">
                    <c:v>15974.259966856</c:v>
                  </c:pt>
                  <c:pt idx="3827">
                    <c:v>9732.89862882413</c:v>
                  </c:pt>
                  <c:pt idx="3828">
                    <c:v>14421.7086358505</c:v>
                  </c:pt>
                  <c:pt idx="3829">
                    <c:v>10629.1681560098</c:v>
                  </c:pt>
                  <c:pt idx="3830">
                    <c:v>17035.8709025651</c:v>
                  </c:pt>
                  <c:pt idx="3831">
                    <c:v>16746.1315440322</c:v>
                  </c:pt>
                  <c:pt idx="3832">
                    <c:v>10763.8550285372</c:v>
                  </c:pt>
                  <c:pt idx="3833">
                    <c:v>24429.3452909828</c:v>
                  </c:pt>
                  <c:pt idx="3834">
                    <c:v>11359.6833997387</c:v>
                  </c:pt>
                  <c:pt idx="3835">
                    <c:v>10825.4730585272</c:v>
                  </c:pt>
                  <c:pt idx="3836">
                    <c:v>12273.0223716409</c:v>
                  </c:pt>
                  <c:pt idx="3837">
                    <c:v>14869.1592189157</c:v>
                  </c:pt>
                  <c:pt idx="3838">
                    <c:v>8060.79227369535</c:v>
                  </c:pt>
                  <c:pt idx="3839">
                    <c:v>14162.5184831076</c:v>
                  </c:pt>
                  <c:pt idx="3840">
                    <c:v>18509.8206621223</c:v>
                  </c:pt>
                  <c:pt idx="3841">
                    <c:v>17526.2158495599</c:v>
                  </c:pt>
                  <c:pt idx="3842">
                    <c:v>9278.2306443021</c:v>
                  </c:pt>
                  <c:pt idx="3843">
                    <c:v>24118.12467238</c:v>
                  </c:pt>
                  <c:pt idx="3844">
                    <c:v>8633.94739334023</c:v>
                  </c:pt>
                  <c:pt idx="3845">
                    <c:v>12277.7731735224</c:v>
                  </c:pt>
                  <c:pt idx="3846">
                    <c:v>9713.552850620619</c:v>
                  </c:pt>
                  <c:pt idx="3847">
                    <c:v>10420.4818311199</c:v>
                  </c:pt>
                  <c:pt idx="3848">
                    <c:v>12309.5310679313</c:v>
                  </c:pt>
                  <c:pt idx="3849">
                    <c:v>7828.47646597556</c:v>
                  </c:pt>
                  <c:pt idx="3850">
                    <c:v>8534.20214114555</c:v>
                  </c:pt>
                  <c:pt idx="3851">
                    <c:v>16480.9663065418</c:v>
                  </c:pt>
                  <c:pt idx="3852">
                    <c:v>16313.4460944839</c:v>
                  </c:pt>
                  <c:pt idx="3853">
                    <c:v>9316.494369040671</c:v>
                  </c:pt>
                  <c:pt idx="3854">
                    <c:v>23723.0095126271</c:v>
                  </c:pt>
                  <c:pt idx="3855">
                    <c:v>10135.1619444272</c:v>
                  </c:pt>
                  <c:pt idx="3856">
                    <c:v>10942.3339064844</c:v>
                  </c:pt>
                  <c:pt idx="3857">
                    <c:v>9168.17033995696</c:v>
                  </c:pt>
                  <c:pt idx="3858">
                    <c:v>14622.0766483526</c:v>
                  </c:pt>
                  <c:pt idx="3859">
                    <c:v>8870.87242235884</c:v>
                  </c:pt>
                  <c:pt idx="3860">
                    <c:v>8399.929616405519</c:v>
                  </c:pt>
                  <c:pt idx="3861">
                    <c:v>9991.995908674429</c:v>
                  </c:pt>
                  <c:pt idx="3862">
                    <c:v>9006.68160675728</c:v>
                  </c:pt>
                  <c:pt idx="3863">
                    <c:v>9490.63856910411</c:v>
                  </c:pt>
                  <c:pt idx="3864">
                    <c:v>9345.77063417993</c:v>
                  </c:pt>
                  <c:pt idx="3865">
                    <c:v>7800.0936489955</c:v>
                  </c:pt>
                  <c:pt idx="3866">
                    <c:v>10721.6662818472</c:v>
                  </c:pt>
                  <c:pt idx="3867">
                    <c:v>9411.16877181221</c:v>
                  </c:pt>
                  <c:pt idx="3868">
                    <c:v>11855.1894944633</c:v>
                  </c:pt>
                  <c:pt idx="3869">
                    <c:v>11668.5194337427</c:v>
                  </c:pt>
                  <c:pt idx="3870">
                    <c:v>9836.90396976101</c:v>
                  </c:pt>
                  <c:pt idx="3871">
                    <c:v>9374.551517489601</c:v>
                  </c:pt>
                  <c:pt idx="3872">
                    <c:v>31358.9642581442</c:v>
                  </c:pt>
                  <c:pt idx="3873">
                    <c:v>9675.43848778958</c:v>
                  </c:pt>
                  <c:pt idx="3874">
                    <c:v>9276.226480627771</c:v>
                  </c:pt>
                  <c:pt idx="3875">
                    <c:v>8451.30430702661</c:v>
                  </c:pt>
                  <c:pt idx="3876">
                    <c:v>7638.74256616667</c:v>
                  </c:pt>
                  <c:pt idx="3877">
                    <c:v>9695.276977989501</c:v>
                  </c:pt>
                  <c:pt idx="3878">
                    <c:v>10295.266095682</c:v>
                  </c:pt>
                  <c:pt idx="3879">
                    <c:v>11673.5337787492</c:v>
                  </c:pt>
                  <c:pt idx="3880">
                    <c:v>10283.6097274595</c:v>
                  </c:pt>
                  <c:pt idx="3881">
                    <c:v>9468.82662474782</c:v>
                  </c:pt>
                  <c:pt idx="3882">
                    <c:v>34624.5832112397</c:v>
                  </c:pt>
                  <c:pt idx="3883">
                    <c:v>8852.29139388779</c:v>
                  </c:pt>
                  <c:pt idx="3884">
                    <c:v>11127.2026885586</c:v>
                  </c:pt>
                  <c:pt idx="3885">
                    <c:v>8750.21524326687</c:v>
                  </c:pt>
                  <c:pt idx="3886">
                    <c:v>7941.16435909747</c:v>
                  </c:pt>
                  <c:pt idx="3887">
                    <c:v>7882.99008906941</c:v>
                  </c:pt>
                  <c:pt idx="3888">
                    <c:v>10556.98431857</c:v>
                  </c:pt>
                  <c:pt idx="3889">
                    <c:v>8283.852570450939</c:v>
                  </c:pt>
                  <c:pt idx="3890">
                    <c:v>24576.2487088679</c:v>
                  </c:pt>
                  <c:pt idx="3891">
                    <c:v>11385.4818179966</c:v>
                  </c:pt>
                  <c:pt idx="3892">
                    <c:v>9426.74012460298</c:v>
                  </c:pt>
                  <c:pt idx="3893">
                    <c:v>34343.7083820651</c:v>
                  </c:pt>
                  <c:pt idx="3894">
                    <c:v>10186.626808576</c:v>
                  </c:pt>
                  <c:pt idx="3895">
                    <c:v>12696.0759829142</c:v>
                  </c:pt>
                  <c:pt idx="3896">
                    <c:v>8597.136971980841</c:v>
                  </c:pt>
                  <c:pt idx="3897">
                    <c:v>8550.71821686342</c:v>
                  </c:pt>
                  <c:pt idx="3898">
                    <c:v>8428.27177190753</c:v>
                  </c:pt>
                  <c:pt idx="3899">
                    <c:v>17650.3744949505</c:v>
                  </c:pt>
                  <c:pt idx="3900">
                    <c:v>18378.9597238454</c:v>
                  </c:pt>
                  <c:pt idx="3901">
                    <c:v>18490.5867055879</c:v>
                  </c:pt>
                  <c:pt idx="3902">
                    <c:v>9904.96473257224</c:v>
                  </c:pt>
                  <c:pt idx="3903">
                    <c:v>11435.5797667542</c:v>
                  </c:pt>
                  <c:pt idx="3904">
                    <c:v>15731.1038759183</c:v>
                  </c:pt>
                  <c:pt idx="3905">
                    <c:v>13062.9394280064</c:v>
                  </c:pt>
                  <c:pt idx="3906">
                    <c:v>11787.8086530802</c:v>
                  </c:pt>
                  <c:pt idx="3907">
                    <c:v>8289.953589373499</c:v>
                  </c:pt>
                  <c:pt idx="3908">
                    <c:v>10636.2349305177</c:v>
                  </c:pt>
                  <c:pt idx="3909">
                    <c:v>17582.5557494741</c:v>
                  </c:pt>
                  <c:pt idx="3910">
                    <c:v>12116.1814365266</c:v>
                  </c:pt>
                  <c:pt idx="3911">
                    <c:v>20131.2076377639</c:v>
                  </c:pt>
                  <c:pt idx="3912">
                    <c:v>18433.0847423095</c:v>
                  </c:pt>
                  <c:pt idx="3913">
                    <c:v>9539.06576891398</c:v>
                  </c:pt>
                  <c:pt idx="3914">
                    <c:v>10753.1569644531</c:v>
                  </c:pt>
                  <c:pt idx="3915">
                    <c:v>15917.6024481012</c:v>
                  </c:pt>
                  <c:pt idx="3916">
                    <c:v>13818.0816894314</c:v>
                  </c:pt>
                  <c:pt idx="3917">
                    <c:v>10650.720021565</c:v>
                  </c:pt>
                  <c:pt idx="3918">
                    <c:v>10588.645979005</c:v>
                  </c:pt>
                  <c:pt idx="3919">
                    <c:v>10222.7099032839</c:v>
                  </c:pt>
                  <c:pt idx="3920">
                    <c:v>19890.0956254119</c:v>
                  </c:pt>
                  <c:pt idx="3921">
                    <c:v>10901.3714823686</c:v>
                  </c:pt>
                  <c:pt idx="3922">
                    <c:v>11718.2440499263</c:v>
                  </c:pt>
                  <c:pt idx="3923">
                    <c:v>11152.1749766357</c:v>
                  </c:pt>
                  <c:pt idx="3924">
                    <c:v>14067.3834566477</c:v>
                  </c:pt>
                  <c:pt idx="3925">
                    <c:v>11656.0470010291</c:v>
                  </c:pt>
                  <c:pt idx="3926">
                    <c:v>15929.1240635907</c:v>
                  </c:pt>
                  <c:pt idx="3927">
                    <c:v>11738.5606906369</c:v>
                  </c:pt>
                  <c:pt idx="3928">
                    <c:v>10015.7536197432</c:v>
                  </c:pt>
                  <c:pt idx="3929">
                    <c:v>10375.4231024072</c:v>
                  </c:pt>
                  <c:pt idx="3930">
                    <c:v>10892.4352649518</c:v>
                  </c:pt>
                  <c:pt idx="3931">
                    <c:v>16215.5922748281</c:v>
                  </c:pt>
                  <c:pt idx="3932">
                    <c:v>12755.3597197753</c:v>
                  </c:pt>
                  <c:pt idx="3933">
                    <c:v>10035.8974713176</c:v>
                  </c:pt>
                  <c:pt idx="3934">
                    <c:v>11773.4523533711</c:v>
                  </c:pt>
                  <c:pt idx="3935">
                    <c:v>14269.6536785609</c:v>
                  </c:pt>
                  <c:pt idx="3936">
                    <c:v>10441.051486774</c:v>
                  </c:pt>
                  <c:pt idx="3937">
                    <c:v>9561.46769862765</c:v>
                  </c:pt>
                  <c:pt idx="3938">
                    <c:v>9857.988887261259</c:v>
                  </c:pt>
                  <c:pt idx="3939">
                    <c:v>9845.755789682509</c:v>
                  </c:pt>
                  <c:pt idx="3940">
                    <c:v>10229.6542935966</c:v>
                  </c:pt>
                  <c:pt idx="3941">
                    <c:v>9326.25087947277</c:v>
                  </c:pt>
                  <c:pt idx="3942">
                    <c:v>14079.2495711632</c:v>
                  </c:pt>
                  <c:pt idx="3943">
                    <c:v>14449.4137241492</c:v>
                  </c:pt>
                  <c:pt idx="3944">
                    <c:v>11285.2033366882</c:v>
                  </c:pt>
                  <c:pt idx="3945">
                    <c:v>9310.128137444361</c:v>
                  </c:pt>
                  <c:pt idx="3946">
                    <c:v>19359.4745583525</c:v>
                  </c:pt>
                  <c:pt idx="3947">
                    <c:v>11288.7243165411</c:v>
                  </c:pt>
                  <c:pt idx="3948">
                    <c:v>10068.2900339249</c:v>
                  </c:pt>
                  <c:pt idx="3949">
                    <c:v>12207.1500676024</c:v>
                  </c:pt>
                  <c:pt idx="3950">
                    <c:v>9270.51153897129</c:v>
                  </c:pt>
                  <c:pt idx="3951">
                    <c:v>10235.6828912584</c:v>
                  </c:pt>
                  <c:pt idx="3952">
                    <c:v>16041.8862198994</c:v>
                  </c:pt>
                  <c:pt idx="3953">
                    <c:v>15770.216071889</c:v>
                  </c:pt>
                  <c:pt idx="3954">
                    <c:v>18251.3631081589</c:v>
                  </c:pt>
                  <c:pt idx="3955">
                    <c:v>9339.65135910507</c:v>
                  </c:pt>
                  <c:pt idx="3956">
                    <c:v>16976.2823828589</c:v>
                  </c:pt>
                  <c:pt idx="3957">
                    <c:v>9453.33089200309</c:v>
                  </c:pt>
                  <c:pt idx="3958">
                    <c:v>10230.2694676451</c:v>
                  </c:pt>
                  <c:pt idx="3959">
                    <c:v>10659.6459938498</c:v>
                  </c:pt>
                  <c:pt idx="3960">
                    <c:v>11280.9320364601</c:v>
                  </c:pt>
                  <c:pt idx="3961">
                    <c:v>10468.6483662569</c:v>
                  </c:pt>
                  <c:pt idx="3962">
                    <c:v>14230.7228429432</c:v>
                  </c:pt>
                  <c:pt idx="3963">
                    <c:v>9119.91492806996</c:v>
                  </c:pt>
                  <c:pt idx="3964">
                    <c:v>21362.4671392249</c:v>
                  </c:pt>
                  <c:pt idx="3965">
                    <c:v>20108.5561026635</c:v>
                  </c:pt>
                  <c:pt idx="3966">
                    <c:v>11279.343457387</c:v>
                  </c:pt>
                  <c:pt idx="3967">
                    <c:v>17124.1917845777</c:v>
                  </c:pt>
                  <c:pt idx="3968">
                    <c:v>16501.7219429104</c:v>
                  </c:pt>
                  <c:pt idx="3969">
                    <c:v>10619.3531169966</c:v>
                  </c:pt>
                  <c:pt idx="3970">
                    <c:v>13083.5929923549</c:v>
                  </c:pt>
                  <c:pt idx="3971">
                    <c:v>12194.9197356645</c:v>
                  </c:pt>
                  <c:pt idx="3972">
                    <c:v>9452.62207772531</c:v>
                  </c:pt>
                  <c:pt idx="3973">
                    <c:v>14808.385781177</c:v>
                  </c:pt>
                  <c:pt idx="3974">
                    <c:v>9974.417020377679</c:v>
                  </c:pt>
                  <c:pt idx="3975">
                    <c:v>26344.4708162098</c:v>
                  </c:pt>
                  <c:pt idx="3976">
                    <c:v>11266.1066592634</c:v>
                  </c:pt>
                  <c:pt idx="3977">
                    <c:v>11225.5426941996</c:v>
                  </c:pt>
                  <c:pt idx="3978">
                    <c:v>10190.3353409819</c:v>
                  </c:pt>
                  <c:pt idx="3979">
                    <c:v>15811.5216730469</c:v>
                  </c:pt>
                  <c:pt idx="3980">
                    <c:v>12292.5654886236</c:v>
                  </c:pt>
                  <c:pt idx="3981">
                    <c:v>11344.2566360324</c:v>
                  </c:pt>
                  <c:pt idx="3982">
                    <c:v>11687.6729629212</c:v>
                  </c:pt>
                  <c:pt idx="3983">
                    <c:v>8576.10140607412</c:v>
                  </c:pt>
                  <c:pt idx="3984">
                    <c:v>9331.72118618353</c:v>
                  </c:pt>
                  <c:pt idx="3985">
                    <c:v>9169.94675396027</c:v>
                  </c:pt>
                  <c:pt idx="3986">
                    <c:v>21413.808069533</c:v>
                  </c:pt>
                  <c:pt idx="3987">
                    <c:v>10598.2109957954</c:v>
                  </c:pt>
                  <c:pt idx="3988">
                    <c:v>9790.63494511974</c:v>
                  </c:pt>
                  <c:pt idx="3989">
                    <c:v>17411.3167391297</c:v>
                  </c:pt>
                  <c:pt idx="3990">
                    <c:v>9376.67730301446</c:v>
                  </c:pt>
                  <c:pt idx="3991">
                    <c:v>12665.1424092612</c:v>
                  </c:pt>
                  <c:pt idx="3992">
                    <c:v>10913.6113199191</c:v>
                  </c:pt>
                  <c:pt idx="3993">
                    <c:v>8513.75377782131</c:v>
                  </c:pt>
                  <c:pt idx="3994">
                    <c:v>13941.6667169197</c:v>
                  </c:pt>
                  <c:pt idx="3995">
                    <c:v>14651.628757625</c:v>
                  </c:pt>
                  <c:pt idx="3996">
                    <c:v>10591.3346601581</c:v>
                  </c:pt>
                  <c:pt idx="3997">
                    <c:v>25312.5011782044</c:v>
                  </c:pt>
                  <c:pt idx="3998">
                    <c:v>10173.2958389337</c:v>
                  </c:pt>
                  <c:pt idx="3999">
                    <c:v>11412.2546199542</c:v>
                  </c:pt>
                  <c:pt idx="4000">
                    <c:v>10629.3669894605</c:v>
                  </c:pt>
                  <c:pt idx="4001">
                    <c:v>11203.5783781909</c:v>
                  </c:pt>
                  <c:pt idx="4002">
                    <c:v>13002.6201462833</c:v>
                  </c:pt>
                  <c:pt idx="4003">
                    <c:v>11152.5806970838</c:v>
                  </c:pt>
                  <c:pt idx="4004">
                    <c:v>13140.7349182025</c:v>
                  </c:pt>
                  <c:pt idx="4005">
                    <c:v>15342.6540685893</c:v>
                  </c:pt>
                  <c:pt idx="4006">
                    <c:v>8661.1688388327</c:v>
                  </c:pt>
                  <c:pt idx="4007">
                    <c:v>29810.3305523046</c:v>
                  </c:pt>
                  <c:pt idx="4008">
                    <c:v>8719.874924609479</c:v>
                  </c:pt>
                  <c:pt idx="4009">
                    <c:v>12116.4470998982</c:v>
                  </c:pt>
                  <c:pt idx="4010">
                    <c:v>9504.10852913096</c:v>
                  </c:pt>
                  <c:pt idx="4011">
                    <c:v>9663.919802624951</c:v>
                  </c:pt>
                  <c:pt idx="4012">
                    <c:v>14146.7262152308</c:v>
                  </c:pt>
                  <c:pt idx="4013">
                    <c:v>9902.165415687279</c:v>
                  </c:pt>
                  <c:pt idx="4014">
                    <c:v>8880.19078183383</c:v>
                  </c:pt>
                  <c:pt idx="4015">
                    <c:v>17762.1495269669</c:v>
                  </c:pt>
                  <c:pt idx="4016">
                    <c:v>9659.384304438519</c:v>
                  </c:pt>
                  <c:pt idx="4017">
                    <c:v>29091.5063494839</c:v>
                  </c:pt>
                  <c:pt idx="4018">
                    <c:v>8935.78143603382</c:v>
                  </c:pt>
                  <c:pt idx="4019">
                    <c:v>10369.863071428</c:v>
                  </c:pt>
                  <c:pt idx="4020">
                    <c:v>11202.7374535229</c:v>
                  </c:pt>
                  <c:pt idx="4021">
                    <c:v>7552.05697327997</c:v>
                  </c:pt>
                  <c:pt idx="4022">
                    <c:v>8810.15135035526</c:v>
                  </c:pt>
                  <c:pt idx="4023">
                    <c:v>62016.1579275729</c:v>
                  </c:pt>
                  <c:pt idx="4024">
                    <c:v>10213.1492431587</c:v>
                  </c:pt>
                  <c:pt idx="4025">
                    <c:v>8223.7177438046</c:v>
                  </c:pt>
                  <c:pt idx="4026">
                    <c:v>9329.33894813203</c:v>
                  </c:pt>
                  <c:pt idx="4027">
                    <c:v>7496.46922226279</c:v>
                  </c:pt>
                  <c:pt idx="4028">
                    <c:v>7397.13300471878</c:v>
                  </c:pt>
                  <c:pt idx="4029">
                    <c:v>8553.631623437301</c:v>
                  </c:pt>
                  <c:pt idx="4030">
                    <c:v>9027.50005713283</c:v>
                  </c:pt>
                  <c:pt idx="4031">
                    <c:v>8165.69791021155</c:v>
                  </c:pt>
                  <c:pt idx="4032">
                    <c:v>7689.38875486862</c:v>
                  </c:pt>
                  <c:pt idx="4033">
                    <c:v>58656.077294471</c:v>
                  </c:pt>
                  <c:pt idx="4034">
                    <c:v>8636.20444864718</c:v>
                  </c:pt>
                  <c:pt idx="4035">
                    <c:v>7642.65956749786</c:v>
                  </c:pt>
                  <c:pt idx="4036">
                    <c:v>12160.766579824</c:v>
                  </c:pt>
                  <c:pt idx="4037">
                    <c:v>8297.58605387534</c:v>
                  </c:pt>
                  <c:pt idx="4038">
                    <c:v>6934.04055787821</c:v>
                  </c:pt>
                  <c:pt idx="4039">
                    <c:v>10296.0104827015</c:v>
                  </c:pt>
                  <c:pt idx="4040">
                    <c:v>16373.189762789</c:v>
                  </c:pt>
                  <c:pt idx="4041">
                    <c:v>10040.254368534</c:v>
                  </c:pt>
                  <c:pt idx="4042">
                    <c:v>7472.43361938844</c:v>
                  </c:pt>
                  <c:pt idx="4043">
                    <c:v>8663.15146677581</c:v>
                  </c:pt>
                  <c:pt idx="4044">
                    <c:v>54199.9454759568</c:v>
                  </c:pt>
                  <c:pt idx="4045">
                    <c:v>11206.6801229802</c:v>
                  </c:pt>
                  <c:pt idx="4046">
                    <c:v>10810.4154369817</c:v>
                  </c:pt>
                  <c:pt idx="4047">
                    <c:v>11146.2094921726</c:v>
                  </c:pt>
                  <c:pt idx="4048">
                    <c:v>6766.41912158614</c:v>
                  </c:pt>
                  <c:pt idx="4049">
                    <c:v>9207.62133187502</c:v>
                  </c:pt>
                  <c:pt idx="4050">
                    <c:v>17618.0628787436</c:v>
                  </c:pt>
                  <c:pt idx="4051">
                    <c:v>10638.6238483258</c:v>
                  </c:pt>
                  <c:pt idx="4052">
                    <c:v>50549.5370965544</c:v>
                  </c:pt>
                  <c:pt idx="4053">
                    <c:v>7826.13804966195</c:v>
                  </c:pt>
                  <c:pt idx="4054">
                    <c:v>14544.0018105976</c:v>
                  </c:pt>
                  <c:pt idx="4055">
                    <c:v>19956.2751703893</c:v>
                  </c:pt>
                  <c:pt idx="4056">
                    <c:v>12075.8363985646</c:v>
                  </c:pt>
                  <c:pt idx="4057">
                    <c:v>12361.6794613326</c:v>
                  </c:pt>
                  <c:pt idx="4058">
                    <c:v>10348.239834719</c:v>
                  </c:pt>
                  <c:pt idx="4059">
                    <c:v>10758.1088726674</c:v>
                  </c:pt>
                  <c:pt idx="4060">
                    <c:v>12983.9450417852</c:v>
                  </c:pt>
                  <c:pt idx="4061">
                    <c:v>18017.6107451006</c:v>
                  </c:pt>
                  <c:pt idx="4062">
                    <c:v>10158.2256213261</c:v>
                  </c:pt>
                  <c:pt idx="4063">
                    <c:v>35503.4544314967</c:v>
                  </c:pt>
                  <c:pt idx="4064">
                    <c:v>16140.6355826786</c:v>
                  </c:pt>
                  <c:pt idx="4065">
                    <c:v>19590.792111783</c:v>
                  </c:pt>
                  <c:pt idx="4066">
                    <c:v>12697.7085184007</c:v>
                  </c:pt>
                  <c:pt idx="4067">
                    <c:v>9114.305215257309</c:v>
                  </c:pt>
                  <c:pt idx="4068">
                    <c:v>10973.285195513</c:v>
                  </c:pt>
                  <c:pt idx="4069">
                    <c:v>18615.5927242853</c:v>
                  </c:pt>
                  <c:pt idx="4070">
                    <c:v>10709.8130103875</c:v>
                  </c:pt>
                  <c:pt idx="4071">
                    <c:v>11573.5672255733</c:v>
                  </c:pt>
                  <c:pt idx="4072">
                    <c:v>9564.18446249687</c:v>
                  </c:pt>
                  <c:pt idx="4073">
                    <c:v>47738.5588991086</c:v>
                  </c:pt>
                  <c:pt idx="4074">
                    <c:v>15444.2904246779</c:v>
                  </c:pt>
                  <c:pt idx="4075">
                    <c:v>17854.9820766035</c:v>
                  </c:pt>
                  <c:pt idx="4076">
                    <c:v>18705.4024341071</c:v>
                  </c:pt>
                  <c:pt idx="4077">
                    <c:v>13951.9367767178</c:v>
                  </c:pt>
                  <c:pt idx="4078">
                    <c:v>10285.5634536081</c:v>
                  </c:pt>
                  <c:pt idx="4079">
                    <c:v>19920.0547687165</c:v>
                  </c:pt>
                  <c:pt idx="4080">
                    <c:v>10172.660947058</c:v>
                  </c:pt>
                  <c:pt idx="4081">
                    <c:v>11299.2382548942</c:v>
                  </c:pt>
                  <c:pt idx="4082">
                    <c:v>10909.8260483856</c:v>
                  </c:pt>
                  <c:pt idx="4083">
                    <c:v>9687.409688466771</c:v>
                  </c:pt>
                  <c:pt idx="4084">
                    <c:v>11167.6054902949</c:v>
                  </c:pt>
                  <c:pt idx="4085">
                    <c:v>11611.2010362781</c:v>
                  </c:pt>
                  <c:pt idx="4086">
                    <c:v>17241.0085117296</c:v>
                  </c:pt>
                  <c:pt idx="4087">
                    <c:v>9356.0638639886</c:v>
                  </c:pt>
                  <c:pt idx="4088">
                    <c:v>14868.9517537305</c:v>
                  </c:pt>
                  <c:pt idx="4089">
                    <c:v>10476.6589829216</c:v>
                  </c:pt>
                  <c:pt idx="4090">
                    <c:v>16780.4807110722</c:v>
                  </c:pt>
                  <c:pt idx="4091">
                    <c:v>9299.9703680854</c:v>
                  </c:pt>
                  <c:pt idx="4092">
                    <c:v>37673.8243807434</c:v>
                  </c:pt>
                  <c:pt idx="4093">
                    <c:v>9039.26363541116</c:v>
                  </c:pt>
                  <c:pt idx="4094">
                    <c:v>10918.5523187371</c:v>
                  </c:pt>
                  <c:pt idx="4095">
                    <c:v>9926.14894464447</c:v>
                  </c:pt>
                  <c:pt idx="4096">
                    <c:v>18618.4096867455</c:v>
                  </c:pt>
                  <c:pt idx="4097">
                    <c:v>9314.9698709926</c:v>
                  </c:pt>
                  <c:pt idx="4098">
                    <c:v>13971.1773648346</c:v>
                  </c:pt>
                  <c:pt idx="4099">
                    <c:v>9973.68958986592</c:v>
                  </c:pt>
                  <c:pt idx="4100">
                    <c:v>10584.04801044</c:v>
                  </c:pt>
                  <c:pt idx="4101">
                    <c:v>9578.25003963493</c:v>
                  </c:pt>
                  <c:pt idx="4102">
                    <c:v>10945.0329656911</c:v>
                  </c:pt>
                  <c:pt idx="4103">
                    <c:v>32975.2015644231</c:v>
                  </c:pt>
                  <c:pt idx="4104">
                    <c:v>8918.870818823791</c:v>
                  </c:pt>
                  <c:pt idx="4105">
                    <c:v>8574.22911204266</c:v>
                  </c:pt>
                  <c:pt idx="4106">
                    <c:v>9131.11008614323</c:v>
                  </c:pt>
                  <c:pt idx="4107">
                    <c:v>9147.81925750795</c:v>
                  </c:pt>
                  <c:pt idx="4108">
                    <c:v>9613.258324241569</c:v>
                  </c:pt>
                  <c:pt idx="4109">
                    <c:v>9439.074187237151</c:v>
                  </c:pt>
                  <c:pt idx="4110">
                    <c:v>11465.1869909173</c:v>
                  </c:pt>
                  <c:pt idx="4111">
                    <c:v>9548.21704044617</c:v>
                  </c:pt>
                  <c:pt idx="4112">
                    <c:v>10111.514556745</c:v>
                  </c:pt>
                  <c:pt idx="4113">
                    <c:v>38874.194779024</c:v>
                  </c:pt>
                  <c:pt idx="4114">
                    <c:v>10126.5567845212</c:v>
                  </c:pt>
                  <c:pt idx="4115">
                    <c:v>8542.76282226072</c:v>
                  </c:pt>
                  <c:pt idx="4116">
                    <c:v>9528.38374015586</c:v>
                  </c:pt>
                  <c:pt idx="4117">
                    <c:v>10122.5172014804</c:v>
                  </c:pt>
                  <c:pt idx="4118">
                    <c:v>10614.0232091794</c:v>
                  </c:pt>
                  <c:pt idx="4119">
                    <c:v>8705.73270874427</c:v>
                  </c:pt>
                  <c:pt idx="4120">
                    <c:v>15093.056353403</c:v>
                  </c:pt>
                  <c:pt idx="4121">
                    <c:v>17079.2382160973</c:v>
                  </c:pt>
                  <c:pt idx="4122">
                    <c:v>26815.7018382451</c:v>
                  </c:pt>
                  <c:pt idx="4123">
                    <c:v>13170.8671174882</c:v>
                  </c:pt>
                  <c:pt idx="4124">
                    <c:v>10297.6154087649</c:v>
                  </c:pt>
                  <c:pt idx="4125">
                    <c:v>12872.3428131129</c:v>
                  </c:pt>
                  <c:pt idx="4126">
                    <c:v>8666.53986330761</c:v>
                  </c:pt>
                  <c:pt idx="4127">
                    <c:v>9851.979121587699</c:v>
                  </c:pt>
                  <c:pt idx="4128">
                    <c:v>20281.0143600782</c:v>
                  </c:pt>
                  <c:pt idx="4129">
                    <c:v>9319.08736585115</c:v>
                  </c:pt>
                  <c:pt idx="4130">
                    <c:v>13409.6660155948</c:v>
                  </c:pt>
                  <c:pt idx="4131">
                    <c:v>14879.3936023358</c:v>
                  </c:pt>
                  <c:pt idx="4132">
                    <c:v>33539.8240531665</c:v>
                  </c:pt>
                  <c:pt idx="4133">
                    <c:v>15837.3837636334</c:v>
                  </c:pt>
                  <c:pt idx="4134">
                    <c:v>9330.05076817377</c:v>
                  </c:pt>
                  <c:pt idx="4135">
                    <c:v>13794.625836709</c:v>
                  </c:pt>
                  <c:pt idx="4136">
                    <c:v>9539.009815204439</c:v>
                  </c:pt>
                  <c:pt idx="4137">
                    <c:v>9713.562789745751</c:v>
                  </c:pt>
                  <c:pt idx="4138">
                    <c:v>20549.9556480973</c:v>
                  </c:pt>
                  <c:pt idx="4139">
                    <c:v>10785.9336420744</c:v>
                  </c:pt>
                  <c:pt idx="4140">
                    <c:v>13646.8801962292</c:v>
                  </c:pt>
                  <c:pt idx="4141">
                    <c:v>17246.2254023568</c:v>
                  </c:pt>
                  <c:pt idx="4142">
                    <c:v>33845.1105236911</c:v>
                  </c:pt>
                  <c:pt idx="4143">
                    <c:v>11320.4086262996</c:v>
                  </c:pt>
                  <c:pt idx="4144">
                    <c:v>12786.6251619182</c:v>
                  </c:pt>
                  <c:pt idx="4145">
                    <c:v>13405.2626577798</c:v>
                  </c:pt>
                  <c:pt idx="4146">
                    <c:v>8793.5694985692</c:v>
                  </c:pt>
                  <c:pt idx="4147">
                    <c:v>10517.1707549654</c:v>
                  </c:pt>
                  <c:pt idx="4148">
                    <c:v>9450.705370567141</c:v>
                  </c:pt>
                  <c:pt idx="4149">
                    <c:v>20476.1378833135</c:v>
                  </c:pt>
                  <c:pt idx="4150">
                    <c:v>14273.1877655051</c:v>
                  </c:pt>
                  <c:pt idx="4151">
                    <c:v>9076.89430128499</c:v>
                  </c:pt>
                  <c:pt idx="4152">
                    <c:v>13487.4425298213</c:v>
                  </c:pt>
                  <c:pt idx="4153">
                    <c:v>10604.3518840018</c:v>
                  </c:pt>
                  <c:pt idx="4154">
                    <c:v>13241.8675556018</c:v>
                  </c:pt>
                  <c:pt idx="4155">
                    <c:v>12285.6173774282</c:v>
                  </c:pt>
                  <c:pt idx="4156">
                    <c:v>9858.68985141196</c:v>
                  </c:pt>
                  <c:pt idx="4157">
                    <c:v>11023.5156512732</c:v>
                  </c:pt>
                  <c:pt idx="4158">
                    <c:v>9291.4337928474</c:v>
                  </c:pt>
                  <c:pt idx="4159">
                    <c:v>11960.4848265792</c:v>
                  </c:pt>
                  <c:pt idx="4160">
                    <c:v>11040.332719168</c:v>
                  </c:pt>
                  <c:pt idx="4161">
                    <c:v>9745.55975611115</c:v>
                  </c:pt>
                  <c:pt idx="4162">
                    <c:v>13449.1686023957</c:v>
                  </c:pt>
                  <c:pt idx="4163">
                    <c:v>9905.786995465491</c:v>
                  </c:pt>
                  <c:pt idx="4164">
                    <c:v>8995.34057270392</c:v>
                  </c:pt>
                  <c:pt idx="4165">
                    <c:v>10284.6643669834</c:v>
                  </c:pt>
                  <c:pt idx="4166">
                    <c:v>13004.0559132641</c:v>
                  </c:pt>
                  <c:pt idx="4167">
                    <c:v>9971.39819770861</c:v>
                  </c:pt>
                  <c:pt idx="4168">
                    <c:v>9333.4601587157</c:v>
                  </c:pt>
                  <c:pt idx="4169">
                    <c:v>11400.2588789933</c:v>
                  </c:pt>
                  <c:pt idx="4170">
                    <c:v>10071.0174646689</c:v>
                  </c:pt>
                  <c:pt idx="4171">
                    <c:v>8760.484868687339</c:v>
                  </c:pt>
                  <c:pt idx="4172">
                    <c:v>14286.3751942121</c:v>
                  </c:pt>
                  <c:pt idx="4173">
                    <c:v>7828.56471262559</c:v>
                  </c:pt>
                  <c:pt idx="4174">
                    <c:v>9746.93190346582</c:v>
                  </c:pt>
                  <c:pt idx="4175">
                    <c:v>9620.486259127791</c:v>
                  </c:pt>
                  <c:pt idx="4176">
                    <c:v>12745.6388291838</c:v>
                  </c:pt>
                  <c:pt idx="4177">
                    <c:v>9489.54875695361</c:v>
                  </c:pt>
                  <c:pt idx="4178">
                    <c:v>9834.05873007003</c:v>
                  </c:pt>
                  <c:pt idx="4179">
                    <c:v>9228.68285608515</c:v>
                  </c:pt>
                  <c:pt idx="4180">
                    <c:v>8633.67045515984</c:v>
                  </c:pt>
                  <c:pt idx="4181">
                    <c:v>9791.64991201687</c:v>
                  </c:pt>
                  <c:pt idx="4182">
                    <c:v>9365.888890726461</c:v>
                  </c:pt>
                  <c:pt idx="4183">
                    <c:v>13962.7015246119</c:v>
                  </c:pt>
                  <c:pt idx="4184">
                    <c:v>9354.27505208536</c:v>
                  </c:pt>
                  <c:pt idx="4185">
                    <c:v>8732.06686836131</c:v>
                  </c:pt>
                  <c:pt idx="4186">
                    <c:v>12234.3412974694</c:v>
                  </c:pt>
                  <c:pt idx="4187">
                    <c:v>25421.637357334</c:v>
                  </c:pt>
                  <c:pt idx="4188">
                    <c:v>10273.5026333524</c:v>
                  </c:pt>
                  <c:pt idx="4189">
                    <c:v>8750.75980263237</c:v>
                  </c:pt>
                  <c:pt idx="4190">
                    <c:v>8815.7804716183</c:v>
                  </c:pt>
                  <c:pt idx="4191">
                    <c:v>14324.3320942094</c:v>
                  </c:pt>
                  <c:pt idx="4192">
                    <c:v>53598.9045547851</c:v>
                  </c:pt>
                  <c:pt idx="4193">
                    <c:v>14837.169812308</c:v>
                  </c:pt>
                  <c:pt idx="4194">
                    <c:v>10515.9883748556</c:v>
                  </c:pt>
                  <c:pt idx="4195">
                    <c:v>9655.96951458526</c:v>
                  </c:pt>
                  <c:pt idx="4196">
                    <c:v>8844.49934989538</c:v>
                  </c:pt>
                  <c:pt idx="4197">
                    <c:v>29949.2445399178</c:v>
                  </c:pt>
                  <c:pt idx="4198">
                    <c:v>10230.2172168613</c:v>
                  </c:pt>
                  <c:pt idx="4199">
                    <c:v>7884.34460600034</c:v>
                  </c:pt>
                  <c:pt idx="4200">
                    <c:v>9577.52871036156</c:v>
                  </c:pt>
                  <c:pt idx="4201">
                    <c:v>8238.451920559261</c:v>
                  </c:pt>
                  <c:pt idx="4202">
                    <c:v>36402.3117692365</c:v>
                  </c:pt>
                  <c:pt idx="4203">
                    <c:v>32303.6723726642</c:v>
                  </c:pt>
                  <c:pt idx="4204">
                    <c:v>10706.283381289</c:v>
                  </c:pt>
                  <c:pt idx="4205">
                    <c:v>9938.673339750459</c:v>
                  </c:pt>
                  <c:pt idx="4206">
                    <c:v>8590.44526493048</c:v>
                  </c:pt>
                  <c:pt idx="4207">
                    <c:v>39866.6665620523</c:v>
                  </c:pt>
                  <c:pt idx="4208">
                    <c:v>10297.6870811054</c:v>
                  </c:pt>
                  <c:pt idx="4209">
                    <c:v>7832.5997396586</c:v>
                  </c:pt>
                  <c:pt idx="4210">
                    <c:v>9315.21844998816</c:v>
                  </c:pt>
                  <c:pt idx="4211">
                    <c:v>8296.29821361109</c:v>
                  </c:pt>
                  <c:pt idx="4212">
                    <c:v>42514.7399489361</c:v>
                  </c:pt>
                  <c:pt idx="4213">
                    <c:v>30407.4015767658</c:v>
                  </c:pt>
                  <c:pt idx="4214">
                    <c:v>11037.4244191462</c:v>
                  </c:pt>
                  <c:pt idx="4215">
                    <c:v>8070.07749284148</c:v>
                  </c:pt>
                  <c:pt idx="4216">
                    <c:v>7887.07302309714</c:v>
                  </c:pt>
                  <c:pt idx="4217">
                    <c:v>26802.3794006645</c:v>
                  </c:pt>
                  <c:pt idx="4218">
                    <c:v>9282.28631101016</c:v>
                  </c:pt>
                  <c:pt idx="4219">
                    <c:v>8116.66964512539</c:v>
                  </c:pt>
                  <c:pt idx="4220">
                    <c:v>9456.615152948039</c:v>
                  </c:pt>
                  <c:pt idx="4221">
                    <c:v>7747.78307381322</c:v>
                  </c:pt>
                  <c:pt idx="4222">
                    <c:v>8514.42175338212</c:v>
                  </c:pt>
                  <c:pt idx="4223">
                    <c:v>19980.0382635677</c:v>
                  </c:pt>
                  <c:pt idx="4224">
                    <c:v>11575.1391412227</c:v>
                  </c:pt>
                  <c:pt idx="4225">
                    <c:v>8766.10453128982</c:v>
                  </c:pt>
                  <c:pt idx="4226">
                    <c:v>18125.3357332032</c:v>
                  </c:pt>
                  <c:pt idx="4227">
                    <c:v>26384.2369646985</c:v>
                  </c:pt>
                  <c:pt idx="4228">
                    <c:v>9063.52781215276</c:v>
                  </c:pt>
                  <c:pt idx="4229">
                    <c:v>24303.6269342623</c:v>
                  </c:pt>
                  <c:pt idx="4230">
                    <c:v>8752.60193416601</c:v>
                  </c:pt>
                  <c:pt idx="4231">
                    <c:v>9294.155342265731</c:v>
                  </c:pt>
                  <c:pt idx="4232">
                    <c:v>10887.8484334585</c:v>
                  </c:pt>
                  <c:pt idx="4233">
                    <c:v>15661.0238114179</c:v>
                  </c:pt>
                  <c:pt idx="4234">
                    <c:v>12856.2018496521</c:v>
                  </c:pt>
                  <c:pt idx="4235">
                    <c:v>10199.1727509669</c:v>
                  </c:pt>
                  <c:pt idx="4236">
                    <c:v>18362.2188245193</c:v>
                  </c:pt>
                  <c:pt idx="4237">
                    <c:v>11042.0086088069</c:v>
                  </c:pt>
                  <c:pt idx="4238">
                    <c:v>8120.73604143532</c:v>
                  </c:pt>
                  <c:pt idx="4239">
                    <c:v>33131.9385831828</c:v>
                  </c:pt>
                  <c:pt idx="4240">
                    <c:v>11862.2677867752</c:v>
                  </c:pt>
                  <c:pt idx="4241">
                    <c:v>9257.28818917109</c:v>
                  </c:pt>
                  <c:pt idx="4242">
                    <c:v>8792.53289777562</c:v>
                  </c:pt>
                  <c:pt idx="4243">
                    <c:v>12035.5432493787</c:v>
                  </c:pt>
                  <c:pt idx="4244">
                    <c:v>10820.5552856912</c:v>
                  </c:pt>
                  <c:pt idx="4245">
                    <c:v>14313.457298461</c:v>
                  </c:pt>
                  <c:pt idx="4246">
                    <c:v>18793.0353769492</c:v>
                  </c:pt>
                  <c:pt idx="4247">
                    <c:v>9293.68063587295</c:v>
                  </c:pt>
                  <c:pt idx="4248">
                    <c:v>8394.697621423489</c:v>
                  </c:pt>
                  <c:pt idx="4249">
                    <c:v>29478.9585330073</c:v>
                  </c:pt>
                  <c:pt idx="4250">
                    <c:v>18634.8004046989</c:v>
                  </c:pt>
                  <c:pt idx="4251">
                    <c:v>10541.3268717778</c:v>
                  </c:pt>
                  <c:pt idx="4252">
                    <c:v>8513.671200467321</c:v>
                  </c:pt>
                  <c:pt idx="4253">
                    <c:v>11053.8336680477</c:v>
                  </c:pt>
                  <c:pt idx="4254">
                    <c:v>9920.757985364149</c:v>
                  </c:pt>
                  <c:pt idx="4255">
                    <c:v>14544.7953078412</c:v>
                  </c:pt>
                  <c:pt idx="4256">
                    <c:v>8154.40659589034</c:v>
                  </c:pt>
                  <c:pt idx="4257">
                    <c:v>9421.6213698687</c:v>
                  </c:pt>
                  <c:pt idx="4258">
                    <c:v>9882.59896916797</c:v>
                  </c:pt>
                  <c:pt idx="4259">
                    <c:v>9679.658692794899</c:v>
                  </c:pt>
                  <c:pt idx="4260">
                    <c:v>19184.442105159</c:v>
                  </c:pt>
                  <c:pt idx="4261">
                    <c:v>50499.2031945016</c:v>
                  </c:pt>
                  <c:pt idx="4262">
                    <c:v>10023.2233300104</c:v>
                  </c:pt>
                  <c:pt idx="4263">
                    <c:v>9086.01222649958</c:v>
                  </c:pt>
                  <c:pt idx="4264">
                    <c:v>28614.6566356741</c:v>
                  </c:pt>
                  <c:pt idx="4265">
                    <c:v>12398.4698011837</c:v>
                  </c:pt>
                  <c:pt idx="4266">
                    <c:v>10127.3417635198</c:v>
                  </c:pt>
                  <c:pt idx="4267">
                    <c:v>8678.77652772171</c:v>
                  </c:pt>
                  <c:pt idx="4268">
                    <c:v>7497.98636309109</c:v>
                  </c:pt>
                  <c:pt idx="4269">
                    <c:v>8983.79669348099</c:v>
                  </c:pt>
                  <c:pt idx="4270">
                    <c:v>9092.1380089797</c:v>
                  </c:pt>
                  <c:pt idx="4271">
                    <c:v>7514.82992034195</c:v>
                  </c:pt>
                  <c:pt idx="4272">
                    <c:v>44661.0856730752</c:v>
                  </c:pt>
                  <c:pt idx="4273">
                    <c:v>8445.77571198367</c:v>
                  </c:pt>
                  <c:pt idx="4274">
                    <c:v>8879.59698755898</c:v>
                  </c:pt>
                  <c:pt idx="4275">
                    <c:v>26642.4018509668</c:v>
                  </c:pt>
                  <c:pt idx="4276">
                    <c:v>11367.7241664547</c:v>
                  </c:pt>
                  <c:pt idx="4277">
                    <c:v>21895.3891674571</c:v>
                  </c:pt>
                  <c:pt idx="4278">
                    <c:v>9234.07174692183</c:v>
                  </c:pt>
                  <c:pt idx="4279">
                    <c:v>11380.6272699692</c:v>
                  </c:pt>
                  <c:pt idx="4280">
                    <c:v>9067.486828270919</c:v>
                  </c:pt>
                  <c:pt idx="4281">
                    <c:v>10970.560964343</c:v>
                  </c:pt>
                  <c:pt idx="4282">
                    <c:v>41614.9832864422</c:v>
                  </c:pt>
                  <c:pt idx="4283">
                    <c:v>13822.1151749228</c:v>
                  </c:pt>
                  <c:pt idx="4284">
                    <c:v>30931.6928207844</c:v>
                  </c:pt>
                  <c:pt idx="4285">
                    <c:v>10093.4748272435</c:v>
                  </c:pt>
                  <c:pt idx="4286">
                    <c:v>9435.09368068842</c:v>
                  </c:pt>
                  <c:pt idx="4287">
                    <c:v>12769.2644063848</c:v>
                  </c:pt>
                  <c:pt idx="4288">
                    <c:v>19662.2078413963</c:v>
                  </c:pt>
                  <c:pt idx="4289">
                    <c:v>10854.8430739616</c:v>
                  </c:pt>
                  <c:pt idx="4290">
                    <c:v>9789.17714855373</c:v>
                  </c:pt>
                  <c:pt idx="4291">
                    <c:v>10405.4899687472</c:v>
                  </c:pt>
                  <c:pt idx="4292">
                    <c:v>14922.1660898063</c:v>
                  </c:pt>
                  <c:pt idx="4293">
                    <c:v>13785.7157031677</c:v>
                  </c:pt>
                  <c:pt idx="4294">
                    <c:v>11773.9431895605</c:v>
                  </c:pt>
                  <c:pt idx="4295">
                    <c:v>13501.5715292171</c:v>
                  </c:pt>
                  <c:pt idx="4296">
                    <c:v>9682.44170639479</c:v>
                  </c:pt>
                  <c:pt idx="4297">
                    <c:v>25087.147420213</c:v>
                  </c:pt>
                  <c:pt idx="4298">
                    <c:v>10395.4814974551</c:v>
                  </c:pt>
                  <c:pt idx="4299">
                    <c:v>12300.6236102104</c:v>
                  </c:pt>
                  <c:pt idx="4300">
                    <c:v>10572.6454756224</c:v>
                  </c:pt>
                  <c:pt idx="4301">
                    <c:v>16760.0674051866</c:v>
                  </c:pt>
                  <c:pt idx="4302">
                    <c:v>10225.3599196947</c:v>
                  </c:pt>
                  <c:pt idx="4303">
                    <c:v>13738.8445774914</c:v>
                  </c:pt>
                  <c:pt idx="4304">
                    <c:v>12982.1680571582</c:v>
                  </c:pt>
                  <c:pt idx="4305">
                    <c:v>14085.4212286167</c:v>
                  </c:pt>
                  <c:pt idx="4306">
                    <c:v>8145.05586918223</c:v>
                  </c:pt>
                  <c:pt idx="4307">
                    <c:v>18879.9908754736</c:v>
                  </c:pt>
                  <c:pt idx="4308">
                    <c:v>11877.5680158495</c:v>
                  </c:pt>
                  <c:pt idx="4309">
                    <c:v>9828.28615565976</c:v>
                  </c:pt>
                  <c:pt idx="4310">
                    <c:v>10731.5444485529</c:v>
                  </c:pt>
                  <c:pt idx="4311">
                    <c:v>17648.8960179657</c:v>
                  </c:pt>
                  <c:pt idx="4312">
                    <c:v>13090.0308774336</c:v>
                  </c:pt>
                  <c:pt idx="4313">
                    <c:v>8335.397837627979</c:v>
                  </c:pt>
                  <c:pt idx="4314">
                    <c:v>9157.57560456914</c:v>
                  </c:pt>
                  <c:pt idx="4315">
                    <c:v>13889.2742478095</c:v>
                  </c:pt>
                  <c:pt idx="4316">
                    <c:v>8299.0328985069</c:v>
                  </c:pt>
                  <c:pt idx="4317">
                    <c:v>18911.7067213811</c:v>
                  </c:pt>
                  <c:pt idx="4318">
                    <c:v>11546.5648434299</c:v>
                  </c:pt>
                  <c:pt idx="4319">
                    <c:v>10443.6437613587</c:v>
                  </c:pt>
                  <c:pt idx="4320">
                    <c:v>12808.3030100868</c:v>
                  </c:pt>
                  <c:pt idx="4321">
                    <c:v>17115.0941090849</c:v>
                  </c:pt>
                  <c:pt idx="4322">
                    <c:v>10083.4614108681</c:v>
                  </c:pt>
                  <c:pt idx="4323">
                    <c:v>11690.4628558781</c:v>
                  </c:pt>
                  <c:pt idx="4324">
                    <c:v>9157.99354701308</c:v>
                  </c:pt>
                  <c:pt idx="4325">
                    <c:v>10450.283802009</c:v>
                  </c:pt>
                  <c:pt idx="4326">
                    <c:v>8534.35411170835</c:v>
                  </c:pt>
                  <c:pt idx="4327">
                    <c:v>19391.5916705565</c:v>
                  </c:pt>
                  <c:pt idx="4328">
                    <c:v>11534.6746071269</c:v>
                  </c:pt>
                  <c:pt idx="4329">
                    <c:v>10798.2928442493</c:v>
                  </c:pt>
                  <c:pt idx="4330">
                    <c:v>8690.43253514652</c:v>
                  </c:pt>
                  <c:pt idx="4331">
                    <c:v>12971.5777011189</c:v>
                  </c:pt>
                  <c:pt idx="4332">
                    <c:v>9758.9233608597</c:v>
                  </c:pt>
                  <c:pt idx="4333">
                    <c:v>11823.8422863452</c:v>
                  </c:pt>
                  <c:pt idx="4334">
                    <c:v>9971.03575816975</c:v>
                  </c:pt>
                  <c:pt idx="4335">
                    <c:v>7990.89565995577</c:v>
                  </c:pt>
                  <c:pt idx="4336">
                    <c:v>9339.841840447119</c:v>
                  </c:pt>
                  <c:pt idx="4337">
                    <c:v>10567.4788680586</c:v>
                  </c:pt>
                  <c:pt idx="4338">
                    <c:v>12403.500645514</c:v>
                  </c:pt>
                  <c:pt idx="4339">
                    <c:v>10694.9532249265</c:v>
                  </c:pt>
                  <c:pt idx="4340">
                    <c:v>8917.69327130807</c:v>
                  </c:pt>
                  <c:pt idx="4341">
                    <c:v>12919.3213910174</c:v>
                  </c:pt>
                  <c:pt idx="4342">
                    <c:v>10007.7683104959</c:v>
                  </c:pt>
                  <c:pt idx="4343">
                    <c:v>9461.76424498447</c:v>
                  </c:pt>
                  <c:pt idx="4344">
                    <c:v>9536.44121806802</c:v>
                  </c:pt>
                  <c:pt idx="4345">
                    <c:v>7717.14311036582</c:v>
                  </c:pt>
                  <c:pt idx="4346">
                    <c:v>10001.1842204044</c:v>
                  </c:pt>
                  <c:pt idx="4347">
                    <c:v>9503.79627653953</c:v>
                  </c:pt>
                  <c:pt idx="4348">
                    <c:v>15616.1557663722</c:v>
                  </c:pt>
                  <c:pt idx="4349">
                    <c:v>14638.746808279</c:v>
                  </c:pt>
                  <c:pt idx="4350">
                    <c:v>10716.8530338652</c:v>
                  </c:pt>
                  <c:pt idx="4351">
                    <c:v>9739.84194382879</c:v>
                  </c:pt>
                  <c:pt idx="4352">
                    <c:v>9845.72236670152</c:v>
                  </c:pt>
                  <c:pt idx="4353">
                    <c:v>10745.7841361841</c:v>
                  </c:pt>
                  <c:pt idx="4354">
                    <c:v>8950.69527653392</c:v>
                  </c:pt>
                  <c:pt idx="4355">
                    <c:v>8401.67157187385</c:v>
                  </c:pt>
                  <c:pt idx="4356">
                    <c:v>9421.79446925938</c:v>
                  </c:pt>
                  <c:pt idx="4357">
                    <c:v>9872.34713278627</c:v>
                  </c:pt>
                  <c:pt idx="4358">
                    <c:v>13034.1503057059</c:v>
                  </c:pt>
                  <c:pt idx="4359">
                    <c:v>16063.4597526082</c:v>
                  </c:pt>
                  <c:pt idx="4360">
                    <c:v>8950.11641080531</c:v>
                  </c:pt>
                  <c:pt idx="4361">
                    <c:v>9693.98372114374</c:v>
                  </c:pt>
                  <c:pt idx="4362">
                    <c:v>10781.6140073908</c:v>
                  </c:pt>
                  <c:pt idx="4363">
                    <c:v>9574.88957576883</c:v>
                  </c:pt>
                  <c:pt idx="4364">
                    <c:v>13440.4123172939</c:v>
                  </c:pt>
                  <c:pt idx="4365">
                    <c:v>8831.46869508879</c:v>
                  </c:pt>
                  <c:pt idx="4366">
                    <c:v>9344.92470388962</c:v>
                  </c:pt>
                  <c:pt idx="4367">
                    <c:v>10331.6526426462</c:v>
                  </c:pt>
                  <c:pt idx="4368">
                    <c:v>8813.29101834458</c:v>
                  </c:pt>
                  <c:pt idx="4369">
                    <c:v>16727.0038146983</c:v>
                  </c:pt>
                  <c:pt idx="4370">
                    <c:v>10124.7314685526</c:v>
                  </c:pt>
                  <c:pt idx="4371">
                    <c:v>10529.1219796476</c:v>
                  </c:pt>
                  <c:pt idx="4372">
                    <c:v>11506.9958964883</c:v>
                  </c:pt>
                  <c:pt idx="4373">
                    <c:v>11108.115059847</c:v>
                  </c:pt>
                  <c:pt idx="4374">
                    <c:v>13649.6054724474</c:v>
                  </c:pt>
                  <c:pt idx="4375">
                    <c:v>18747.8365454826</c:v>
                  </c:pt>
                  <c:pt idx="4376">
                    <c:v>11383.1189992403</c:v>
                  </c:pt>
                  <c:pt idx="4377">
                    <c:v>10578.0517624072</c:v>
                  </c:pt>
                  <c:pt idx="4378">
                    <c:v>9507.88878343662</c:v>
                  </c:pt>
                  <c:pt idx="4379">
                    <c:v>9736.40602347704</c:v>
                  </c:pt>
                  <c:pt idx="4380">
                    <c:v>9991.22593926124</c:v>
                  </c:pt>
                  <c:pt idx="4381">
                    <c:v>18365.6743308542</c:v>
                  </c:pt>
                  <c:pt idx="4382">
                    <c:v>11100.6091658265</c:v>
                  </c:pt>
                  <c:pt idx="4383">
                    <c:v>11900.2665144539</c:v>
                  </c:pt>
                  <c:pt idx="4384">
                    <c:v>15031.5225835242</c:v>
                  </c:pt>
                  <c:pt idx="4385">
                    <c:v>19720.4092254412</c:v>
                  </c:pt>
                  <c:pt idx="4386">
                    <c:v>12104.2923568914</c:v>
                  </c:pt>
                  <c:pt idx="4387">
                    <c:v>10809.036805371</c:v>
                  </c:pt>
                  <c:pt idx="4388">
                    <c:v>10241.756367043</c:v>
                  </c:pt>
                  <c:pt idx="4389">
                    <c:v>11416.3938947418</c:v>
                  </c:pt>
                  <c:pt idx="4390">
                    <c:v>9572.946003827659</c:v>
                  </c:pt>
                  <c:pt idx="4391">
                    <c:v>10975.3044567929</c:v>
                  </c:pt>
                  <c:pt idx="4392">
                    <c:v>18392.4850174502</c:v>
                  </c:pt>
                  <c:pt idx="4393">
                    <c:v>13002.3471034258</c:v>
                  </c:pt>
                  <c:pt idx="4394">
                    <c:v>11181.740892452</c:v>
                  </c:pt>
                  <c:pt idx="4395">
                    <c:v>20225.9094895268</c:v>
                  </c:pt>
                  <c:pt idx="4396">
                    <c:v>13561.6351876485</c:v>
                  </c:pt>
                  <c:pt idx="4397">
                    <c:v>10157.5746628431</c:v>
                  </c:pt>
                  <c:pt idx="4398">
                    <c:v>13179.1614175181</c:v>
                  </c:pt>
                  <c:pt idx="4399">
                    <c:v>11622.8353391846</c:v>
                  </c:pt>
                  <c:pt idx="4400">
                    <c:v>18086.5830090604</c:v>
                  </c:pt>
                  <c:pt idx="4401">
                    <c:v>19045.9582534405</c:v>
                  </c:pt>
                  <c:pt idx="4402">
                    <c:v>10474.6827541378</c:v>
                  </c:pt>
                  <c:pt idx="4403">
                    <c:v>10015.9121214944</c:v>
                  </c:pt>
                  <c:pt idx="4404">
                    <c:v>12020.9286711163</c:v>
                  </c:pt>
                  <c:pt idx="4405">
                    <c:v>13321.9143473814</c:v>
                  </c:pt>
                  <c:pt idx="4406">
                    <c:v>11587.3225319815</c:v>
                  </c:pt>
                  <c:pt idx="4407">
                    <c:v>11078.5266557215</c:v>
                  </c:pt>
                  <c:pt idx="4408">
                    <c:v>10580.5895096933</c:v>
                  </c:pt>
                  <c:pt idx="4409">
                    <c:v>13682.8698761139</c:v>
                  </c:pt>
                  <c:pt idx="4410">
                    <c:v>11138.9622850754</c:v>
                  </c:pt>
                  <c:pt idx="4411">
                    <c:v>25242.1115551492</c:v>
                  </c:pt>
                  <c:pt idx="4412">
                    <c:v>11588.3322596955</c:v>
                  </c:pt>
                  <c:pt idx="4413">
                    <c:v>9203.1048142606</c:v>
                  </c:pt>
                  <c:pt idx="4414">
                    <c:v>12475.1226375281</c:v>
                  </c:pt>
                  <c:pt idx="4415">
                    <c:v>10025.4804676035</c:v>
                  </c:pt>
                  <c:pt idx="4416">
                    <c:v>11376.8626563169</c:v>
                  </c:pt>
                  <c:pt idx="4417">
                    <c:v>10475.0709230789</c:v>
                  </c:pt>
                  <c:pt idx="4418">
                    <c:v>10079.2630093987</c:v>
                  </c:pt>
                  <c:pt idx="4419">
                    <c:v>13414.7539976027</c:v>
                  </c:pt>
                  <c:pt idx="4420">
                    <c:v>10494.4917686279</c:v>
                  </c:pt>
                  <c:pt idx="4421">
                    <c:v>26556.5176287818</c:v>
                  </c:pt>
                  <c:pt idx="4422">
                    <c:v>12286.7512146973</c:v>
                  </c:pt>
                  <c:pt idx="4423">
                    <c:v>9343.9621655805</c:v>
                  </c:pt>
                  <c:pt idx="4424">
                    <c:v>11365.9640969401</c:v>
                  </c:pt>
                  <c:pt idx="4425">
                    <c:v>11099.1135195398</c:v>
                  </c:pt>
                  <c:pt idx="4426">
                    <c:v>10891.6885116496</c:v>
                  </c:pt>
                  <c:pt idx="4427">
                    <c:v>9754.31887167935</c:v>
                  </c:pt>
                  <c:pt idx="4428">
                    <c:v>12559.2154411558</c:v>
                  </c:pt>
                  <c:pt idx="4429">
                    <c:v>9948.35998538787</c:v>
                  </c:pt>
                  <c:pt idx="4430">
                    <c:v>13686.8225659683</c:v>
                  </c:pt>
                  <c:pt idx="4431">
                    <c:v>21552.6532633579</c:v>
                  </c:pt>
                  <c:pt idx="4432">
                    <c:v>10322.5670206801</c:v>
                  </c:pt>
                  <c:pt idx="4433">
                    <c:v>11811.0153612704</c:v>
                  </c:pt>
                  <c:pt idx="4434">
                    <c:v>8661.68976601563</c:v>
                  </c:pt>
                  <c:pt idx="4435">
                    <c:v>11346.2944705705</c:v>
                  </c:pt>
                  <c:pt idx="4436">
                    <c:v>9343.367900503899</c:v>
                  </c:pt>
                  <c:pt idx="4437">
                    <c:v>8937.5612047825</c:v>
                  </c:pt>
                  <c:pt idx="4438">
                    <c:v>7868.44020975356</c:v>
                  </c:pt>
                  <c:pt idx="4439">
                    <c:v>12544.5329506934</c:v>
                  </c:pt>
                  <c:pt idx="4440">
                    <c:v>9494.81138473183</c:v>
                  </c:pt>
                  <c:pt idx="4441">
                    <c:v>15012.5236404076</c:v>
                  </c:pt>
                  <c:pt idx="4442">
                    <c:v>9122.96227063337</c:v>
                  </c:pt>
                  <c:pt idx="4443">
                    <c:v>11080.970164441</c:v>
                  </c:pt>
                  <c:pt idx="4444">
                    <c:v>12793.930659749</c:v>
                  </c:pt>
                  <c:pt idx="4445">
                    <c:v>10372.2061720269</c:v>
                  </c:pt>
                  <c:pt idx="4446">
                    <c:v>9964.59694014096</c:v>
                  </c:pt>
                  <c:pt idx="4447">
                    <c:v>8400.71646768694</c:v>
                  </c:pt>
                  <c:pt idx="4448">
                    <c:v>11895.9503217579</c:v>
                  </c:pt>
                  <c:pt idx="4449">
                    <c:v>11916.4751474069</c:v>
                  </c:pt>
                  <c:pt idx="4450">
                    <c:v>7445.68644129158</c:v>
                  </c:pt>
                  <c:pt idx="4451">
                    <c:v>14551.070330325</c:v>
                  </c:pt>
                  <c:pt idx="4452">
                    <c:v>11015.9775415499</c:v>
                  </c:pt>
                  <c:pt idx="4453">
                    <c:v>8496.95015815871</c:v>
                  </c:pt>
                  <c:pt idx="4454">
                    <c:v>8385.56251627164</c:v>
                  </c:pt>
                  <c:pt idx="4455">
                    <c:v>14519.7394410299</c:v>
                  </c:pt>
                  <c:pt idx="4456">
                    <c:v>9430.7128292793</c:v>
                  </c:pt>
                  <c:pt idx="4457">
                    <c:v>9663.19458416314</c:v>
                  </c:pt>
                  <c:pt idx="4458">
                    <c:v>8626.46335546033</c:v>
                  </c:pt>
                  <c:pt idx="4459">
                    <c:v>12311.8601516654</c:v>
                  </c:pt>
                  <c:pt idx="4460">
                    <c:v>8076.67003186337</c:v>
                  </c:pt>
                  <c:pt idx="4461">
                    <c:v>9184.27367445932</c:v>
                  </c:pt>
                  <c:pt idx="4462">
                    <c:v>9886.6094429334</c:v>
                  </c:pt>
                  <c:pt idx="4463">
                    <c:v>8850.74508482007</c:v>
                  </c:pt>
                  <c:pt idx="4464">
                    <c:v>14173.4141001018</c:v>
                  </c:pt>
                  <c:pt idx="4465">
                    <c:v>9880.49723962817</c:v>
                  </c:pt>
                  <c:pt idx="4466">
                    <c:v>10238.1571396581</c:v>
                  </c:pt>
                  <c:pt idx="4467">
                    <c:v>9651.19665458123</c:v>
                  </c:pt>
                  <c:pt idx="4468">
                    <c:v>25211.7609451918</c:v>
                  </c:pt>
                  <c:pt idx="4469">
                    <c:v>12712.2617552529</c:v>
                  </c:pt>
                  <c:pt idx="4470">
                    <c:v>9123.36722194534</c:v>
                  </c:pt>
                  <c:pt idx="4471">
                    <c:v>12424.8751081395</c:v>
                  </c:pt>
                  <c:pt idx="4472">
                    <c:v>9431.20045406203</c:v>
                  </c:pt>
                  <c:pt idx="4473">
                    <c:v>9168.27545579683</c:v>
                  </c:pt>
                  <c:pt idx="4474">
                    <c:v>9327.28684786202</c:v>
                  </c:pt>
                  <c:pt idx="4475">
                    <c:v>11264.4220318206</c:v>
                  </c:pt>
                  <c:pt idx="4476">
                    <c:v>10164.9083969523</c:v>
                  </c:pt>
                  <c:pt idx="4477">
                    <c:v>11181.827087538</c:v>
                  </c:pt>
                  <c:pt idx="4478">
                    <c:v>9964.768141447141</c:v>
                  </c:pt>
                  <c:pt idx="4479">
                    <c:v>25401.8742870613</c:v>
                  </c:pt>
                  <c:pt idx="4480">
                    <c:v>10257.5216628871</c:v>
                  </c:pt>
                  <c:pt idx="4481">
                    <c:v>11054.6193598784</c:v>
                  </c:pt>
                  <c:pt idx="4482">
                    <c:v>12181.8242999095</c:v>
                  </c:pt>
                  <c:pt idx="4483">
                    <c:v>10943.8186256077</c:v>
                  </c:pt>
                  <c:pt idx="4484">
                    <c:v>10703.3102070496</c:v>
                  </c:pt>
                  <c:pt idx="4485">
                    <c:v>8944.77645070015</c:v>
                  </c:pt>
                  <c:pt idx="4486">
                    <c:v>12128.1329951426</c:v>
                  </c:pt>
                  <c:pt idx="4487">
                    <c:v>12214.4238082713</c:v>
                  </c:pt>
                  <c:pt idx="4488">
                    <c:v>10181.1036697616</c:v>
                  </c:pt>
                  <c:pt idx="4489">
                    <c:v>24874.559888475</c:v>
                  </c:pt>
                  <c:pt idx="4490">
                    <c:v>9906.62718930447</c:v>
                  </c:pt>
                  <c:pt idx="4491">
                    <c:v>14507.1251343664</c:v>
                  </c:pt>
                  <c:pt idx="4492">
                    <c:v>13003.3992139465</c:v>
                  </c:pt>
                  <c:pt idx="4493">
                    <c:v>11246.4307703051</c:v>
                  </c:pt>
                  <c:pt idx="4494">
                    <c:v>9821.00770251539</c:v>
                  </c:pt>
                  <c:pt idx="4495">
                    <c:v>10702.3571348838</c:v>
                  </c:pt>
                  <c:pt idx="4496">
                    <c:v>8611.79779984605</c:v>
                  </c:pt>
                  <c:pt idx="4497">
                    <c:v>13691.698327909</c:v>
                  </c:pt>
                  <c:pt idx="4498">
                    <c:v>8378.33859972448</c:v>
                  </c:pt>
                  <c:pt idx="4499">
                    <c:v>15330.2693280983</c:v>
                  </c:pt>
                  <c:pt idx="4500">
                    <c:v>10854.6509915596</c:v>
                  </c:pt>
                  <c:pt idx="4501">
                    <c:v>8698.688376847391</c:v>
                  </c:pt>
                  <c:pt idx="4502">
                    <c:v>12621.7718248878</c:v>
                  </c:pt>
                  <c:pt idx="4503">
                    <c:v>10722.5106711332</c:v>
                  </c:pt>
                  <c:pt idx="4504">
                    <c:v>11673.0375154184</c:v>
                  </c:pt>
                  <c:pt idx="4505">
                    <c:v>9963.02998230792</c:v>
                  </c:pt>
                  <c:pt idx="4506">
                    <c:v>10587.4844264442</c:v>
                  </c:pt>
                  <c:pt idx="4507">
                    <c:v>11469.0942662749</c:v>
                  </c:pt>
                  <c:pt idx="4508">
                    <c:v>8672.6961740107</c:v>
                  </c:pt>
                  <c:pt idx="4509">
                    <c:v>10262.0781747639</c:v>
                  </c:pt>
                  <c:pt idx="4510">
                    <c:v>17354.9113762012</c:v>
                  </c:pt>
                  <c:pt idx="4511">
                    <c:v>10260.8750795062</c:v>
                  </c:pt>
                  <c:pt idx="4512">
                    <c:v>10463.4068964128</c:v>
                  </c:pt>
                  <c:pt idx="4513">
                    <c:v>17196.5733294213</c:v>
                  </c:pt>
                  <c:pt idx="4514">
                    <c:v>11145.1298735097</c:v>
                  </c:pt>
                  <c:pt idx="4515">
                    <c:v>10682.1677051242</c:v>
                  </c:pt>
                  <c:pt idx="4516">
                    <c:v>9500.01622493175</c:v>
                  </c:pt>
                  <c:pt idx="4517">
                    <c:v>9339.24088158132</c:v>
                  </c:pt>
                  <c:pt idx="4518">
                    <c:v>9787.12980046244</c:v>
                  </c:pt>
                  <c:pt idx="4519">
                    <c:v>60319.6730336725</c:v>
                  </c:pt>
                  <c:pt idx="4520">
                    <c:v>17207.595820015</c:v>
                  </c:pt>
                  <c:pt idx="4521">
                    <c:v>10666.7854900933</c:v>
                  </c:pt>
                  <c:pt idx="4522">
                    <c:v>7827.33874577432</c:v>
                  </c:pt>
                  <c:pt idx="4523">
                    <c:v>8198.12501502223</c:v>
                  </c:pt>
                  <c:pt idx="4524">
                    <c:v>29320.3633625102</c:v>
                  </c:pt>
                  <c:pt idx="4525">
                    <c:v>9060.34942298952</c:v>
                  </c:pt>
                  <c:pt idx="4526">
                    <c:v>10794.0302326193</c:v>
                  </c:pt>
                  <c:pt idx="4527">
                    <c:v>12262.3921378837</c:v>
                  </c:pt>
                  <c:pt idx="4528">
                    <c:v>9166.907820992121</c:v>
                  </c:pt>
                  <c:pt idx="4529">
                    <c:v>12414.0903894942</c:v>
                  </c:pt>
                  <c:pt idx="4530">
                    <c:v>73380.6199115397</c:v>
                  </c:pt>
                  <c:pt idx="4531">
                    <c:v>11035.0575946782</c:v>
                  </c:pt>
                  <c:pt idx="4532">
                    <c:v>17142.3827552346</c:v>
                  </c:pt>
                  <c:pt idx="4533">
                    <c:v>7662.09199593688</c:v>
                  </c:pt>
                  <c:pt idx="4534">
                    <c:v>16793.4887503391</c:v>
                  </c:pt>
                  <c:pt idx="4535">
                    <c:v>27814.134460631</c:v>
                  </c:pt>
                  <c:pt idx="4536">
                    <c:v>10686.6606182442</c:v>
                  </c:pt>
                  <c:pt idx="4537">
                    <c:v>9888.98287814104</c:v>
                  </c:pt>
                  <c:pt idx="4538">
                    <c:v>17222.4270917051</c:v>
                  </c:pt>
                  <c:pt idx="4539">
                    <c:v>12199.0536855118</c:v>
                  </c:pt>
                  <c:pt idx="4540">
                    <c:v>55566.2535373746</c:v>
                  </c:pt>
                  <c:pt idx="4541">
                    <c:v>23303.216376489</c:v>
                  </c:pt>
                  <c:pt idx="4542">
                    <c:v>8443.20279182807</c:v>
                  </c:pt>
                  <c:pt idx="4543">
                    <c:v>17686.1042067437</c:v>
                  </c:pt>
                  <c:pt idx="4544">
                    <c:v>30357.2995891608</c:v>
                  </c:pt>
                  <c:pt idx="4545">
                    <c:v>64272.0041268995</c:v>
                  </c:pt>
                  <c:pt idx="4546">
                    <c:v>70810.1232263791</c:v>
                  </c:pt>
                  <c:pt idx="4547">
                    <c:v>78582.7763251729</c:v>
                  </c:pt>
                  <c:pt idx="4548">
                    <c:v>92758.9625464639</c:v>
                  </c:pt>
                  <c:pt idx="4549">
                    <c:v>17882.5263313483</c:v>
                  </c:pt>
                  <c:pt idx="4550">
                    <c:v>16635.0267040783</c:v>
                  </c:pt>
                  <c:pt idx="4551">
                    <c:v>20120.6874979708</c:v>
                  </c:pt>
                  <c:pt idx="4552">
                    <c:v>8708.91596171992</c:v>
                  </c:pt>
                  <c:pt idx="4553">
                    <c:v>16579.1089690147</c:v>
                  </c:pt>
                  <c:pt idx="4554">
                    <c:v>7876.44934167674</c:v>
                  </c:pt>
                  <c:pt idx="4555">
                    <c:v>10393.2182595174</c:v>
                  </c:pt>
                  <c:pt idx="4556">
                    <c:v>55829.0913441591</c:v>
                  </c:pt>
                  <c:pt idx="4557">
                    <c:v>67601.1313423372</c:v>
                  </c:pt>
                  <c:pt idx="4558">
                    <c:v>86441.4066090493</c:v>
                  </c:pt>
                  <c:pt idx="4559">
                    <c:v>82384.318994504</c:v>
                  </c:pt>
                  <c:pt idx="4560">
                    <c:v>31597.58824839</c:v>
                  </c:pt>
                  <c:pt idx="4561">
                    <c:v>8371.90723564827</c:v>
                  </c:pt>
                  <c:pt idx="4562">
                    <c:v>8263.43520900357</c:v>
                  </c:pt>
                  <c:pt idx="4563">
                    <c:v>15841.0789413936</c:v>
                  </c:pt>
                  <c:pt idx="4564">
                    <c:v>19373.6087460829</c:v>
                  </c:pt>
                  <c:pt idx="4565">
                    <c:v>8680.81878087161</c:v>
                  </c:pt>
                  <c:pt idx="4566">
                    <c:v>64879.8747719974</c:v>
                  </c:pt>
                  <c:pt idx="4567">
                    <c:v>71996.38650240299</c:v>
                  </c:pt>
                  <c:pt idx="4568">
                    <c:v>66670.881807351</c:v>
                  </c:pt>
                  <c:pt idx="4569">
                    <c:v>93197.21358556629</c:v>
                  </c:pt>
                  <c:pt idx="4570">
                    <c:v>9025.67067821924</c:v>
                  </c:pt>
                  <c:pt idx="4571">
                    <c:v>9074.24564521114</c:v>
                  </c:pt>
                  <c:pt idx="4572">
                    <c:v>14040.2839691178</c:v>
                  </c:pt>
                  <c:pt idx="4573">
                    <c:v>9734.02496549945</c:v>
                  </c:pt>
                  <c:pt idx="4574">
                    <c:v>9708.33746626922</c:v>
                  </c:pt>
                  <c:pt idx="4575">
                    <c:v>13190.5742357715</c:v>
                  </c:pt>
                  <c:pt idx="4576">
                    <c:v>18902.1387369322</c:v>
                  </c:pt>
                  <c:pt idx="4577">
                    <c:v>10511.8462409496</c:v>
                  </c:pt>
                  <c:pt idx="4578">
                    <c:v>16856.834969868</c:v>
                  </c:pt>
                  <c:pt idx="4579">
                    <c:v>9767.95565244846</c:v>
                  </c:pt>
                  <c:pt idx="4580">
                    <c:v>15394.8169921795</c:v>
                  </c:pt>
                  <c:pt idx="4581">
                    <c:v>11131.5919686404</c:v>
                  </c:pt>
                  <c:pt idx="4582">
                    <c:v>10245.4303990559</c:v>
                  </c:pt>
                  <c:pt idx="4583">
                    <c:v>9095.72831875674</c:v>
                  </c:pt>
                  <c:pt idx="4584">
                    <c:v>14350.8008247472</c:v>
                  </c:pt>
                  <c:pt idx="4585">
                    <c:v>19078.3147987542</c:v>
                  </c:pt>
                  <c:pt idx="4586">
                    <c:v>9226.944634440661</c:v>
                  </c:pt>
                  <c:pt idx="4587">
                    <c:v>10457.9900669089</c:v>
                  </c:pt>
                  <c:pt idx="4588">
                    <c:v>12626.3598119252</c:v>
                  </c:pt>
                  <c:pt idx="4589">
                    <c:v>16602.5805483444</c:v>
                  </c:pt>
                  <c:pt idx="4590">
                    <c:v>8291.44976625519</c:v>
                  </c:pt>
                  <c:pt idx="4591">
                    <c:v>8744.357680298761</c:v>
                  </c:pt>
                  <c:pt idx="4592">
                    <c:v>10460.6934548352</c:v>
                  </c:pt>
                  <c:pt idx="4593">
                    <c:v>9832.53488496565</c:v>
                  </c:pt>
                  <c:pt idx="4594">
                    <c:v>9678.24275513724</c:v>
                  </c:pt>
                  <c:pt idx="4595">
                    <c:v>9514.151997065561</c:v>
                  </c:pt>
                  <c:pt idx="4596">
                    <c:v>11575.0125233481</c:v>
                  </c:pt>
                  <c:pt idx="4597">
                    <c:v>9546.06955552912</c:v>
                  </c:pt>
                  <c:pt idx="4598">
                    <c:v>8553.3947014621</c:v>
                  </c:pt>
                  <c:pt idx="4599">
                    <c:v>12381.3174658097</c:v>
                  </c:pt>
                  <c:pt idx="4600">
                    <c:v>8821.40394571824</c:v>
                  </c:pt>
                  <c:pt idx="4601">
                    <c:v>8610.26233889537</c:v>
                  </c:pt>
                  <c:pt idx="4602">
                    <c:v>10550.0876729011</c:v>
                  </c:pt>
                  <c:pt idx="4603">
                    <c:v>24199.1040365478</c:v>
                  </c:pt>
                  <c:pt idx="4604">
                    <c:v>15271.0950701709</c:v>
                  </c:pt>
                  <c:pt idx="4605">
                    <c:v>43649.3973981165</c:v>
                  </c:pt>
                  <c:pt idx="4606">
                    <c:v>12132.2701307298</c:v>
                  </c:pt>
                  <c:pt idx="4607">
                    <c:v>8950.93448069343</c:v>
                  </c:pt>
                  <c:pt idx="4608">
                    <c:v>10407.9404387371</c:v>
                  </c:pt>
                  <c:pt idx="4609">
                    <c:v>11938.2016169982</c:v>
                  </c:pt>
                  <c:pt idx="4610">
                    <c:v>10038.4519317704</c:v>
                  </c:pt>
                  <c:pt idx="4611">
                    <c:v>10625.3354691808</c:v>
                  </c:pt>
                  <c:pt idx="4612">
                    <c:v>9732.63886942282</c:v>
                  </c:pt>
                  <c:pt idx="4613">
                    <c:v>9735.44835617754</c:v>
                  </c:pt>
                  <c:pt idx="4614">
                    <c:v>26184.5735370586</c:v>
                  </c:pt>
                  <c:pt idx="4615">
                    <c:v>10012.3184677958</c:v>
                  </c:pt>
                  <c:pt idx="4616">
                    <c:v>31131.6558350617</c:v>
                  </c:pt>
                  <c:pt idx="4617">
                    <c:v>13480.4447084607</c:v>
                  </c:pt>
                  <c:pt idx="4618">
                    <c:v>13750.5645197206</c:v>
                  </c:pt>
                  <c:pt idx="4619">
                    <c:v>11277.3532648608</c:v>
                  </c:pt>
                  <c:pt idx="4620">
                    <c:v>9347.55915001344</c:v>
                  </c:pt>
                  <c:pt idx="4621">
                    <c:v>8551.50066086064</c:v>
                  </c:pt>
                  <c:pt idx="4622">
                    <c:v>11439.0350303292</c:v>
                  </c:pt>
                  <c:pt idx="4623">
                    <c:v>12030.2629002168</c:v>
                  </c:pt>
                  <c:pt idx="4624">
                    <c:v>24226.5229829382</c:v>
                  </c:pt>
                  <c:pt idx="4625">
                    <c:v>15900.259404321</c:v>
                  </c:pt>
                  <c:pt idx="4626">
                    <c:v>45814.7472880821</c:v>
                  </c:pt>
                  <c:pt idx="4627">
                    <c:v>10229.5098029149</c:v>
                  </c:pt>
                  <c:pt idx="4628">
                    <c:v>10164.7451528801</c:v>
                  </c:pt>
                  <c:pt idx="4629">
                    <c:v>15195.584907707</c:v>
                  </c:pt>
                  <c:pt idx="4630">
                    <c:v>9698.54121154482</c:v>
                  </c:pt>
                  <c:pt idx="4631">
                    <c:v>12883.8970903398</c:v>
                  </c:pt>
                  <c:pt idx="4632">
                    <c:v>12979.222420253</c:v>
                  </c:pt>
                  <c:pt idx="4633">
                    <c:v>11213.1661038649</c:v>
                  </c:pt>
                  <c:pt idx="4634">
                    <c:v>9546.0904690332</c:v>
                  </c:pt>
                  <c:pt idx="4635">
                    <c:v>12022.7780964467</c:v>
                  </c:pt>
                  <c:pt idx="4636">
                    <c:v>11054.2959460609</c:v>
                  </c:pt>
                  <c:pt idx="4637">
                    <c:v>8139.54552644474</c:v>
                  </c:pt>
                  <c:pt idx="4638">
                    <c:v>15144.8544000682</c:v>
                  </c:pt>
                  <c:pt idx="4639">
                    <c:v>17903.4074436879</c:v>
                  </c:pt>
                  <c:pt idx="4640">
                    <c:v>10477.6149681149</c:v>
                  </c:pt>
                  <c:pt idx="4641">
                    <c:v>11915.4688384273</c:v>
                  </c:pt>
                  <c:pt idx="4642">
                    <c:v>11143.8247849275</c:v>
                  </c:pt>
                  <c:pt idx="4643">
                    <c:v>11661.8532914941</c:v>
                  </c:pt>
                  <c:pt idx="4644">
                    <c:v>10415.7530395614</c:v>
                  </c:pt>
                  <c:pt idx="4645">
                    <c:v>10466.2457689039</c:v>
                  </c:pt>
                  <c:pt idx="4646">
                    <c:v>12667.7168302868</c:v>
                  </c:pt>
                  <c:pt idx="4647">
                    <c:v>16200.8403207415</c:v>
                  </c:pt>
                  <c:pt idx="4648">
                    <c:v>11581.5782319768</c:v>
                  </c:pt>
                  <c:pt idx="4649">
                    <c:v>11995.2453373631</c:v>
                  </c:pt>
                  <c:pt idx="4650">
                    <c:v>12090.6688894949</c:v>
                  </c:pt>
                  <c:pt idx="4651">
                    <c:v>14171.2661341532</c:v>
                  </c:pt>
                  <c:pt idx="4652">
                    <c:v>12930.3959204258</c:v>
                  </c:pt>
                  <c:pt idx="4653">
                    <c:v>11240.7834821095</c:v>
                  </c:pt>
                  <c:pt idx="4654">
                    <c:v>15252.845942868</c:v>
                  </c:pt>
                  <c:pt idx="4655">
                    <c:v>12200.7197052701</c:v>
                  </c:pt>
                  <c:pt idx="4656">
                    <c:v>12270.4409563905</c:v>
                  </c:pt>
                  <c:pt idx="4657">
                    <c:v>11937.0056675602</c:v>
                  </c:pt>
                  <c:pt idx="4658">
                    <c:v>12534.625612497</c:v>
                  </c:pt>
                  <c:pt idx="4659">
                    <c:v>11129.7556157431</c:v>
                  </c:pt>
                  <c:pt idx="4660">
                    <c:v>15928.7956786224</c:v>
                  </c:pt>
                  <c:pt idx="4661">
                    <c:v>9700.737789688979</c:v>
                  </c:pt>
                  <c:pt idx="4662">
                    <c:v>11293.888310731</c:v>
                  </c:pt>
                  <c:pt idx="4663">
                    <c:v>9780.794139363121</c:v>
                  </c:pt>
                  <c:pt idx="4664">
                    <c:v>10299.4986663931</c:v>
                  </c:pt>
                  <c:pt idx="4665">
                    <c:v>12155.5213886488</c:v>
                  </c:pt>
                  <c:pt idx="4666">
                    <c:v>13702.1017398378</c:v>
                  </c:pt>
                  <c:pt idx="4667">
                    <c:v>12155.2858247718</c:v>
                  </c:pt>
                  <c:pt idx="4668">
                    <c:v>12773.7722344054</c:v>
                  </c:pt>
                  <c:pt idx="4669">
                    <c:v>11769.8029388516</c:v>
                  </c:pt>
                  <c:pt idx="4670">
                    <c:v>10086.8577185596</c:v>
                  </c:pt>
                  <c:pt idx="4671">
                    <c:v>12938.8832979576</c:v>
                  </c:pt>
                  <c:pt idx="4672">
                    <c:v>9369.84870994724</c:v>
                  </c:pt>
                  <c:pt idx="4673">
                    <c:v>10121.087077783</c:v>
                  </c:pt>
                  <c:pt idx="4674">
                    <c:v>9795.467910249779</c:v>
                  </c:pt>
                  <c:pt idx="4675">
                    <c:v>15144.8884183542</c:v>
                  </c:pt>
                  <c:pt idx="4676">
                    <c:v>11898.5681045437</c:v>
                  </c:pt>
                  <c:pt idx="4677">
                    <c:v>13072.8672475742</c:v>
                  </c:pt>
                  <c:pt idx="4678">
                    <c:v>11879.7204526902</c:v>
                  </c:pt>
                  <c:pt idx="4679">
                    <c:v>8247.01269571594</c:v>
                  </c:pt>
                  <c:pt idx="4680">
                    <c:v>10509.1839360072</c:v>
                  </c:pt>
                  <c:pt idx="4681">
                    <c:v>11496.0879732165</c:v>
                  </c:pt>
                  <c:pt idx="4682">
                    <c:v>15669.2199218669</c:v>
                  </c:pt>
                  <c:pt idx="4683">
                    <c:v>9337.07431095879</c:v>
                  </c:pt>
                  <c:pt idx="4684">
                    <c:v>12445.6209714287</c:v>
                  </c:pt>
                  <c:pt idx="4685">
                    <c:v>8928.76413043074</c:v>
                  </c:pt>
                  <c:pt idx="4686">
                    <c:v>12357.21243414</c:v>
                  </c:pt>
                  <c:pt idx="4687">
                    <c:v>9217.30293127912</c:v>
                  </c:pt>
                  <c:pt idx="4688">
                    <c:v>9610.9378971288</c:v>
                  </c:pt>
                  <c:pt idx="4689">
                    <c:v>11380.7894431757</c:v>
                  </c:pt>
                  <c:pt idx="4690">
                    <c:v>8892.72452658913</c:v>
                  </c:pt>
                  <c:pt idx="4691">
                    <c:v>14806.7121359312</c:v>
                  </c:pt>
                  <c:pt idx="4692">
                    <c:v>12769.6456504778</c:v>
                  </c:pt>
                  <c:pt idx="4693">
                    <c:v>20588.0258075254</c:v>
                  </c:pt>
                  <c:pt idx="4694">
                    <c:v>10473.6905542825</c:v>
                  </c:pt>
                  <c:pt idx="4695">
                    <c:v>11225.7097109358</c:v>
                  </c:pt>
                  <c:pt idx="4696">
                    <c:v>12708.0905347341</c:v>
                  </c:pt>
                  <c:pt idx="4697">
                    <c:v>18086.9129371985</c:v>
                  </c:pt>
                  <c:pt idx="4698">
                    <c:v>10308.1841910089</c:v>
                  </c:pt>
                  <c:pt idx="4699">
                    <c:v>11359.9329343692</c:v>
                  </c:pt>
                  <c:pt idx="4700">
                    <c:v>15619.5090103423</c:v>
                  </c:pt>
                  <c:pt idx="4701">
                    <c:v>12850.9441950724</c:v>
                  </c:pt>
                  <c:pt idx="4702">
                    <c:v>11397.527200453</c:v>
                  </c:pt>
                  <c:pt idx="4703">
                    <c:v>21233.4418690478</c:v>
                  </c:pt>
                  <c:pt idx="4704">
                    <c:v>16882.2699704324</c:v>
                  </c:pt>
                  <c:pt idx="4705">
                    <c:v>11720.2417435676</c:v>
                  </c:pt>
                  <c:pt idx="4706">
                    <c:v>11184.8204555489</c:v>
                  </c:pt>
                  <c:pt idx="4707">
                    <c:v>10848.7390260696</c:v>
                  </c:pt>
                  <c:pt idx="4708">
                    <c:v>20131.4761511138</c:v>
                  </c:pt>
                  <c:pt idx="4709">
                    <c:v>7821.6651633204</c:v>
                  </c:pt>
                  <c:pt idx="4710">
                    <c:v>12342.0301027896</c:v>
                  </c:pt>
                  <c:pt idx="4711">
                    <c:v>17266.1540582541</c:v>
                  </c:pt>
                  <c:pt idx="4712">
                    <c:v>15213.2434120845</c:v>
                  </c:pt>
                  <c:pt idx="4713">
                    <c:v>13576.9923594464</c:v>
                  </c:pt>
                  <c:pt idx="4714">
                    <c:v>17206.6834131208</c:v>
                  </c:pt>
                  <c:pt idx="4715">
                    <c:v>10722.9809735803</c:v>
                  </c:pt>
                  <c:pt idx="4716">
                    <c:v>10764.7953197107</c:v>
                  </c:pt>
                  <c:pt idx="4717">
                    <c:v>11921.479016941</c:v>
                  </c:pt>
                  <c:pt idx="4718">
                    <c:v>19025.5759064248</c:v>
                  </c:pt>
                  <c:pt idx="4719">
                    <c:v>32039.8360788383</c:v>
                  </c:pt>
                  <c:pt idx="4720">
                    <c:v>11056.0994662071</c:v>
                  </c:pt>
                  <c:pt idx="4721">
                    <c:v>17142.050679343</c:v>
                  </c:pt>
                  <c:pt idx="4722">
                    <c:v>12360.7704136069</c:v>
                  </c:pt>
                  <c:pt idx="4723">
                    <c:v>11867.2749763611</c:v>
                  </c:pt>
                  <c:pt idx="4724">
                    <c:v>12493.3675055033</c:v>
                  </c:pt>
                  <c:pt idx="4725">
                    <c:v>11774.1991216388</c:v>
                  </c:pt>
                  <c:pt idx="4726">
                    <c:v>10656.7197515589</c:v>
                  </c:pt>
                  <c:pt idx="4727">
                    <c:v>10570.5032580872</c:v>
                  </c:pt>
                  <c:pt idx="4728">
                    <c:v>9954.79489004</c:v>
                  </c:pt>
                  <c:pt idx="4729">
                    <c:v>10650.6216891675</c:v>
                  </c:pt>
                  <c:pt idx="4730">
                    <c:v>32735.7019086206</c:v>
                  </c:pt>
                  <c:pt idx="4731">
                    <c:v>14479.4071405001</c:v>
                  </c:pt>
                  <c:pt idx="4732">
                    <c:v>13045.9563275637</c:v>
                  </c:pt>
                  <c:pt idx="4733">
                    <c:v>8924.38007599033</c:v>
                  </c:pt>
                  <c:pt idx="4734">
                    <c:v>11349.4470153542</c:v>
                  </c:pt>
                  <c:pt idx="4735">
                    <c:v>11980.4830356334</c:v>
                  </c:pt>
                  <c:pt idx="4736">
                    <c:v>15561.6836154661</c:v>
                  </c:pt>
                  <c:pt idx="4737">
                    <c:v>8920.586938658609</c:v>
                  </c:pt>
                  <c:pt idx="4738">
                    <c:v>9650.79516134292</c:v>
                  </c:pt>
                  <c:pt idx="4739">
                    <c:v>11299.9603260144</c:v>
                  </c:pt>
                  <c:pt idx="4740">
                    <c:v>32275.2383488049</c:v>
                  </c:pt>
                  <c:pt idx="4741">
                    <c:v>9455.13144614252</c:v>
                  </c:pt>
                  <c:pt idx="4742">
                    <c:v>14965.705513933</c:v>
                  </c:pt>
                  <c:pt idx="4743">
                    <c:v>9968.90667664881</c:v>
                  </c:pt>
                  <c:pt idx="4744">
                    <c:v>13476.9079491971</c:v>
                  </c:pt>
                  <c:pt idx="4745">
                    <c:v>21266.9631403867</c:v>
                  </c:pt>
                  <c:pt idx="4746">
                    <c:v>12126.5178194827</c:v>
                  </c:pt>
                  <c:pt idx="4747">
                    <c:v>8810.879967173159</c:v>
                  </c:pt>
                  <c:pt idx="4748">
                    <c:v>14334.4309576546</c:v>
                  </c:pt>
                  <c:pt idx="4749">
                    <c:v>10514.1197774009</c:v>
                  </c:pt>
                  <c:pt idx="4750">
                    <c:v>11039.0485021807</c:v>
                  </c:pt>
                  <c:pt idx="4751">
                    <c:v>15078.6758782438</c:v>
                  </c:pt>
                  <c:pt idx="4752">
                    <c:v>11771.1730674361</c:v>
                  </c:pt>
                  <c:pt idx="4753">
                    <c:v>9526.6004467071</c:v>
                  </c:pt>
                  <c:pt idx="4754">
                    <c:v>9941.953953593151</c:v>
                  </c:pt>
                  <c:pt idx="4755">
                    <c:v>12825.542831705</c:v>
                  </c:pt>
                  <c:pt idx="4756">
                    <c:v>20169.4304914483</c:v>
                  </c:pt>
                  <c:pt idx="4757">
                    <c:v>19591.2082254889</c:v>
                  </c:pt>
                  <c:pt idx="4758">
                    <c:v>13875.7915840058</c:v>
                  </c:pt>
                  <c:pt idx="4759">
                    <c:v>12213.5006376741</c:v>
                  </c:pt>
                  <c:pt idx="4760">
                    <c:v>11922.7481295546</c:v>
                  </c:pt>
                  <c:pt idx="4761">
                    <c:v>9359.09885203698</c:v>
                  </c:pt>
                  <c:pt idx="4762">
                    <c:v>9637.15616068177</c:v>
                  </c:pt>
                  <c:pt idx="4763">
                    <c:v>11145.6501981355</c:v>
                  </c:pt>
                  <c:pt idx="4764">
                    <c:v>11397.91831459</c:v>
                  </c:pt>
                  <c:pt idx="4765">
                    <c:v>11551.3585914529</c:v>
                  </c:pt>
                  <c:pt idx="4766">
                    <c:v>19345.4263691197</c:v>
                  </c:pt>
                  <c:pt idx="4767">
                    <c:v>11209.3857182481</c:v>
                  </c:pt>
                  <c:pt idx="4768">
                    <c:v>16312.9291905817</c:v>
                  </c:pt>
                  <c:pt idx="4769">
                    <c:v>17884.3098339894</c:v>
                  </c:pt>
                  <c:pt idx="4770">
                    <c:v>17101.5354855044</c:v>
                  </c:pt>
                  <c:pt idx="4771">
                    <c:v>11051.8711409199</c:v>
                  </c:pt>
                  <c:pt idx="4772">
                    <c:v>10194.0504971511</c:v>
                  </c:pt>
                  <c:pt idx="4773">
                    <c:v>11184.6435077192</c:v>
                  </c:pt>
                  <c:pt idx="4774">
                    <c:v>11503.467327719</c:v>
                  </c:pt>
                  <c:pt idx="4775">
                    <c:v>9132.54144843044</c:v>
                  </c:pt>
                  <c:pt idx="4776">
                    <c:v>10631.4241517337</c:v>
                  </c:pt>
                  <c:pt idx="4777">
                    <c:v>9803.28938665146</c:v>
                  </c:pt>
                  <c:pt idx="4778">
                    <c:v>15644.7231352065</c:v>
                  </c:pt>
                  <c:pt idx="4779">
                    <c:v>16818.9705204391</c:v>
                  </c:pt>
                  <c:pt idx="4780">
                    <c:v>22687.3493906097</c:v>
                  </c:pt>
                  <c:pt idx="4781">
                    <c:v>13019.7245021172</c:v>
                  </c:pt>
                  <c:pt idx="4782">
                    <c:v>8283.42452995941</c:v>
                  </c:pt>
                  <c:pt idx="4783">
                    <c:v>12613.6301837509</c:v>
                  </c:pt>
                  <c:pt idx="4784">
                    <c:v>9431.16395826093</c:v>
                  </c:pt>
                  <c:pt idx="4785">
                    <c:v>11950.7308024725</c:v>
                  </c:pt>
                  <c:pt idx="4786">
                    <c:v>10119.3138239078</c:v>
                  </c:pt>
                  <c:pt idx="4787">
                    <c:v>10798.2872175451</c:v>
                  </c:pt>
                  <c:pt idx="4788">
                    <c:v>10270.4088159673</c:v>
                  </c:pt>
                  <c:pt idx="4789">
                    <c:v>17816.1211882824</c:v>
                  </c:pt>
                  <c:pt idx="4790">
                    <c:v>10483.2199739997</c:v>
                  </c:pt>
                  <c:pt idx="4791">
                    <c:v>14294.325376392</c:v>
                  </c:pt>
                  <c:pt idx="4792">
                    <c:v>19648.4578581102</c:v>
                  </c:pt>
                  <c:pt idx="4793">
                    <c:v>10968.8302886755</c:v>
                  </c:pt>
                  <c:pt idx="4794">
                    <c:v>11380.1152269195</c:v>
                  </c:pt>
                  <c:pt idx="4795">
                    <c:v>10204.3966661532</c:v>
                  </c:pt>
                  <c:pt idx="4796">
                    <c:v>10951.5726790949</c:v>
                  </c:pt>
                  <c:pt idx="4797">
                    <c:v>25307.3359269395</c:v>
                  </c:pt>
                  <c:pt idx="4798">
                    <c:v>13334.2719335177</c:v>
                  </c:pt>
                  <c:pt idx="4799">
                    <c:v>11043.9437323886</c:v>
                  </c:pt>
                  <c:pt idx="4800">
                    <c:v>9510.978384391719</c:v>
                  </c:pt>
                  <c:pt idx="4801">
                    <c:v>18400.9706398457</c:v>
                  </c:pt>
                  <c:pt idx="4802">
                    <c:v>9703.874610389739</c:v>
                  </c:pt>
                  <c:pt idx="4803">
                    <c:v>12698.9375764497</c:v>
                  </c:pt>
                  <c:pt idx="4804">
                    <c:v>12954.9601050691</c:v>
                  </c:pt>
                  <c:pt idx="4805">
                    <c:v>10696.9429728965</c:v>
                  </c:pt>
                  <c:pt idx="4806">
                    <c:v>11614.7832796684</c:v>
                  </c:pt>
                  <c:pt idx="4807">
                    <c:v>11116.8002618874</c:v>
                  </c:pt>
                  <c:pt idx="4808">
                    <c:v>28574.6451799662</c:v>
                  </c:pt>
                  <c:pt idx="4809">
                    <c:v>20438.2254734366</c:v>
                  </c:pt>
                  <c:pt idx="4810">
                    <c:v>9474.24003449529</c:v>
                  </c:pt>
                  <c:pt idx="4811">
                    <c:v>8682.165709099691</c:v>
                  </c:pt>
                  <c:pt idx="4812">
                    <c:v>12371.7448439485</c:v>
                  </c:pt>
                  <c:pt idx="4813">
                    <c:v>12622.5316540964</c:v>
                  </c:pt>
                  <c:pt idx="4814">
                    <c:v>9799.20423770045</c:v>
                  </c:pt>
                  <c:pt idx="4815">
                    <c:v>11918.9978737839</c:v>
                  </c:pt>
                  <c:pt idx="4816">
                    <c:v>8481.73514561142</c:v>
                  </c:pt>
                  <c:pt idx="4817">
                    <c:v>9763.6203863304</c:v>
                  </c:pt>
                  <c:pt idx="4818">
                    <c:v>28012.0276749619</c:v>
                  </c:pt>
                  <c:pt idx="4819">
                    <c:v>16271.065438774</c:v>
                  </c:pt>
                  <c:pt idx="4820">
                    <c:v>27199.0976420193</c:v>
                  </c:pt>
                  <c:pt idx="4821">
                    <c:v>7810.21629857543</c:v>
                  </c:pt>
                  <c:pt idx="4822">
                    <c:v>9024.59826070021</c:v>
                  </c:pt>
                  <c:pt idx="4823">
                    <c:v>20048.4863195869</c:v>
                  </c:pt>
                  <c:pt idx="4824">
                    <c:v>9919.59513523611</c:v>
                  </c:pt>
                  <c:pt idx="4825">
                    <c:v>11036.3982885631</c:v>
                  </c:pt>
                  <c:pt idx="4826">
                    <c:v>8683.239616460351</c:v>
                  </c:pt>
                  <c:pt idx="4827">
                    <c:v>12793.7891933677</c:v>
                  </c:pt>
                  <c:pt idx="4828">
                    <c:v>22460.577894606</c:v>
                  </c:pt>
                  <c:pt idx="4829">
                    <c:v>22029.1130634636</c:v>
                  </c:pt>
                  <c:pt idx="4830">
                    <c:v>11230.2484941414</c:v>
                  </c:pt>
                  <c:pt idx="4831">
                    <c:v>19353.5826398809</c:v>
                  </c:pt>
                  <c:pt idx="4832">
                    <c:v>7808.84868472085</c:v>
                  </c:pt>
                  <c:pt idx="4833">
                    <c:v>10579.7404969135</c:v>
                  </c:pt>
                  <c:pt idx="4834">
                    <c:v>20016.1080585195</c:v>
                  </c:pt>
                  <c:pt idx="4835">
                    <c:v>11491.1747557984</c:v>
                  </c:pt>
                  <c:pt idx="4836">
                    <c:v>8910.342945285551</c:v>
                  </c:pt>
                  <c:pt idx="4837">
                    <c:v>10890.9930428297</c:v>
                  </c:pt>
                  <c:pt idx="4838">
                    <c:v>11428.2035469884</c:v>
                  </c:pt>
                  <c:pt idx="4839">
                    <c:v>14370.5115269754</c:v>
                  </c:pt>
                  <c:pt idx="4840">
                    <c:v>18557.6665372391</c:v>
                  </c:pt>
                  <c:pt idx="4841">
                    <c:v>21512.4247828969</c:v>
                  </c:pt>
                  <c:pt idx="4842">
                    <c:v>10455.0345820789</c:v>
                  </c:pt>
                  <c:pt idx="4843">
                    <c:v>9634.28683623581</c:v>
                  </c:pt>
                  <c:pt idx="4844">
                    <c:v>19946.2813582223</c:v>
                  </c:pt>
                  <c:pt idx="4845">
                    <c:v>10516.5630728833</c:v>
                  </c:pt>
                  <c:pt idx="4846">
                    <c:v>11606.4504701724</c:v>
                  </c:pt>
                  <c:pt idx="4847">
                    <c:v>10155.424526078</c:v>
                  </c:pt>
                  <c:pt idx="4848">
                    <c:v>13045.5925841245</c:v>
                  </c:pt>
                  <c:pt idx="4849">
                    <c:v>20862.0489197505</c:v>
                  </c:pt>
                  <c:pt idx="4850">
                    <c:v>13290.4623377844</c:v>
                  </c:pt>
                  <c:pt idx="4851">
                    <c:v>12250.5256477208</c:v>
                  </c:pt>
                  <c:pt idx="4852">
                    <c:v>9799.20728751395</c:v>
                  </c:pt>
                  <c:pt idx="4853">
                    <c:v>14715.6519750332</c:v>
                  </c:pt>
                  <c:pt idx="4854">
                    <c:v>9181.08408410284</c:v>
                  </c:pt>
                  <c:pt idx="4855">
                    <c:v>10556.2945262198</c:v>
                  </c:pt>
                  <c:pt idx="4856">
                    <c:v>10531.9245004161</c:v>
                  </c:pt>
                  <c:pt idx="4857">
                    <c:v>15322.7002674778</c:v>
                  </c:pt>
                  <c:pt idx="4858">
                    <c:v>13040.0897492425</c:v>
                  </c:pt>
                  <c:pt idx="4859">
                    <c:v>10644.7469062772</c:v>
                  </c:pt>
                  <c:pt idx="4860">
                    <c:v>16946.2659149461</c:v>
                  </c:pt>
                  <c:pt idx="4861">
                    <c:v>20082.6915659862</c:v>
                  </c:pt>
                  <c:pt idx="4862">
                    <c:v>14295.5683610667</c:v>
                  </c:pt>
                  <c:pt idx="4863">
                    <c:v>11763.4939884656</c:v>
                  </c:pt>
                  <c:pt idx="4864">
                    <c:v>9506.15082853552</c:v>
                  </c:pt>
                  <c:pt idx="4865">
                    <c:v>9492.551140926231</c:v>
                  </c:pt>
                  <c:pt idx="4866">
                    <c:v>10205.3969357949</c:v>
                  </c:pt>
                  <c:pt idx="4867">
                    <c:v>11524.9608709169</c:v>
                  </c:pt>
                  <c:pt idx="4868">
                    <c:v>9216.13336341222</c:v>
                  </c:pt>
                  <c:pt idx="4869">
                    <c:v>16969.6934478548</c:v>
                  </c:pt>
                  <c:pt idx="4870">
                    <c:v>23759.8197402603</c:v>
                  </c:pt>
                  <c:pt idx="4871">
                    <c:v>28933.4124133103</c:v>
                  </c:pt>
                  <c:pt idx="4872">
                    <c:v>12458.691357557</c:v>
                  </c:pt>
                  <c:pt idx="4873">
                    <c:v>17027.1066744421</c:v>
                  </c:pt>
                  <c:pt idx="4874">
                    <c:v>9554.18787212532</c:v>
                  </c:pt>
                  <c:pt idx="4875">
                    <c:v>9010.50447091985</c:v>
                  </c:pt>
                  <c:pt idx="4876">
                    <c:v>12402.3930854358</c:v>
                  </c:pt>
                  <c:pt idx="4877">
                    <c:v>13838.1334615824</c:v>
                  </c:pt>
                  <c:pt idx="4878">
                    <c:v>15418.4042181943</c:v>
                  </c:pt>
                  <c:pt idx="4879">
                    <c:v>11582.6013089187</c:v>
                  </c:pt>
                  <c:pt idx="4880">
                    <c:v>14141.9555108784</c:v>
                  </c:pt>
                  <c:pt idx="4881">
                    <c:v>19571.0627599337</c:v>
                  </c:pt>
                  <c:pt idx="4882">
                    <c:v>37841.7625340443</c:v>
                  </c:pt>
                  <c:pt idx="4883">
                    <c:v>9383.74110713845</c:v>
                  </c:pt>
                  <c:pt idx="4884">
                    <c:v>10952.2419472027</c:v>
                  </c:pt>
                  <c:pt idx="4885">
                    <c:v>9372.93836695302</c:v>
                  </c:pt>
                  <c:pt idx="4886">
                    <c:v>10179.9054566189</c:v>
                  </c:pt>
                  <c:pt idx="4887">
                    <c:v>14678.3499519098</c:v>
                  </c:pt>
                  <c:pt idx="4888">
                    <c:v>13031.3666825522</c:v>
                  </c:pt>
                  <c:pt idx="4889">
                    <c:v>9908.05483237418</c:v>
                  </c:pt>
                  <c:pt idx="4890">
                    <c:v>11373.5996439869</c:v>
                  </c:pt>
                  <c:pt idx="4891">
                    <c:v>41056.3117405748</c:v>
                  </c:pt>
                  <c:pt idx="4892">
                    <c:v>13108.4006666704</c:v>
                  </c:pt>
                  <c:pt idx="4893">
                    <c:v>9738.504825089931</c:v>
                  </c:pt>
                  <c:pt idx="4894">
                    <c:v>18637.7766839699</c:v>
                  </c:pt>
                  <c:pt idx="4895">
                    <c:v>10396.621398815</c:v>
                  </c:pt>
                  <c:pt idx="4896">
                    <c:v>13454.4219194186</c:v>
                  </c:pt>
                  <c:pt idx="4897">
                    <c:v>11044.0305010897</c:v>
                  </c:pt>
                  <c:pt idx="4898">
                    <c:v>13152.0892166327</c:v>
                  </c:pt>
                  <c:pt idx="4899">
                    <c:v>9594.51443641452</c:v>
                  </c:pt>
                  <c:pt idx="4900">
                    <c:v>9925.9470644703</c:v>
                  </c:pt>
                  <c:pt idx="4901">
                    <c:v>13079.8608553824</c:v>
                  </c:pt>
                  <c:pt idx="4902">
                    <c:v>11955.5909236501</c:v>
                  </c:pt>
                  <c:pt idx="4903">
                    <c:v>11093.5081725755</c:v>
                  </c:pt>
                  <c:pt idx="4904">
                    <c:v>12366.1001215769</c:v>
                  </c:pt>
                  <c:pt idx="4905">
                    <c:v>21336.9709505629</c:v>
                  </c:pt>
                  <c:pt idx="4906">
                    <c:v>10824.8672433999</c:v>
                  </c:pt>
                  <c:pt idx="4907">
                    <c:v>11309.3908303394</c:v>
                  </c:pt>
                  <c:pt idx="4908">
                    <c:v>10121.3069340755</c:v>
                  </c:pt>
                  <c:pt idx="4909">
                    <c:v>10107.3019826476</c:v>
                  </c:pt>
                  <c:pt idx="4910">
                    <c:v>10454.3140302779</c:v>
                  </c:pt>
                  <c:pt idx="4911">
                    <c:v>10633.7803397302</c:v>
                  </c:pt>
                  <c:pt idx="4912">
                    <c:v>11958.9925962905</c:v>
                  </c:pt>
                  <c:pt idx="4913">
                    <c:v>10291.2052301645</c:v>
                  </c:pt>
                  <c:pt idx="4914">
                    <c:v>21736.8222524981</c:v>
                  </c:pt>
                  <c:pt idx="4915">
                    <c:v>20747.1844967487</c:v>
                  </c:pt>
                  <c:pt idx="4916">
                    <c:v>10146.0289948531</c:v>
                  </c:pt>
                  <c:pt idx="4917">
                    <c:v>20629.4021128857</c:v>
                  </c:pt>
                  <c:pt idx="4918">
                    <c:v>10316.8579887434</c:v>
                  </c:pt>
                  <c:pt idx="4919">
                    <c:v>10096.3649862743</c:v>
                  </c:pt>
                  <c:pt idx="4920">
                    <c:v>11411.5674327134</c:v>
                  </c:pt>
                  <c:pt idx="4921">
                    <c:v>11338.5101002497</c:v>
                  </c:pt>
                  <c:pt idx="4922">
                    <c:v>10269.5650244042</c:v>
                  </c:pt>
                  <c:pt idx="4923">
                    <c:v>17354.7631188577</c:v>
                  </c:pt>
                  <c:pt idx="4924">
                    <c:v>9397.90370974648</c:v>
                  </c:pt>
                  <c:pt idx="4925">
                    <c:v>14244.8116219918</c:v>
                  </c:pt>
                  <c:pt idx="4926">
                    <c:v>22725.7948100016</c:v>
                  </c:pt>
                  <c:pt idx="4927">
                    <c:v>9273.64582472646</c:v>
                  </c:pt>
                  <c:pt idx="4928">
                    <c:v>20133.3850002427</c:v>
                  </c:pt>
                  <c:pt idx="4929">
                    <c:v>19069.3906285579</c:v>
                  </c:pt>
                  <c:pt idx="4930">
                    <c:v>12888.2407619723</c:v>
                  </c:pt>
                  <c:pt idx="4931">
                    <c:v>13958.5165536898</c:v>
                  </c:pt>
                  <c:pt idx="4932">
                    <c:v>12874.0824082197</c:v>
                  </c:pt>
                  <c:pt idx="4933">
                    <c:v>10625.2457423973</c:v>
                  </c:pt>
                  <c:pt idx="4934">
                    <c:v>15336.6043461397</c:v>
                  </c:pt>
                  <c:pt idx="4935">
                    <c:v>21551.9009524279</c:v>
                  </c:pt>
                  <c:pt idx="4936">
                    <c:v>10588.4995567707</c:v>
                  </c:pt>
                  <c:pt idx="4937">
                    <c:v>8922.67142193412</c:v>
                  </c:pt>
                  <c:pt idx="4938">
                    <c:v>20987.9555659994</c:v>
                  </c:pt>
                  <c:pt idx="4939">
                    <c:v>9388.90127609722</c:v>
                  </c:pt>
                  <c:pt idx="4940">
                    <c:v>19743.1502368163</c:v>
                  </c:pt>
                  <c:pt idx="4941">
                    <c:v>12278.0510250745</c:v>
                  </c:pt>
                  <c:pt idx="4942">
                    <c:v>11770.9715172028</c:v>
                  </c:pt>
                  <c:pt idx="4943">
                    <c:v>11077.4150214885</c:v>
                  </c:pt>
                  <c:pt idx="4944">
                    <c:v>15087.0872183754</c:v>
                  </c:pt>
                  <c:pt idx="4945">
                    <c:v>8387.596000207681</c:v>
                  </c:pt>
                  <c:pt idx="4946">
                    <c:v>11020.2491480078</c:v>
                  </c:pt>
                  <c:pt idx="4947">
                    <c:v>12443.8179574303</c:v>
                  </c:pt>
                  <c:pt idx="4948">
                    <c:v>8882.61593816071</c:v>
                  </c:pt>
                  <c:pt idx="4949">
                    <c:v>10214.6357277845</c:v>
                  </c:pt>
                  <c:pt idx="4950">
                    <c:v>18900.9238581028</c:v>
                  </c:pt>
                  <c:pt idx="4951">
                    <c:v>11195.9531583291</c:v>
                  </c:pt>
                  <c:pt idx="4952">
                    <c:v>12425.9382504863</c:v>
                  </c:pt>
                  <c:pt idx="4953">
                    <c:v>10561.4329055894</c:v>
                  </c:pt>
                  <c:pt idx="4954">
                    <c:v>12623.6548220922</c:v>
                  </c:pt>
                  <c:pt idx="4955">
                    <c:v>14868.3460516819</c:v>
                  </c:pt>
                  <c:pt idx="4956">
                    <c:v>15932.6287537796</c:v>
                  </c:pt>
                  <c:pt idx="4957">
                    <c:v>8897.288374281979</c:v>
                  </c:pt>
                  <c:pt idx="4958">
                    <c:v>10708.1013326624</c:v>
                  </c:pt>
                  <c:pt idx="4959">
                    <c:v>9118.70785649297</c:v>
                  </c:pt>
                  <c:pt idx="4960">
                    <c:v>10009.6562870909</c:v>
                  </c:pt>
                  <c:pt idx="4961">
                    <c:v>10143.4957900732</c:v>
                  </c:pt>
                  <c:pt idx="4962">
                    <c:v>8802.58767813192</c:v>
                  </c:pt>
                  <c:pt idx="4963">
                    <c:v>10444.9753526197</c:v>
                  </c:pt>
                  <c:pt idx="4964">
                    <c:v>10273.880676815</c:v>
                  </c:pt>
                  <c:pt idx="4965">
                    <c:v>10554.9783234926</c:v>
                  </c:pt>
                  <c:pt idx="4966">
                    <c:v>16536.0329508087</c:v>
                  </c:pt>
                  <c:pt idx="4967">
                    <c:v>17270.700755971</c:v>
                  </c:pt>
                  <c:pt idx="4968">
                    <c:v>9707.76185704511</c:v>
                  </c:pt>
                  <c:pt idx="4969">
                    <c:v>10875.1489930605</c:v>
                  </c:pt>
                  <c:pt idx="4970">
                    <c:v>9094.39139206687</c:v>
                  </c:pt>
                  <c:pt idx="4971">
                    <c:v>9932.9449346539</c:v>
                  </c:pt>
                  <c:pt idx="4972">
                    <c:v>10269.5068154837</c:v>
                  </c:pt>
                  <c:pt idx="4973">
                    <c:v>9352.969310994231</c:v>
                  </c:pt>
                  <c:pt idx="4974">
                    <c:v>13142.2211295554</c:v>
                  </c:pt>
                  <c:pt idx="4975">
                    <c:v>13200.1155558792</c:v>
                  </c:pt>
                  <c:pt idx="4976">
                    <c:v>14765.5599096851</c:v>
                  </c:pt>
                  <c:pt idx="4977">
                    <c:v>15482.4789227543</c:v>
                  </c:pt>
                  <c:pt idx="4978">
                    <c:v>9349.40574868977</c:v>
                  </c:pt>
                  <c:pt idx="4979">
                    <c:v>10079.1943912348</c:v>
                  </c:pt>
                  <c:pt idx="4980">
                    <c:v>10416.3445526505</c:v>
                  </c:pt>
                  <c:pt idx="4981">
                    <c:v>11334.1105839099</c:v>
                  </c:pt>
                  <c:pt idx="4982">
                    <c:v>10829.2088400661</c:v>
                  </c:pt>
                  <c:pt idx="4983">
                    <c:v>9700.91313713989</c:v>
                  </c:pt>
                  <c:pt idx="4984">
                    <c:v>11339.921716633</c:v>
                  </c:pt>
                  <c:pt idx="4985">
                    <c:v>10645.0726343866</c:v>
                  </c:pt>
                  <c:pt idx="4986">
                    <c:v>9156.37865438806</c:v>
                  </c:pt>
                  <c:pt idx="4987">
                    <c:v>11048.455350363</c:v>
                  </c:pt>
                  <c:pt idx="4988">
                    <c:v>10558.8039293551</c:v>
                  </c:pt>
                  <c:pt idx="4989">
                    <c:v>10296.5240151713</c:v>
                  </c:pt>
                  <c:pt idx="4990">
                    <c:v>10979.3500344996</c:v>
                  </c:pt>
                  <c:pt idx="4991">
                    <c:v>9708.89621513005</c:v>
                  </c:pt>
                  <c:pt idx="4992">
                    <c:v>10383.4260295707</c:v>
                  </c:pt>
                  <c:pt idx="4993">
                    <c:v>10845.0832842214</c:v>
                  </c:pt>
                  <c:pt idx="4994">
                    <c:v>9601.46187226542</c:v>
                  </c:pt>
                  <c:pt idx="4995">
                    <c:v>9645.2139556034</c:v>
                  </c:pt>
                  <c:pt idx="4996">
                    <c:v>12214.8897707306</c:v>
                  </c:pt>
                  <c:pt idx="4997">
                    <c:v>11266.5606641201</c:v>
                  </c:pt>
                  <c:pt idx="4998">
                    <c:v>10482.7540112097</c:v>
                  </c:pt>
                  <c:pt idx="4999">
                    <c:v>10724.7425446161</c:v>
                  </c:pt>
                  <c:pt idx="5000">
                    <c:v>9770.05497303708</c:v>
                  </c:pt>
                  <c:pt idx="5001">
                    <c:v>9489.92480004276</c:v>
                  </c:pt>
                  <c:pt idx="5002">
                    <c:v>12247.2415046069</c:v>
                  </c:pt>
                  <c:pt idx="5003">
                    <c:v>10063.8171917833</c:v>
                  </c:pt>
                  <c:pt idx="5004">
                    <c:v>10801.8534862294</c:v>
                  </c:pt>
                  <c:pt idx="5005">
                    <c:v>9004.49723049913</c:v>
                  </c:pt>
                  <c:pt idx="5006">
                    <c:v>10719.5537600172</c:v>
                  </c:pt>
                  <c:pt idx="5007">
                    <c:v>10870.9465006717</c:v>
                  </c:pt>
                  <c:pt idx="5008">
                    <c:v>17787.1630880062</c:v>
                  </c:pt>
                  <c:pt idx="5009">
                    <c:v>12886.7802372961</c:v>
                  </c:pt>
                  <c:pt idx="5010">
                    <c:v>8963.10113281112</c:v>
                  </c:pt>
                  <c:pt idx="5011">
                    <c:v>9886.23134079243</c:v>
                  </c:pt>
                  <c:pt idx="5012">
                    <c:v>8574.80490006429</c:v>
                  </c:pt>
                  <c:pt idx="5013">
                    <c:v>10479.9642276536</c:v>
                  </c:pt>
                  <c:pt idx="5014">
                    <c:v>9338.71116831796</c:v>
                  </c:pt>
                  <c:pt idx="5015">
                    <c:v>9530.98825634396</c:v>
                  </c:pt>
                  <c:pt idx="5016">
                    <c:v>9886.20464358458</c:v>
                  </c:pt>
                  <c:pt idx="5017">
                    <c:v>11965.8312442289</c:v>
                  </c:pt>
                  <c:pt idx="5018">
                    <c:v>9798.21478468739</c:v>
                  </c:pt>
                  <c:pt idx="5019">
                    <c:v>12279.5835643477</c:v>
                  </c:pt>
                  <c:pt idx="5020">
                    <c:v>16043.8772755309</c:v>
                  </c:pt>
                  <c:pt idx="5021">
                    <c:v>8234.84451561371</c:v>
                  </c:pt>
                  <c:pt idx="5022">
                    <c:v>11146.7166653578</c:v>
                  </c:pt>
                  <c:pt idx="5023">
                    <c:v>9192.63428073621</c:v>
                  </c:pt>
                  <c:pt idx="5024">
                    <c:v>22213.7800471636</c:v>
                  </c:pt>
                  <c:pt idx="5025">
                    <c:v>9454.22079358737</c:v>
                  </c:pt>
                  <c:pt idx="5026">
                    <c:v>8677.77555061395</c:v>
                  </c:pt>
                  <c:pt idx="5027">
                    <c:v>11588.1744156086</c:v>
                  </c:pt>
                  <c:pt idx="5028">
                    <c:v>9687.19139522906</c:v>
                  </c:pt>
                  <c:pt idx="5029">
                    <c:v>16664.8117748286</c:v>
                  </c:pt>
                  <c:pt idx="5030">
                    <c:v>8877.81119072713</c:v>
                  </c:pt>
                  <c:pt idx="5031">
                    <c:v>9108.67161743504</c:v>
                  </c:pt>
                  <c:pt idx="5032">
                    <c:v>9594.63523730145</c:v>
                  </c:pt>
                  <c:pt idx="5033">
                    <c:v>8722.305361776011</c:v>
                  </c:pt>
                  <c:pt idx="5034">
                    <c:v>8480.48100477207</c:v>
                  </c:pt>
                  <c:pt idx="5035">
                    <c:v>23896.9731917035</c:v>
                  </c:pt>
                  <c:pt idx="5036">
                    <c:v>10575.3558763791</c:v>
                  </c:pt>
                  <c:pt idx="5037">
                    <c:v>8943.18262401404</c:v>
                  </c:pt>
                  <c:pt idx="5038">
                    <c:v>8393.40656765177</c:v>
                  </c:pt>
                  <c:pt idx="5039">
                    <c:v>9799.98778564034</c:v>
                  </c:pt>
                  <c:pt idx="5040">
                    <c:v>9900.62015198542</c:v>
                  </c:pt>
                  <c:pt idx="5041">
                    <c:v>8455.469963223009</c:v>
                  </c:pt>
                  <c:pt idx="5042">
                    <c:v>9899.90515510291</c:v>
                  </c:pt>
                  <c:pt idx="5043">
                    <c:v>8903.75247263571</c:v>
                  </c:pt>
                  <c:pt idx="5044">
                    <c:v>24911.4193100172</c:v>
                  </c:pt>
                  <c:pt idx="5045">
                    <c:v>9396.7632855521</c:v>
                  </c:pt>
                  <c:pt idx="5046">
                    <c:v>9155.70429749672</c:v>
                  </c:pt>
                  <c:pt idx="5047">
                    <c:v>26327.5651886319</c:v>
                  </c:pt>
                  <c:pt idx="5048">
                    <c:v>39614.2090418261</c:v>
                  </c:pt>
                  <c:pt idx="5049">
                    <c:v>43731.8456372096</c:v>
                  </c:pt>
                  <c:pt idx="5050">
                    <c:v>9782.38419258652</c:v>
                  </c:pt>
                  <c:pt idx="5051">
                    <c:v>9899.73276531913</c:v>
                  </c:pt>
                  <c:pt idx="5052">
                    <c:v>16038.0170975269</c:v>
                  </c:pt>
                  <c:pt idx="5053">
                    <c:v>24899.8983418098</c:v>
                  </c:pt>
                  <c:pt idx="5054">
                    <c:v>36272.217407276</c:v>
                  </c:pt>
                  <c:pt idx="5055">
                    <c:v>58258.0461553566</c:v>
                  </c:pt>
                  <c:pt idx="5056">
                    <c:v>46755.2131491241</c:v>
                  </c:pt>
                  <c:pt idx="5057">
                    <c:v>29753.0699163458</c:v>
                  </c:pt>
                  <c:pt idx="5058">
                    <c:v>32968.6386151799</c:v>
                  </c:pt>
                  <c:pt idx="5059">
                    <c:v>26903.910649592</c:v>
                  </c:pt>
                  <c:pt idx="5060">
                    <c:v>42162.2591832059</c:v>
                  </c:pt>
                  <c:pt idx="5061">
                    <c:v>18248.1397707693</c:v>
                  </c:pt>
                  <c:pt idx="5062">
                    <c:v>10957.8783819527</c:v>
                  </c:pt>
                  <c:pt idx="5063">
                    <c:v>9490.01791099468</c:v>
                  </c:pt>
                  <c:pt idx="5064">
                    <c:v>21603.2131015496</c:v>
                  </c:pt>
                  <c:pt idx="5065">
                    <c:v>29435.9671639413</c:v>
                  </c:pt>
                  <c:pt idx="5066">
                    <c:v>56571.7603073082</c:v>
                  </c:pt>
                  <c:pt idx="5067">
                    <c:v>59566.06628283</c:v>
                  </c:pt>
                  <c:pt idx="5068">
                    <c:v>36231.3996863103</c:v>
                  </c:pt>
                  <c:pt idx="5069">
                    <c:v>50557.4416795437</c:v>
                  </c:pt>
                  <c:pt idx="5070">
                    <c:v>23706.3568992826</c:v>
                  </c:pt>
                  <c:pt idx="5071">
                    <c:v>11583.3260787205</c:v>
                  </c:pt>
                  <c:pt idx="5072">
                    <c:v>9892.60979011605</c:v>
                  </c:pt>
                  <c:pt idx="5073">
                    <c:v>37848.6752594865</c:v>
                  </c:pt>
                  <c:pt idx="5074">
                    <c:v>40278.7810557543</c:v>
                  </c:pt>
                  <c:pt idx="5075">
                    <c:v>54655.5836276093</c:v>
                  </c:pt>
                  <c:pt idx="5076">
                    <c:v>53066.3921973989</c:v>
                  </c:pt>
                  <c:pt idx="5077">
                    <c:v>20741.8818582323</c:v>
                  </c:pt>
                  <c:pt idx="5078">
                    <c:v>38015.3892873666</c:v>
                  </c:pt>
                  <c:pt idx="5079">
                    <c:v>15372.1598660847</c:v>
                  </c:pt>
                  <c:pt idx="5080">
                    <c:v>10318.3725121115</c:v>
                  </c:pt>
                  <c:pt idx="5081">
                    <c:v>7903.44046376639</c:v>
                  </c:pt>
                  <c:pt idx="5082">
                    <c:v>10244.5590814685</c:v>
                  </c:pt>
                  <c:pt idx="5083">
                    <c:v>11211.5555818866</c:v>
                  </c:pt>
                  <c:pt idx="5084">
                    <c:v>11183.327221662</c:v>
                  </c:pt>
                  <c:pt idx="5085">
                    <c:v>32479.0955712603</c:v>
                  </c:pt>
                  <c:pt idx="5086">
                    <c:v>9241.336812967051</c:v>
                  </c:pt>
                  <c:pt idx="5087">
                    <c:v>9858.17830356095</c:v>
                  </c:pt>
                  <c:pt idx="5088">
                    <c:v>7981.67220066488</c:v>
                  </c:pt>
                  <c:pt idx="5089">
                    <c:v>19691.6480602327</c:v>
                  </c:pt>
                  <c:pt idx="5090">
                    <c:v>8239.53841133106</c:v>
                  </c:pt>
                  <c:pt idx="5091">
                    <c:v>16025.6292013979</c:v>
                  </c:pt>
                  <c:pt idx="5092">
                    <c:v>13480.5896642481</c:v>
                  </c:pt>
                  <c:pt idx="5093">
                    <c:v>10507.8611607643</c:v>
                  </c:pt>
                  <c:pt idx="5094">
                    <c:v>34105.9847673048</c:v>
                  </c:pt>
                  <c:pt idx="5095">
                    <c:v>9778.448834174391</c:v>
                  </c:pt>
                  <c:pt idx="5096">
                    <c:v>11890.9552486487</c:v>
                  </c:pt>
                  <c:pt idx="5097">
                    <c:v>10572.2510084119</c:v>
                  </c:pt>
                  <c:pt idx="5098">
                    <c:v>10868.6426877723</c:v>
                  </c:pt>
                  <c:pt idx="5099">
                    <c:v>8165.87280950215</c:v>
                  </c:pt>
                  <c:pt idx="5100">
                    <c:v>22463.1977608813</c:v>
                  </c:pt>
                  <c:pt idx="5101">
                    <c:v>8777.59472401371</c:v>
                  </c:pt>
                  <c:pt idx="5102">
                    <c:v>9145.77095805305</c:v>
                  </c:pt>
                  <c:pt idx="5103">
                    <c:v>17977.1794055139</c:v>
                  </c:pt>
                  <c:pt idx="5104">
                    <c:v>10888.0610060086</c:v>
                  </c:pt>
                  <c:pt idx="5105">
                    <c:v>11064.9093833162</c:v>
                  </c:pt>
                  <c:pt idx="5106">
                    <c:v>12240.40971134</c:v>
                  </c:pt>
                  <c:pt idx="5107">
                    <c:v>9503.80525299559</c:v>
                  </c:pt>
                  <c:pt idx="5108">
                    <c:v>7881.83375539389</c:v>
                  </c:pt>
                  <c:pt idx="5109">
                    <c:v>19309.7117894873</c:v>
                  </c:pt>
                  <c:pt idx="5110">
                    <c:v>10150.0361009932</c:v>
                  </c:pt>
                  <c:pt idx="5111">
                    <c:v>7809.53268230991</c:v>
                  </c:pt>
                  <c:pt idx="5112">
                    <c:v>13942.1775963285</c:v>
                  </c:pt>
                  <c:pt idx="5113">
                    <c:v>9399.41270761636</c:v>
                  </c:pt>
                  <c:pt idx="5114">
                    <c:v>15112.8146589872</c:v>
                  </c:pt>
                  <c:pt idx="5115">
                    <c:v>11736.9629675</c:v>
                  </c:pt>
                  <c:pt idx="5116">
                    <c:v>23057.5105616376</c:v>
                  </c:pt>
                  <c:pt idx="5117">
                    <c:v>44226.596930415</c:v>
                  </c:pt>
                  <c:pt idx="5118">
                    <c:v>55916.4236328925</c:v>
                  </c:pt>
                  <c:pt idx="5119">
                    <c:v>81974.6023109859</c:v>
                  </c:pt>
                  <c:pt idx="5120">
                    <c:v>19823.9332132097</c:v>
                  </c:pt>
                  <c:pt idx="5121">
                    <c:v>8805.589966949021</c:v>
                  </c:pt>
                  <c:pt idx="5122">
                    <c:v>13438.4119071426</c:v>
                  </c:pt>
                  <c:pt idx="5123">
                    <c:v>15050.6781711445</c:v>
                  </c:pt>
                  <c:pt idx="5124">
                    <c:v>8384.2710688805</c:v>
                  </c:pt>
                  <c:pt idx="5125">
                    <c:v>8145.73799292816</c:v>
                  </c:pt>
                  <c:pt idx="5126">
                    <c:v>9725.487253303379</c:v>
                  </c:pt>
                  <c:pt idx="5127">
                    <c:v>10142.3521448708</c:v>
                  </c:pt>
                  <c:pt idx="5128">
                    <c:v>37407.823523395</c:v>
                  </c:pt>
                  <c:pt idx="5129">
                    <c:v>46480.3986637955</c:v>
                  </c:pt>
                  <c:pt idx="5130">
                    <c:v>68634.2990699006</c:v>
                  </c:pt>
                  <c:pt idx="5131">
                    <c:v>47044.9324312665</c:v>
                  </c:pt>
                  <c:pt idx="5132">
                    <c:v>8187.95805793279</c:v>
                  </c:pt>
                  <c:pt idx="5133">
                    <c:v>13494.3894614156</c:v>
                  </c:pt>
                  <c:pt idx="5134">
                    <c:v>8596.50135342085</c:v>
                  </c:pt>
                  <c:pt idx="5135">
                    <c:v>8625.825130243091</c:v>
                  </c:pt>
                  <c:pt idx="5136">
                    <c:v>12012.770994819</c:v>
                  </c:pt>
                  <c:pt idx="5137">
                    <c:v>40808.4245928692</c:v>
                  </c:pt>
                  <c:pt idx="5138">
                    <c:v>51066.1851083088</c:v>
                  </c:pt>
                  <c:pt idx="5139">
                    <c:v>70607.7778309682</c:v>
                  </c:pt>
                  <c:pt idx="5140">
                    <c:v>39980.0574025659</c:v>
                  </c:pt>
                  <c:pt idx="5141">
                    <c:v>10445.8096784005</c:v>
                  </c:pt>
                  <c:pt idx="5142">
                    <c:v>16151.7867610831</c:v>
                  </c:pt>
                  <c:pt idx="5143">
                    <c:v>10286.2801211597</c:v>
                  </c:pt>
                  <c:pt idx="5144">
                    <c:v>8744.00422804296</c:v>
                  </c:pt>
                  <c:pt idx="5145">
                    <c:v>9444.93590389756</c:v>
                  </c:pt>
                  <c:pt idx="5146">
                    <c:v>11204.2250047991</c:v>
                  </c:pt>
                  <c:pt idx="5147">
                    <c:v>9864.655684650121</c:v>
                  </c:pt>
                  <c:pt idx="5148">
                    <c:v>10323.9434806505</c:v>
                  </c:pt>
                  <c:pt idx="5149">
                    <c:v>26466.2647115921</c:v>
                  </c:pt>
                  <c:pt idx="5150">
                    <c:v>10959.7958206665</c:v>
                  </c:pt>
                  <c:pt idx="5151">
                    <c:v>11421.8572012158</c:v>
                  </c:pt>
                  <c:pt idx="5152">
                    <c:v>8080.4981894992</c:v>
                  </c:pt>
                  <c:pt idx="5153">
                    <c:v>9149.14585016182</c:v>
                  </c:pt>
                  <c:pt idx="5154">
                    <c:v>14393.0328935322</c:v>
                  </c:pt>
                  <c:pt idx="5155">
                    <c:v>12783.8868421684</c:v>
                  </c:pt>
                  <c:pt idx="5156">
                    <c:v>9379.824585747851</c:v>
                  </c:pt>
                  <c:pt idx="5157">
                    <c:v>11495.8287746251</c:v>
                  </c:pt>
                  <c:pt idx="5158">
                    <c:v>26808.2799263616</c:v>
                  </c:pt>
                  <c:pt idx="5159">
                    <c:v>11373.194886923</c:v>
                  </c:pt>
                  <c:pt idx="5160">
                    <c:v>10378.5506395867</c:v>
                  </c:pt>
                  <c:pt idx="5161">
                    <c:v>9798.73723211822</c:v>
                  </c:pt>
                  <c:pt idx="5162">
                    <c:v>9158.25121776896</c:v>
                  </c:pt>
                  <c:pt idx="5163">
                    <c:v>9412.68474742815</c:v>
                  </c:pt>
                  <c:pt idx="5164">
                    <c:v>13252.7518600993</c:v>
                  </c:pt>
                  <c:pt idx="5165">
                    <c:v>15384.1857370006</c:v>
                  </c:pt>
                  <c:pt idx="5166">
                    <c:v>13575.559383274</c:v>
                  </c:pt>
                  <c:pt idx="5167">
                    <c:v>9323.9205041102</c:v>
                  </c:pt>
                  <c:pt idx="5168">
                    <c:v>11034.7008613147</c:v>
                  </c:pt>
                  <c:pt idx="5169">
                    <c:v>9722.2171549995</c:v>
                  </c:pt>
                  <c:pt idx="5170">
                    <c:v>18387.3157262626</c:v>
                  </c:pt>
                  <c:pt idx="5171">
                    <c:v>9954.59509057835</c:v>
                  </c:pt>
                  <c:pt idx="5172">
                    <c:v>11565.6573744902</c:v>
                  </c:pt>
                  <c:pt idx="5173">
                    <c:v>8607.050829864231</c:v>
                  </c:pt>
                  <c:pt idx="5174">
                    <c:v>15078.8489877598</c:v>
                  </c:pt>
                  <c:pt idx="5175">
                    <c:v>12726.2887862487</c:v>
                  </c:pt>
                  <c:pt idx="5176">
                    <c:v>11447.9091124536</c:v>
                  </c:pt>
                  <c:pt idx="5177">
                    <c:v>10355.3281937206</c:v>
                  </c:pt>
                  <c:pt idx="5178">
                    <c:v>11375.1027880396</c:v>
                  </c:pt>
                  <c:pt idx="5179">
                    <c:v>12026.8749143685</c:v>
                  </c:pt>
                  <c:pt idx="5180">
                    <c:v>10148.0431203689</c:v>
                  </c:pt>
                  <c:pt idx="5181">
                    <c:v>10479.7529192581</c:v>
                  </c:pt>
                  <c:pt idx="5182">
                    <c:v>16652.0436589126</c:v>
                  </c:pt>
                  <c:pt idx="5183">
                    <c:v>11041.1314948242</c:v>
                  </c:pt>
                  <c:pt idx="5184">
                    <c:v>12217.0026032765</c:v>
                  </c:pt>
                  <c:pt idx="5185">
                    <c:v>10985.1411807677</c:v>
                  </c:pt>
                  <c:pt idx="5186">
                    <c:v>10578.8252696617</c:v>
                  </c:pt>
                  <c:pt idx="5187">
                    <c:v>10396.3098870368</c:v>
                  </c:pt>
                  <c:pt idx="5188">
                    <c:v>12398.1703036294</c:v>
                  </c:pt>
                  <c:pt idx="5189">
                    <c:v>11833.4639575471</c:v>
                  </c:pt>
                  <c:pt idx="5190">
                    <c:v>19584.7983309759</c:v>
                  </c:pt>
                  <c:pt idx="5191">
                    <c:v>9366.04210449999</c:v>
                  </c:pt>
                  <c:pt idx="5192">
                    <c:v>48531.0685830018</c:v>
                  </c:pt>
                  <c:pt idx="5193">
                    <c:v>10832.9879959239</c:v>
                  </c:pt>
                  <c:pt idx="5194">
                    <c:v>9520.61924867635</c:v>
                  </c:pt>
                  <c:pt idx="5195">
                    <c:v>10723.0318371547</c:v>
                  </c:pt>
                  <c:pt idx="5196">
                    <c:v>20990.7169614744</c:v>
                  </c:pt>
                  <c:pt idx="5197">
                    <c:v>11772.4579267953</c:v>
                  </c:pt>
                  <c:pt idx="5198">
                    <c:v>12318.8500801684</c:v>
                  </c:pt>
                  <c:pt idx="5199">
                    <c:v>12086.9244389863</c:v>
                  </c:pt>
                  <c:pt idx="5200">
                    <c:v>11004.4462487048</c:v>
                  </c:pt>
                  <c:pt idx="5201">
                    <c:v>13724.0084360935</c:v>
                  </c:pt>
                  <c:pt idx="5202">
                    <c:v>10634.3156462181</c:v>
                  </c:pt>
                  <c:pt idx="5203">
                    <c:v>47535.3880297244</c:v>
                  </c:pt>
                  <c:pt idx="5204">
                    <c:v>10495.8306962653</c:v>
                  </c:pt>
                  <c:pt idx="5205">
                    <c:v>9020.60347314228</c:v>
                  </c:pt>
                  <c:pt idx="5206">
                    <c:v>9162.09202574208</c:v>
                  </c:pt>
                  <c:pt idx="5207">
                    <c:v>14491.4912768217</c:v>
                  </c:pt>
                  <c:pt idx="5208">
                    <c:v>38971.3336227463</c:v>
                  </c:pt>
                  <c:pt idx="5209">
                    <c:v>11276.7488470318</c:v>
                  </c:pt>
                  <c:pt idx="5210">
                    <c:v>12510.597472523</c:v>
                  </c:pt>
                  <c:pt idx="5211">
                    <c:v>9665.45154119213</c:v>
                  </c:pt>
                  <c:pt idx="5212">
                    <c:v>50484.0571456448</c:v>
                  </c:pt>
                  <c:pt idx="5213">
                    <c:v>10539.7903632551</c:v>
                  </c:pt>
                  <c:pt idx="5214">
                    <c:v>15776.5000419505</c:v>
                  </c:pt>
                  <c:pt idx="5215">
                    <c:v>7915.87539670755</c:v>
                  </c:pt>
                  <c:pt idx="5216">
                    <c:v>14895.6922315256</c:v>
                  </c:pt>
                  <c:pt idx="5217">
                    <c:v>17364.107527393</c:v>
                  </c:pt>
                  <c:pt idx="5218">
                    <c:v>9451.97821371096</c:v>
                  </c:pt>
                  <c:pt idx="5219">
                    <c:v>54960.6519308228</c:v>
                  </c:pt>
                  <c:pt idx="5220">
                    <c:v>56481.0476661853</c:v>
                  </c:pt>
                  <c:pt idx="5221">
                    <c:v>82600.1128080347</c:v>
                  </c:pt>
                  <c:pt idx="5222">
                    <c:v>46918.7551742068</c:v>
                  </c:pt>
                  <c:pt idx="5223">
                    <c:v>7850.26109943909</c:v>
                  </c:pt>
                  <c:pt idx="5224">
                    <c:v>8440.06850684282</c:v>
                  </c:pt>
                  <c:pt idx="5225">
                    <c:v>12970.7855624591</c:v>
                  </c:pt>
                  <c:pt idx="5226">
                    <c:v>9879.87119022813</c:v>
                  </c:pt>
                  <c:pt idx="5227">
                    <c:v>10067.8797651888</c:v>
                  </c:pt>
                  <c:pt idx="5228">
                    <c:v>40408.8497164408</c:v>
                  </c:pt>
                  <c:pt idx="5229">
                    <c:v>9783.39901519916</c:v>
                  </c:pt>
                  <c:pt idx="5230">
                    <c:v>15281.0851557091</c:v>
                  </c:pt>
                  <c:pt idx="5231">
                    <c:v>41996.0808866851</c:v>
                  </c:pt>
                  <c:pt idx="5232">
                    <c:v>69255.3379140279</c:v>
                  </c:pt>
                  <c:pt idx="5233">
                    <c:v>85836.8410032164</c:v>
                  </c:pt>
                  <c:pt idx="5234">
                    <c:v>19720.0511229306</c:v>
                  </c:pt>
                  <c:pt idx="5235">
                    <c:v>13774.5478006418</c:v>
                  </c:pt>
                  <c:pt idx="5236">
                    <c:v>6990.43094152046</c:v>
                  </c:pt>
                  <c:pt idx="5237">
                    <c:v>66470.56594906141</c:v>
                  </c:pt>
                  <c:pt idx="5238">
                    <c:v>9382.493991885451</c:v>
                  </c:pt>
                  <c:pt idx="5239">
                    <c:v>19403.9903472919</c:v>
                  </c:pt>
                  <c:pt idx="5240">
                    <c:v>41830.2079493392</c:v>
                  </c:pt>
                  <c:pt idx="5241">
                    <c:v>75509.3194121672</c:v>
                  </c:pt>
                  <c:pt idx="5242">
                    <c:v>89711.7596337399</c:v>
                  </c:pt>
                  <c:pt idx="5243">
                    <c:v>9108.366191227709</c:v>
                  </c:pt>
                  <c:pt idx="5244">
                    <c:v>10820.809127767</c:v>
                  </c:pt>
                  <c:pt idx="5245">
                    <c:v>8531.35215857955</c:v>
                  </c:pt>
                  <c:pt idx="5246">
                    <c:v>13099.1849586898</c:v>
                  </c:pt>
                  <c:pt idx="5247">
                    <c:v>8790.46235211777</c:v>
                  </c:pt>
                  <c:pt idx="5248">
                    <c:v>11911.6373940403</c:v>
                  </c:pt>
                  <c:pt idx="5249">
                    <c:v>54406.6603795469</c:v>
                  </c:pt>
                  <c:pt idx="5250">
                    <c:v>9163.3268071627</c:v>
                  </c:pt>
                  <c:pt idx="5251">
                    <c:v>16593.5394560905</c:v>
                  </c:pt>
                  <c:pt idx="5252">
                    <c:v>18793.1925056069</c:v>
                  </c:pt>
                  <c:pt idx="5253">
                    <c:v>12143.2752589982</c:v>
                  </c:pt>
                  <c:pt idx="5254">
                    <c:v>8827.711333652671</c:v>
                  </c:pt>
                  <c:pt idx="5255">
                    <c:v>14237.3776660486</c:v>
                  </c:pt>
                  <c:pt idx="5256">
                    <c:v>11941.2520174645</c:v>
                  </c:pt>
                  <c:pt idx="5257">
                    <c:v>10850.7315066803</c:v>
                  </c:pt>
                  <c:pt idx="5258">
                    <c:v>51386.7219493502</c:v>
                  </c:pt>
                  <c:pt idx="5259">
                    <c:v>9358.1406909528</c:v>
                  </c:pt>
                  <c:pt idx="5260">
                    <c:v>8165.14911163701</c:v>
                  </c:pt>
                  <c:pt idx="5261">
                    <c:v>9555.585938228311</c:v>
                  </c:pt>
                  <c:pt idx="5262">
                    <c:v>14230.7412365507</c:v>
                  </c:pt>
                  <c:pt idx="5263">
                    <c:v>10274.1924577441</c:v>
                  </c:pt>
                  <c:pt idx="5264">
                    <c:v>19184.0110649867</c:v>
                  </c:pt>
                  <c:pt idx="5265">
                    <c:v>10494.2728498389</c:v>
                  </c:pt>
                  <c:pt idx="5266">
                    <c:v>9478.17453226973</c:v>
                  </c:pt>
                  <c:pt idx="5267">
                    <c:v>10195.3629452952</c:v>
                  </c:pt>
                  <c:pt idx="5268">
                    <c:v>11051.9467560229</c:v>
                  </c:pt>
                  <c:pt idx="5269">
                    <c:v>19185.7635896984</c:v>
                  </c:pt>
                  <c:pt idx="5270">
                    <c:v>8783.6404838199</c:v>
                  </c:pt>
                  <c:pt idx="5271">
                    <c:v>10772.8561179243</c:v>
                  </c:pt>
                  <c:pt idx="5272">
                    <c:v>10969.3287709412</c:v>
                  </c:pt>
                  <c:pt idx="5273">
                    <c:v>21347.1238517393</c:v>
                  </c:pt>
                  <c:pt idx="5274">
                    <c:v>10020.8905601481</c:v>
                  </c:pt>
                  <c:pt idx="5275">
                    <c:v>10597.8657524899</c:v>
                  </c:pt>
                  <c:pt idx="5276">
                    <c:v>11333.9469698718</c:v>
                  </c:pt>
                  <c:pt idx="5277">
                    <c:v>9178.669895683861</c:v>
                  </c:pt>
                  <c:pt idx="5278">
                    <c:v>9313.5274221049</c:v>
                  </c:pt>
                  <c:pt idx="5279">
                    <c:v>12056.4043136168</c:v>
                  </c:pt>
                  <c:pt idx="5280">
                    <c:v>32889.5469354717</c:v>
                  </c:pt>
                  <c:pt idx="5281">
                    <c:v>17496.3852146541</c:v>
                  </c:pt>
                  <c:pt idx="5282">
                    <c:v>15294.8045955361</c:v>
                  </c:pt>
                  <c:pt idx="5283">
                    <c:v>9329.87134928987</c:v>
                  </c:pt>
                  <c:pt idx="5284">
                    <c:v>13978.4732841537</c:v>
                  </c:pt>
                  <c:pt idx="5285">
                    <c:v>8727.04682371801</c:v>
                  </c:pt>
                  <c:pt idx="5286">
                    <c:v>10691.5768717964</c:v>
                  </c:pt>
                  <c:pt idx="5287">
                    <c:v>11522.2326363846</c:v>
                  </c:pt>
                  <c:pt idx="5288">
                    <c:v>16116.872972412</c:v>
                  </c:pt>
                  <c:pt idx="5289">
                    <c:v>15453.2287384751</c:v>
                  </c:pt>
                  <c:pt idx="5290">
                    <c:v>18984.5526498089</c:v>
                  </c:pt>
                  <c:pt idx="5291">
                    <c:v>13537.1684640449</c:v>
                  </c:pt>
                  <c:pt idx="5292">
                    <c:v>28824.4829555235</c:v>
                  </c:pt>
                  <c:pt idx="5293">
                    <c:v>8947.7674217576</c:v>
                  </c:pt>
                  <c:pt idx="5294">
                    <c:v>8014.24149564178</c:v>
                  </c:pt>
                  <c:pt idx="5295">
                    <c:v>14752.0372921222</c:v>
                  </c:pt>
                  <c:pt idx="5296">
                    <c:v>10731.8775696535</c:v>
                  </c:pt>
                  <c:pt idx="5297">
                    <c:v>8312.130294284771</c:v>
                  </c:pt>
                  <c:pt idx="5298">
                    <c:v>10440.4775434763</c:v>
                  </c:pt>
                  <c:pt idx="5299">
                    <c:v>16828.3360699832</c:v>
                  </c:pt>
                  <c:pt idx="5300">
                    <c:v>15313.8020344241</c:v>
                  </c:pt>
                  <c:pt idx="5301">
                    <c:v>28212.4509183994</c:v>
                  </c:pt>
                  <c:pt idx="5302">
                    <c:v>10844.8074277508</c:v>
                  </c:pt>
                  <c:pt idx="5303">
                    <c:v>10071.8966582152</c:v>
                  </c:pt>
                  <c:pt idx="5304">
                    <c:v>12569.3868480991</c:v>
                  </c:pt>
                  <c:pt idx="5305">
                    <c:v>7523.55278431008</c:v>
                  </c:pt>
                  <c:pt idx="5306">
                    <c:v>9195.44904409422</c:v>
                  </c:pt>
                  <c:pt idx="5307">
                    <c:v>14190.9810085067</c:v>
                  </c:pt>
                  <c:pt idx="5308">
                    <c:v>16643.5563099817</c:v>
                  </c:pt>
                  <c:pt idx="5309">
                    <c:v>18827.2962105298</c:v>
                  </c:pt>
                  <c:pt idx="5310">
                    <c:v>9563.64246287992</c:v>
                  </c:pt>
                  <c:pt idx="5311">
                    <c:v>8751.83319429135</c:v>
                  </c:pt>
                  <c:pt idx="5312">
                    <c:v>10817.2785460191</c:v>
                  </c:pt>
                  <c:pt idx="5313">
                    <c:v>10185.4914048464</c:v>
                  </c:pt>
                  <c:pt idx="5314">
                    <c:v>16747.523349194</c:v>
                  </c:pt>
                  <c:pt idx="5315">
                    <c:v>10407.8309228676</c:v>
                  </c:pt>
                  <c:pt idx="5316">
                    <c:v>10093.2682327083</c:v>
                  </c:pt>
                  <c:pt idx="5317">
                    <c:v>8924.94950935111</c:v>
                  </c:pt>
                  <c:pt idx="5318">
                    <c:v>11831.1169055855</c:v>
                  </c:pt>
                  <c:pt idx="5319">
                    <c:v>71547.19209075269</c:v>
                  </c:pt>
                  <c:pt idx="5320">
                    <c:v>15412.756279088</c:v>
                  </c:pt>
                  <c:pt idx="5321">
                    <c:v>8409.77851800509</c:v>
                  </c:pt>
                  <c:pt idx="5322">
                    <c:v>8275.64056361802</c:v>
                  </c:pt>
                  <c:pt idx="5323">
                    <c:v>12739.7397632892</c:v>
                  </c:pt>
                  <c:pt idx="5324">
                    <c:v>9506.41410104076</c:v>
                  </c:pt>
                  <c:pt idx="5325">
                    <c:v>16594.0776327319</c:v>
                  </c:pt>
                  <c:pt idx="5326">
                    <c:v>11402.3308389863</c:v>
                  </c:pt>
                  <c:pt idx="5327">
                    <c:v>11884.590211791</c:v>
                  </c:pt>
                  <c:pt idx="5328">
                    <c:v>10801.9227883557</c:v>
                  </c:pt>
                  <c:pt idx="5329">
                    <c:v>15431.7689190934</c:v>
                  </c:pt>
                  <c:pt idx="5330">
                    <c:v>92606.00350825601</c:v>
                  </c:pt>
                  <c:pt idx="5331">
                    <c:v>10229.6244016711</c:v>
                  </c:pt>
                  <c:pt idx="5332">
                    <c:v>11211.222040582</c:v>
                  </c:pt>
                  <c:pt idx="5333">
                    <c:v>7036.72656872734</c:v>
                  </c:pt>
                  <c:pt idx="5334">
                    <c:v>19442.6616756905</c:v>
                  </c:pt>
                  <c:pt idx="5335">
                    <c:v>11614.2431987509</c:v>
                  </c:pt>
                  <c:pt idx="5336">
                    <c:v>20661.4606379615</c:v>
                  </c:pt>
                  <c:pt idx="5337">
                    <c:v>10170.6332955901</c:v>
                  </c:pt>
                  <c:pt idx="5338">
                    <c:v>10512.1444833947</c:v>
                  </c:pt>
                  <c:pt idx="5339">
                    <c:v>29380.8128582101</c:v>
                  </c:pt>
                  <c:pt idx="5340">
                    <c:v>44584.6494363302</c:v>
                  </c:pt>
                  <c:pt idx="5341">
                    <c:v>11297.8591605828</c:v>
                  </c:pt>
                  <c:pt idx="5342">
                    <c:v>10448.6115580763</c:v>
                  </c:pt>
                  <c:pt idx="5343">
                    <c:v>12219.2666519026</c:v>
                  </c:pt>
                  <c:pt idx="5344">
                    <c:v>12119.774185571</c:v>
                  </c:pt>
                  <c:pt idx="5345">
                    <c:v>12698.4070461469</c:v>
                  </c:pt>
                  <c:pt idx="5346">
                    <c:v>11512.4060846925</c:v>
                  </c:pt>
                  <c:pt idx="5347">
                    <c:v>24430.2643504383</c:v>
                  </c:pt>
                  <c:pt idx="5348">
                    <c:v>9045.056031387159</c:v>
                  </c:pt>
                  <c:pt idx="5349">
                    <c:v>15168.344422863</c:v>
                  </c:pt>
                  <c:pt idx="5350">
                    <c:v>11872.6927689214</c:v>
                  </c:pt>
                  <c:pt idx="5351">
                    <c:v>12595.9787388422</c:v>
                  </c:pt>
                  <c:pt idx="5352">
                    <c:v>11386.6712822975</c:v>
                  </c:pt>
                  <c:pt idx="5353">
                    <c:v>12378.7420562538</c:v>
                  </c:pt>
                  <c:pt idx="5354">
                    <c:v>9109.40521532919</c:v>
                  </c:pt>
                  <c:pt idx="5355">
                    <c:v>10993.0684691475</c:v>
                  </c:pt>
                  <c:pt idx="5356">
                    <c:v>24436.0520764006</c:v>
                  </c:pt>
                  <c:pt idx="5357">
                    <c:v>15132.025284657</c:v>
                  </c:pt>
                  <c:pt idx="5358">
                    <c:v>16027.2905552674</c:v>
                  </c:pt>
                  <c:pt idx="5359">
                    <c:v>10742.1026316157</c:v>
                  </c:pt>
                  <c:pt idx="5360">
                    <c:v>14326.2244856579</c:v>
                  </c:pt>
                  <c:pt idx="5361">
                    <c:v>11328.2502515098</c:v>
                  </c:pt>
                  <c:pt idx="5362">
                    <c:v>11791.1915873615</c:v>
                  </c:pt>
                  <c:pt idx="5363">
                    <c:v>10798.3508660952</c:v>
                  </c:pt>
                  <c:pt idx="5364">
                    <c:v>10192.0410609471</c:v>
                  </c:pt>
                  <c:pt idx="5365">
                    <c:v>12669.7730023522</c:v>
                  </c:pt>
                  <c:pt idx="5366">
                    <c:v>11446.7028840244</c:v>
                  </c:pt>
                  <c:pt idx="5367">
                    <c:v>8884.59996574409</c:v>
                  </c:pt>
                  <c:pt idx="5368">
                    <c:v>12859.8788698338</c:v>
                  </c:pt>
                  <c:pt idx="5369">
                    <c:v>16697.650992989</c:v>
                  </c:pt>
                  <c:pt idx="5370">
                    <c:v>12682.3091280794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RES!$A$20:$A$5390</c:f>
              <c:numCache>
                <c:formatCode>0.00</c:formatCode>
                <c:ptCount val="5371"/>
                <c:pt idx="0">
                  <c:v>16117.3333333333</c:v>
                </c:pt>
                <c:pt idx="1">
                  <c:v>16038.3333333333</c:v>
                </c:pt>
                <c:pt idx="2">
                  <c:v>16751.0</c:v>
                </c:pt>
                <c:pt idx="3">
                  <c:v>15635.6666666666</c:v>
                </c:pt>
                <c:pt idx="4">
                  <c:v>17156.6666666666</c:v>
                </c:pt>
                <c:pt idx="5">
                  <c:v>16991.0</c:v>
                </c:pt>
                <c:pt idx="6">
                  <c:v>19334.6666666666</c:v>
                </c:pt>
                <c:pt idx="7">
                  <c:v>17791.0</c:v>
                </c:pt>
                <c:pt idx="8">
                  <c:v>17731.3333333333</c:v>
                </c:pt>
                <c:pt idx="9">
                  <c:v>16621.3333333333</c:v>
                </c:pt>
                <c:pt idx="10">
                  <c:v>17848.0</c:v>
                </c:pt>
                <c:pt idx="11">
                  <c:v>18917.0</c:v>
                </c:pt>
                <c:pt idx="12">
                  <c:v>17120.6666666666</c:v>
                </c:pt>
                <c:pt idx="13">
                  <c:v>16337.3333333333</c:v>
                </c:pt>
                <c:pt idx="14">
                  <c:v>16961.3333333333</c:v>
                </c:pt>
                <c:pt idx="15">
                  <c:v>17610.3333333333</c:v>
                </c:pt>
                <c:pt idx="16">
                  <c:v>17286.0</c:v>
                </c:pt>
                <c:pt idx="17">
                  <c:v>17635.6666666666</c:v>
                </c:pt>
                <c:pt idx="18">
                  <c:v>18209.6666666666</c:v>
                </c:pt>
                <c:pt idx="19">
                  <c:v>18503.3333333333</c:v>
                </c:pt>
                <c:pt idx="20">
                  <c:v>18056.3333333333</c:v>
                </c:pt>
                <c:pt idx="21">
                  <c:v>17793.6666666666</c:v>
                </c:pt>
                <c:pt idx="22">
                  <c:v>17013.3333333333</c:v>
                </c:pt>
                <c:pt idx="23">
                  <c:v>17679.3333333333</c:v>
                </c:pt>
                <c:pt idx="24">
                  <c:v>19653.3333333333</c:v>
                </c:pt>
                <c:pt idx="25">
                  <c:v>17012.6666666666</c:v>
                </c:pt>
                <c:pt idx="26">
                  <c:v>16971.6666666666</c:v>
                </c:pt>
                <c:pt idx="27">
                  <c:v>17892.3333333333</c:v>
                </c:pt>
                <c:pt idx="28">
                  <c:v>16676.0</c:v>
                </c:pt>
                <c:pt idx="29">
                  <c:v>16942.0</c:v>
                </c:pt>
                <c:pt idx="30">
                  <c:v>16839.3333333333</c:v>
                </c:pt>
                <c:pt idx="31">
                  <c:v>16610.3333333333</c:v>
                </c:pt>
                <c:pt idx="32">
                  <c:v>16475.6666666666</c:v>
                </c:pt>
                <c:pt idx="33">
                  <c:v>17858.6666666666</c:v>
                </c:pt>
                <c:pt idx="34">
                  <c:v>17467.0</c:v>
                </c:pt>
                <c:pt idx="35">
                  <c:v>16395.0</c:v>
                </c:pt>
                <c:pt idx="36">
                  <c:v>16874.3333333333</c:v>
                </c:pt>
                <c:pt idx="37">
                  <c:v>17019.6666666666</c:v>
                </c:pt>
                <c:pt idx="38">
                  <c:v>16823.3333333333</c:v>
                </c:pt>
                <c:pt idx="39">
                  <c:v>16482.0</c:v>
                </c:pt>
                <c:pt idx="40">
                  <c:v>17884.6666666666</c:v>
                </c:pt>
                <c:pt idx="41">
                  <c:v>16035.3333333333</c:v>
                </c:pt>
                <c:pt idx="42">
                  <c:v>16761.0</c:v>
                </c:pt>
                <c:pt idx="43">
                  <c:v>17028.3333333333</c:v>
                </c:pt>
                <c:pt idx="44">
                  <c:v>17034.3333333333</c:v>
                </c:pt>
                <c:pt idx="45">
                  <c:v>17635.3333333333</c:v>
                </c:pt>
                <c:pt idx="46">
                  <c:v>17988.3333333333</c:v>
                </c:pt>
                <c:pt idx="47">
                  <c:v>15934.3333333333</c:v>
                </c:pt>
                <c:pt idx="48">
                  <c:v>17710.0</c:v>
                </c:pt>
                <c:pt idx="49">
                  <c:v>17015.3333333333</c:v>
                </c:pt>
                <c:pt idx="50">
                  <c:v>16846.3333333333</c:v>
                </c:pt>
                <c:pt idx="51">
                  <c:v>17003.0</c:v>
                </c:pt>
                <c:pt idx="52">
                  <c:v>16952.6666666666</c:v>
                </c:pt>
                <c:pt idx="53">
                  <c:v>19821.6666666666</c:v>
                </c:pt>
                <c:pt idx="54">
                  <c:v>19047.3333333333</c:v>
                </c:pt>
                <c:pt idx="55">
                  <c:v>17968.0</c:v>
                </c:pt>
                <c:pt idx="56">
                  <c:v>16888.6666666666</c:v>
                </c:pt>
                <c:pt idx="57">
                  <c:v>18424.3333333333</c:v>
                </c:pt>
                <c:pt idx="58">
                  <c:v>16864.6666666666</c:v>
                </c:pt>
                <c:pt idx="59">
                  <c:v>17392.3333333333</c:v>
                </c:pt>
                <c:pt idx="60">
                  <c:v>17007.6666666666</c:v>
                </c:pt>
                <c:pt idx="61">
                  <c:v>18330.3333333333</c:v>
                </c:pt>
                <c:pt idx="62">
                  <c:v>18878.6666666666</c:v>
                </c:pt>
                <c:pt idx="63">
                  <c:v>17580.0</c:v>
                </c:pt>
                <c:pt idx="64">
                  <c:v>17592.6666666666</c:v>
                </c:pt>
                <c:pt idx="65">
                  <c:v>17028.6666666666</c:v>
                </c:pt>
                <c:pt idx="66">
                  <c:v>16591.0</c:v>
                </c:pt>
                <c:pt idx="67">
                  <c:v>18414.6666666666</c:v>
                </c:pt>
                <c:pt idx="68">
                  <c:v>17062.0</c:v>
                </c:pt>
                <c:pt idx="69">
                  <c:v>17287.3333333333</c:v>
                </c:pt>
                <c:pt idx="70">
                  <c:v>18809.3333333333</c:v>
                </c:pt>
                <c:pt idx="71">
                  <c:v>18414.3333333333</c:v>
                </c:pt>
                <c:pt idx="72">
                  <c:v>18532.6666666666</c:v>
                </c:pt>
                <c:pt idx="73">
                  <c:v>18043.6666666666</c:v>
                </c:pt>
                <c:pt idx="74">
                  <c:v>18588.0</c:v>
                </c:pt>
                <c:pt idx="75">
                  <c:v>18532.6666666666</c:v>
                </c:pt>
                <c:pt idx="76">
                  <c:v>16474.0</c:v>
                </c:pt>
                <c:pt idx="77">
                  <c:v>17720.0</c:v>
                </c:pt>
                <c:pt idx="78">
                  <c:v>17052.3333333333</c:v>
                </c:pt>
                <c:pt idx="79">
                  <c:v>19204.0</c:v>
                </c:pt>
                <c:pt idx="80">
                  <c:v>17626.0</c:v>
                </c:pt>
                <c:pt idx="81">
                  <c:v>16742.0</c:v>
                </c:pt>
                <c:pt idx="82">
                  <c:v>19368.0</c:v>
                </c:pt>
                <c:pt idx="83">
                  <c:v>18050.0</c:v>
                </c:pt>
                <c:pt idx="84">
                  <c:v>17067.0</c:v>
                </c:pt>
                <c:pt idx="85">
                  <c:v>18084.0</c:v>
                </c:pt>
                <c:pt idx="86">
                  <c:v>16856.3333333333</c:v>
                </c:pt>
                <c:pt idx="87">
                  <c:v>15784.3333333333</c:v>
                </c:pt>
                <c:pt idx="88">
                  <c:v>16331.0</c:v>
                </c:pt>
                <c:pt idx="89">
                  <c:v>16830.6666666666</c:v>
                </c:pt>
                <c:pt idx="90">
                  <c:v>16186.6666666666</c:v>
                </c:pt>
                <c:pt idx="91">
                  <c:v>18271.6666666666</c:v>
                </c:pt>
                <c:pt idx="92">
                  <c:v>17305.0</c:v>
                </c:pt>
                <c:pt idx="93">
                  <c:v>17538.6666666666</c:v>
                </c:pt>
                <c:pt idx="94">
                  <c:v>16671.6666666666</c:v>
                </c:pt>
                <c:pt idx="95">
                  <c:v>18479.3333333333</c:v>
                </c:pt>
                <c:pt idx="96">
                  <c:v>17317.3333333333</c:v>
                </c:pt>
                <c:pt idx="97">
                  <c:v>19119.3333333333</c:v>
                </c:pt>
                <c:pt idx="98">
                  <c:v>17469.6666666666</c:v>
                </c:pt>
                <c:pt idx="99">
                  <c:v>16632.6666666666</c:v>
                </c:pt>
                <c:pt idx="100">
                  <c:v>16452.3333333333</c:v>
                </c:pt>
                <c:pt idx="101">
                  <c:v>17766.3333333333</c:v>
                </c:pt>
                <c:pt idx="102">
                  <c:v>16200.0</c:v>
                </c:pt>
                <c:pt idx="103">
                  <c:v>16388.6666666666</c:v>
                </c:pt>
                <c:pt idx="104">
                  <c:v>17998.3333333333</c:v>
                </c:pt>
                <c:pt idx="105">
                  <c:v>17456.3333333333</c:v>
                </c:pt>
                <c:pt idx="106">
                  <c:v>16819.0</c:v>
                </c:pt>
                <c:pt idx="107">
                  <c:v>17051.3333333333</c:v>
                </c:pt>
                <c:pt idx="108">
                  <c:v>17249.6666666666</c:v>
                </c:pt>
                <c:pt idx="109">
                  <c:v>18693.6666666666</c:v>
                </c:pt>
                <c:pt idx="110">
                  <c:v>17527.3333333333</c:v>
                </c:pt>
                <c:pt idx="111">
                  <c:v>15549.3333333333</c:v>
                </c:pt>
                <c:pt idx="112">
                  <c:v>15995.0</c:v>
                </c:pt>
                <c:pt idx="113">
                  <c:v>15668.6666666666</c:v>
                </c:pt>
                <c:pt idx="114">
                  <c:v>15748.0</c:v>
                </c:pt>
                <c:pt idx="115">
                  <c:v>18172.3333333333</c:v>
                </c:pt>
                <c:pt idx="116">
                  <c:v>18120.6666666666</c:v>
                </c:pt>
                <c:pt idx="117">
                  <c:v>18431.3333333333</c:v>
                </c:pt>
                <c:pt idx="118">
                  <c:v>19890.6666666666</c:v>
                </c:pt>
                <c:pt idx="119">
                  <c:v>17763.6666666666</c:v>
                </c:pt>
                <c:pt idx="120">
                  <c:v>16596.0</c:v>
                </c:pt>
                <c:pt idx="121">
                  <c:v>18004.6666666666</c:v>
                </c:pt>
                <c:pt idx="122">
                  <c:v>18672.3333333333</c:v>
                </c:pt>
                <c:pt idx="123">
                  <c:v>16043.6666666666</c:v>
                </c:pt>
                <c:pt idx="124">
                  <c:v>16421.3333333333</c:v>
                </c:pt>
                <c:pt idx="125">
                  <c:v>17296.6666666666</c:v>
                </c:pt>
                <c:pt idx="126">
                  <c:v>16314.6666666666</c:v>
                </c:pt>
                <c:pt idx="127">
                  <c:v>18644.0</c:v>
                </c:pt>
                <c:pt idx="128">
                  <c:v>18235.6666666666</c:v>
                </c:pt>
                <c:pt idx="129">
                  <c:v>18837.0</c:v>
                </c:pt>
                <c:pt idx="130">
                  <c:v>17728.6666666666</c:v>
                </c:pt>
                <c:pt idx="131">
                  <c:v>19348.6666666666</c:v>
                </c:pt>
                <c:pt idx="132">
                  <c:v>17822.3333333333</c:v>
                </c:pt>
                <c:pt idx="133">
                  <c:v>16387.3333333333</c:v>
                </c:pt>
                <c:pt idx="134">
                  <c:v>17958.6666666666</c:v>
                </c:pt>
                <c:pt idx="135">
                  <c:v>17841.3333333333</c:v>
                </c:pt>
                <c:pt idx="136">
                  <c:v>16459.6666666666</c:v>
                </c:pt>
                <c:pt idx="137">
                  <c:v>17834.3333333333</c:v>
                </c:pt>
                <c:pt idx="138">
                  <c:v>17933.6666666666</c:v>
                </c:pt>
                <c:pt idx="139">
                  <c:v>18018.3333333333</c:v>
                </c:pt>
                <c:pt idx="140">
                  <c:v>19855.3333333333</c:v>
                </c:pt>
                <c:pt idx="141">
                  <c:v>18023.6666666666</c:v>
                </c:pt>
                <c:pt idx="142">
                  <c:v>19184.3333333333</c:v>
                </c:pt>
                <c:pt idx="143">
                  <c:v>18065.0</c:v>
                </c:pt>
                <c:pt idx="144">
                  <c:v>17445.6666666666</c:v>
                </c:pt>
                <c:pt idx="145">
                  <c:v>17929.6666666666</c:v>
                </c:pt>
                <c:pt idx="146">
                  <c:v>17918.3333333333</c:v>
                </c:pt>
                <c:pt idx="147">
                  <c:v>17430.3333333333</c:v>
                </c:pt>
                <c:pt idx="148">
                  <c:v>17824.3333333333</c:v>
                </c:pt>
                <c:pt idx="149">
                  <c:v>17614.6666666666</c:v>
                </c:pt>
                <c:pt idx="150">
                  <c:v>18506.0</c:v>
                </c:pt>
                <c:pt idx="151">
                  <c:v>18872.0</c:v>
                </c:pt>
                <c:pt idx="152">
                  <c:v>17986.0</c:v>
                </c:pt>
                <c:pt idx="153">
                  <c:v>18746.6666666666</c:v>
                </c:pt>
                <c:pt idx="154">
                  <c:v>18018.0</c:v>
                </c:pt>
                <c:pt idx="155">
                  <c:v>18947.6666666666</c:v>
                </c:pt>
                <c:pt idx="156">
                  <c:v>17168.3333333333</c:v>
                </c:pt>
                <c:pt idx="157">
                  <c:v>18246.3333333333</c:v>
                </c:pt>
                <c:pt idx="158">
                  <c:v>17386.3333333333</c:v>
                </c:pt>
                <c:pt idx="159">
                  <c:v>17762.0</c:v>
                </c:pt>
                <c:pt idx="160">
                  <c:v>17932.6666666666</c:v>
                </c:pt>
                <c:pt idx="161">
                  <c:v>18456.3333333333</c:v>
                </c:pt>
                <c:pt idx="162">
                  <c:v>18281.0</c:v>
                </c:pt>
                <c:pt idx="163">
                  <c:v>19801.0</c:v>
                </c:pt>
                <c:pt idx="164">
                  <c:v>19084.0</c:v>
                </c:pt>
                <c:pt idx="165">
                  <c:v>17592.3333333333</c:v>
                </c:pt>
                <c:pt idx="166">
                  <c:v>19479.3333333333</c:v>
                </c:pt>
                <c:pt idx="167">
                  <c:v>18703.3333333333</c:v>
                </c:pt>
                <c:pt idx="168">
                  <c:v>18684.0</c:v>
                </c:pt>
                <c:pt idx="169">
                  <c:v>17562.3333333333</c:v>
                </c:pt>
                <c:pt idx="170">
                  <c:v>18660.3333333333</c:v>
                </c:pt>
                <c:pt idx="171">
                  <c:v>16671.3333333333</c:v>
                </c:pt>
                <c:pt idx="172">
                  <c:v>19648.0</c:v>
                </c:pt>
                <c:pt idx="173">
                  <c:v>18544.0</c:v>
                </c:pt>
                <c:pt idx="174">
                  <c:v>18141.0</c:v>
                </c:pt>
                <c:pt idx="175">
                  <c:v>20241.6666666666</c:v>
                </c:pt>
                <c:pt idx="176">
                  <c:v>19096.3333333333</c:v>
                </c:pt>
                <c:pt idx="177">
                  <c:v>18608.6666666666</c:v>
                </c:pt>
                <c:pt idx="178">
                  <c:v>17764.3333333333</c:v>
                </c:pt>
                <c:pt idx="179">
                  <c:v>18103.0</c:v>
                </c:pt>
                <c:pt idx="180">
                  <c:v>17201.3333333333</c:v>
                </c:pt>
                <c:pt idx="181">
                  <c:v>17419.6666666666</c:v>
                </c:pt>
                <c:pt idx="182">
                  <c:v>18280.6666666666</c:v>
                </c:pt>
                <c:pt idx="183">
                  <c:v>18002.6666666666</c:v>
                </c:pt>
                <c:pt idx="184">
                  <c:v>17521.3333333333</c:v>
                </c:pt>
                <c:pt idx="185">
                  <c:v>19209.0</c:v>
                </c:pt>
                <c:pt idx="186">
                  <c:v>18952.6666666666</c:v>
                </c:pt>
                <c:pt idx="187">
                  <c:v>18724.0</c:v>
                </c:pt>
                <c:pt idx="188">
                  <c:v>19555.0</c:v>
                </c:pt>
                <c:pt idx="189">
                  <c:v>18668.0</c:v>
                </c:pt>
                <c:pt idx="190">
                  <c:v>17932.6666666666</c:v>
                </c:pt>
                <c:pt idx="191">
                  <c:v>17838.0</c:v>
                </c:pt>
                <c:pt idx="192">
                  <c:v>16805.6666666666</c:v>
                </c:pt>
                <c:pt idx="193">
                  <c:v>16916.3333333333</c:v>
                </c:pt>
                <c:pt idx="194">
                  <c:v>16930.6666666666</c:v>
                </c:pt>
                <c:pt idx="195">
                  <c:v>18381.3333333333</c:v>
                </c:pt>
                <c:pt idx="196">
                  <c:v>17834.6666666666</c:v>
                </c:pt>
                <c:pt idx="197">
                  <c:v>18589.3333333333</c:v>
                </c:pt>
                <c:pt idx="198">
                  <c:v>18241.3333333333</c:v>
                </c:pt>
                <c:pt idx="199">
                  <c:v>18489.3333333333</c:v>
                </c:pt>
                <c:pt idx="200">
                  <c:v>17437.3333333333</c:v>
                </c:pt>
                <c:pt idx="201">
                  <c:v>17752.0</c:v>
                </c:pt>
                <c:pt idx="202">
                  <c:v>17298.6666666666</c:v>
                </c:pt>
                <c:pt idx="203">
                  <c:v>159913.333333333</c:v>
                </c:pt>
                <c:pt idx="204">
                  <c:v>118358.0</c:v>
                </c:pt>
                <c:pt idx="205">
                  <c:v>201100.0</c:v>
                </c:pt>
                <c:pt idx="206">
                  <c:v>20550.6666666666</c:v>
                </c:pt>
                <c:pt idx="207">
                  <c:v>16459.6666666666</c:v>
                </c:pt>
                <c:pt idx="208">
                  <c:v>19533.6666666666</c:v>
                </c:pt>
                <c:pt idx="209">
                  <c:v>17749.3333333333</c:v>
                </c:pt>
                <c:pt idx="210">
                  <c:v>18015.3333333333</c:v>
                </c:pt>
                <c:pt idx="211">
                  <c:v>17399.6666666666</c:v>
                </c:pt>
                <c:pt idx="212">
                  <c:v>142424.333333333</c:v>
                </c:pt>
                <c:pt idx="213">
                  <c:v>150190.666666666</c:v>
                </c:pt>
                <c:pt idx="214">
                  <c:v>52509.6666666666</c:v>
                </c:pt>
                <c:pt idx="215">
                  <c:v>19363.0</c:v>
                </c:pt>
                <c:pt idx="216">
                  <c:v>15983.0</c:v>
                </c:pt>
                <c:pt idx="217">
                  <c:v>16150.6666666666</c:v>
                </c:pt>
                <c:pt idx="218">
                  <c:v>19072.6666666666</c:v>
                </c:pt>
                <c:pt idx="219">
                  <c:v>17682.0</c:v>
                </c:pt>
                <c:pt idx="220">
                  <c:v>17482.3333333333</c:v>
                </c:pt>
                <c:pt idx="221">
                  <c:v>18271.3333333333</c:v>
                </c:pt>
                <c:pt idx="222">
                  <c:v>16907.0</c:v>
                </c:pt>
                <c:pt idx="223">
                  <c:v>17399.6666666666</c:v>
                </c:pt>
                <c:pt idx="224">
                  <c:v>17881.3333333333</c:v>
                </c:pt>
                <c:pt idx="225">
                  <c:v>148167.0</c:v>
                </c:pt>
                <c:pt idx="226">
                  <c:v>165721.666666666</c:v>
                </c:pt>
                <c:pt idx="227">
                  <c:v>50558.0</c:v>
                </c:pt>
                <c:pt idx="228">
                  <c:v>17161.6666666666</c:v>
                </c:pt>
                <c:pt idx="229">
                  <c:v>17767.0</c:v>
                </c:pt>
                <c:pt idx="230">
                  <c:v>17236.3333333333</c:v>
                </c:pt>
                <c:pt idx="231">
                  <c:v>17968.0</c:v>
                </c:pt>
                <c:pt idx="232">
                  <c:v>16542.6666666666</c:v>
                </c:pt>
                <c:pt idx="233">
                  <c:v>17556.3333333333</c:v>
                </c:pt>
                <c:pt idx="234">
                  <c:v>17986.0</c:v>
                </c:pt>
                <c:pt idx="235">
                  <c:v>17325.0</c:v>
                </c:pt>
                <c:pt idx="236">
                  <c:v>18520.6666666666</c:v>
                </c:pt>
                <c:pt idx="237">
                  <c:v>18343.6666666666</c:v>
                </c:pt>
                <c:pt idx="238">
                  <c:v>18314.6666666666</c:v>
                </c:pt>
                <c:pt idx="239">
                  <c:v>17378.3333333333</c:v>
                </c:pt>
                <c:pt idx="240">
                  <c:v>18324.6666666666</c:v>
                </c:pt>
                <c:pt idx="241">
                  <c:v>17776.3333333333</c:v>
                </c:pt>
                <c:pt idx="242">
                  <c:v>18369.0</c:v>
                </c:pt>
                <c:pt idx="243">
                  <c:v>17555.0</c:v>
                </c:pt>
                <c:pt idx="244">
                  <c:v>18671.3333333333</c:v>
                </c:pt>
                <c:pt idx="245">
                  <c:v>17093.6666666666</c:v>
                </c:pt>
                <c:pt idx="246">
                  <c:v>17469.0</c:v>
                </c:pt>
                <c:pt idx="247">
                  <c:v>18221.6666666666</c:v>
                </c:pt>
                <c:pt idx="248">
                  <c:v>16089.0</c:v>
                </c:pt>
                <c:pt idx="249">
                  <c:v>18221.3333333333</c:v>
                </c:pt>
                <c:pt idx="250">
                  <c:v>15277.3333333333</c:v>
                </c:pt>
                <c:pt idx="251">
                  <c:v>17457.3333333333</c:v>
                </c:pt>
                <c:pt idx="252">
                  <c:v>16976.6666666666</c:v>
                </c:pt>
                <c:pt idx="253">
                  <c:v>17801.0</c:v>
                </c:pt>
                <c:pt idx="254">
                  <c:v>16814.6666666666</c:v>
                </c:pt>
                <c:pt idx="255">
                  <c:v>18015.0</c:v>
                </c:pt>
                <c:pt idx="256">
                  <c:v>17480.6666666666</c:v>
                </c:pt>
                <c:pt idx="257">
                  <c:v>17409.0</c:v>
                </c:pt>
                <c:pt idx="258">
                  <c:v>17845.3333333333</c:v>
                </c:pt>
                <c:pt idx="259">
                  <c:v>17384.0</c:v>
                </c:pt>
                <c:pt idx="260">
                  <c:v>17479.0</c:v>
                </c:pt>
                <c:pt idx="261">
                  <c:v>16680.0</c:v>
                </c:pt>
                <c:pt idx="262">
                  <c:v>17688.6666666666</c:v>
                </c:pt>
                <c:pt idx="263">
                  <c:v>16513.6666666666</c:v>
                </c:pt>
                <c:pt idx="264">
                  <c:v>18298.3333333333</c:v>
                </c:pt>
                <c:pt idx="265">
                  <c:v>17725.6666666666</c:v>
                </c:pt>
                <c:pt idx="266">
                  <c:v>18383.0</c:v>
                </c:pt>
                <c:pt idx="267">
                  <c:v>18550.0</c:v>
                </c:pt>
                <c:pt idx="268">
                  <c:v>18047.6666666666</c:v>
                </c:pt>
                <c:pt idx="269">
                  <c:v>17002.0</c:v>
                </c:pt>
                <c:pt idx="270">
                  <c:v>21472.3333333333</c:v>
                </c:pt>
                <c:pt idx="271">
                  <c:v>17322.6666666666</c:v>
                </c:pt>
                <c:pt idx="272">
                  <c:v>16963.3333333333</c:v>
                </c:pt>
                <c:pt idx="273">
                  <c:v>16812.3333333333</c:v>
                </c:pt>
                <c:pt idx="274">
                  <c:v>17497.3333333333</c:v>
                </c:pt>
                <c:pt idx="275">
                  <c:v>16334.3333333333</c:v>
                </c:pt>
                <c:pt idx="276">
                  <c:v>17644.6666666666</c:v>
                </c:pt>
                <c:pt idx="277">
                  <c:v>18799.3333333333</c:v>
                </c:pt>
                <c:pt idx="278">
                  <c:v>17287.0</c:v>
                </c:pt>
                <c:pt idx="279">
                  <c:v>22437.6666666666</c:v>
                </c:pt>
                <c:pt idx="280">
                  <c:v>20373.6666666666</c:v>
                </c:pt>
                <c:pt idx="281">
                  <c:v>16048.0</c:v>
                </c:pt>
                <c:pt idx="282">
                  <c:v>18718.3333333333</c:v>
                </c:pt>
                <c:pt idx="283">
                  <c:v>20988.6666666666</c:v>
                </c:pt>
                <c:pt idx="284">
                  <c:v>15540.0</c:v>
                </c:pt>
                <c:pt idx="285">
                  <c:v>17789.3333333333</c:v>
                </c:pt>
                <c:pt idx="286">
                  <c:v>19394.3333333333</c:v>
                </c:pt>
                <c:pt idx="287">
                  <c:v>19418.6666666666</c:v>
                </c:pt>
                <c:pt idx="288">
                  <c:v>26316.6666666666</c:v>
                </c:pt>
                <c:pt idx="289">
                  <c:v>20065.6666666666</c:v>
                </c:pt>
                <c:pt idx="290">
                  <c:v>19102.3333333333</c:v>
                </c:pt>
                <c:pt idx="291">
                  <c:v>21932.6666666666</c:v>
                </c:pt>
                <c:pt idx="292">
                  <c:v>22848.6666666666</c:v>
                </c:pt>
                <c:pt idx="293">
                  <c:v>16476.3333333333</c:v>
                </c:pt>
                <c:pt idx="294">
                  <c:v>15942.3333333333</c:v>
                </c:pt>
                <c:pt idx="295">
                  <c:v>17165.0</c:v>
                </c:pt>
                <c:pt idx="296">
                  <c:v>17710.0</c:v>
                </c:pt>
                <c:pt idx="297">
                  <c:v>26130.3333333333</c:v>
                </c:pt>
                <c:pt idx="298">
                  <c:v>18029.6666666666</c:v>
                </c:pt>
                <c:pt idx="299">
                  <c:v>20329.0</c:v>
                </c:pt>
                <c:pt idx="300">
                  <c:v>17960.6666666666</c:v>
                </c:pt>
                <c:pt idx="301">
                  <c:v>18200.3333333333</c:v>
                </c:pt>
                <c:pt idx="302">
                  <c:v>20100.0</c:v>
                </c:pt>
                <c:pt idx="303">
                  <c:v>15146.6666666666</c:v>
                </c:pt>
                <c:pt idx="304">
                  <c:v>23138.0</c:v>
                </c:pt>
                <c:pt idx="305">
                  <c:v>18109.6666666666</c:v>
                </c:pt>
                <c:pt idx="306">
                  <c:v>17561.0</c:v>
                </c:pt>
                <c:pt idx="307">
                  <c:v>18108.3333333333</c:v>
                </c:pt>
                <c:pt idx="308">
                  <c:v>18065.3333333333</c:v>
                </c:pt>
                <c:pt idx="309">
                  <c:v>18396.3333333333</c:v>
                </c:pt>
                <c:pt idx="310">
                  <c:v>24080.0</c:v>
                </c:pt>
                <c:pt idx="311">
                  <c:v>18496.0</c:v>
                </c:pt>
                <c:pt idx="312">
                  <c:v>18863.6666666666</c:v>
                </c:pt>
                <c:pt idx="313">
                  <c:v>17415.6666666666</c:v>
                </c:pt>
                <c:pt idx="314">
                  <c:v>17747.6666666666</c:v>
                </c:pt>
                <c:pt idx="315">
                  <c:v>17671.0</c:v>
                </c:pt>
                <c:pt idx="316">
                  <c:v>47355.3333333333</c:v>
                </c:pt>
                <c:pt idx="317">
                  <c:v>99727.0</c:v>
                </c:pt>
                <c:pt idx="318">
                  <c:v>248433.0</c:v>
                </c:pt>
                <c:pt idx="319">
                  <c:v>22480.6666666666</c:v>
                </c:pt>
                <c:pt idx="320">
                  <c:v>18532.0</c:v>
                </c:pt>
                <c:pt idx="321">
                  <c:v>18096.0</c:v>
                </c:pt>
                <c:pt idx="322">
                  <c:v>17475.0</c:v>
                </c:pt>
                <c:pt idx="323">
                  <c:v>18631.0</c:v>
                </c:pt>
                <c:pt idx="324">
                  <c:v>18068.3333333333</c:v>
                </c:pt>
                <c:pt idx="325">
                  <c:v>108039.0</c:v>
                </c:pt>
                <c:pt idx="326">
                  <c:v>123827.0</c:v>
                </c:pt>
                <c:pt idx="327">
                  <c:v>175868.333333333</c:v>
                </c:pt>
                <c:pt idx="328">
                  <c:v>17660.0</c:v>
                </c:pt>
                <c:pt idx="329">
                  <c:v>17230.0</c:v>
                </c:pt>
                <c:pt idx="330">
                  <c:v>17598.3333333333</c:v>
                </c:pt>
                <c:pt idx="331">
                  <c:v>16872.6666666666</c:v>
                </c:pt>
                <c:pt idx="332">
                  <c:v>18362.0</c:v>
                </c:pt>
                <c:pt idx="333">
                  <c:v>20825.6666666666</c:v>
                </c:pt>
                <c:pt idx="334">
                  <c:v>70849.3333333333</c:v>
                </c:pt>
                <c:pt idx="335">
                  <c:v>70678.6666666666</c:v>
                </c:pt>
                <c:pt idx="336">
                  <c:v>77137.0</c:v>
                </c:pt>
                <c:pt idx="337">
                  <c:v>95885.3333333333</c:v>
                </c:pt>
                <c:pt idx="338">
                  <c:v>193770.333333333</c:v>
                </c:pt>
                <c:pt idx="339">
                  <c:v>227709.333333333</c:v>
                </c:pt>
                <c:pt idx="340">
                  <c:v>41676.0</c:v>
                </c:pt>
                <c:pt idx="341">
                  <c:v>18573.0</c:v>
                </c:pt>
                <c:pt idx="342">
                  <c:v>27267.6666666666</c:v>
                </c:pt>
                <c:pt idx="343">
                  <c:v>65841.0</c:v>
                </c:pt>
                <c:pt idx="344">
                  <c:v>78807.6666666666</c:v>
                </c:pt>
                <c:pt idx="345">
                  <c:v>71773.3333333333</c:v>
                </c:pt>
                <c:pt idx="346">
                  <c:v>103065.0</c:v>
                </c:pt>
                <c:pt idx="347">
                  <c:v>105862.333333333</c:v>
                </c:pt>
                <c:pt idx="348">
                  <c:v>34116.6666666666</c:v>
                </c:pt>
                <c:pt idx="349">
                  <c:v>15337.6666666666</c:v>
                </c:pt>
                <c:pt idx="350">
                  <c:v>17584.6666666666</c:v>
                </c:pt>
                <c:pt idx="351">
                  <c:v>16815.6666666666</c:v>
                </c:pt>
                <c:pt idx="352">
                  <c:v>16130.3333333333</c:v>
                </c:pt>
                <c:pt idx="353">
                  <c:v>18121.0</c:v>
                </c:pt>
                <c:pt idx="354">
                  <c:v>17599.3333333333</c:v>
                </c:pt>
                <c:pt idx="355">
                  <c:v>44211.0</c:v>
                </c:pt>
                <c:pt idx="356">
                  <c:v>63721.3333333333</c:v>
                </c:pt>
                <c:pt idx="357">
                  <c:v>81108.0</c:v>
                </c:pt>
                <c:pt idx="358">
                  <c:v>70062.0</c:v>
                </c:pt>
                <c:pt idx="359">
                  <c:v>103910.666666666</c:v>
                </c:pt>
                <c:pt idx="360">
                  <c:v>93823.6666666666</c:v>
                </c:pt>
                <c:pt idx="361">
                  <c:v>24309.6666666666</c:v>
                </c:pt>
                <c:pt idx="362">
                  <c:v>16250.3333333333</c:v>
                </c:pt>
                <c:pt idx="363">
                  <c:v>18407.6666666666</c:v>
                </c:pt>
                <c:pt idx="364">
                  <c:v>16549.3333333333</c:v>
                </c:pt>
                <c:pt idx="365">
                  <c:v>18068.3333333333</c:v>
                </c:pt>
                <c:pt idx="366">
                  <c:v>18074.6666666666</c:v>
                </c:pt>
                <c:pt idx="367">
                  <c:v>18225.6666666666</c:v>
                </c:pt>
                <c:pt idx="368">
                  <c:v>15957.3333333333</c:v>
                </c:pt>
                <c:pt idx="369">
                  <c:v>17244.3333333333</c:v>
                </c:pt>
                <c:pt idx="370">
                  <c:v>15726.3333333333</c:v>
                </c:pt>
                <c:pt idx="371">
                  <c:v>15306.0</c:v>
                </c:pt>
                <c:pt idx="372">
                  <c:v>16400.0</c:v>
                </c:pt>
                <c:pt idx="373">
                  <c:v>17069.0</c:v>
                </c:pt>
                <c:pt idx="374">
                  <c:v>16823.0</c:v>
                </c:pt>
                <c:pt idx="375">
                  <c:v>17857.0</c:v>
                </c:pt>
                <c:pt idx="376">
                  <c:v>18039.0</c:v>
                </c:pt>
                <c:pt idx="377">
                  <c:v>17194.6666666666</c:v>
                </c:pt>
                <c:pt idx="378">
                  <c:v>16932.3333333333</c:v>
                </c:pt>
                <c:pt idx="379">
                  <c:v>16151.3333333333</c:v>
                </c:pt>
                <c:pt idx="380">
                  <c:v>17561.6666666666</c:v>
                </c:pt>
                <c:pt idx="381">
                  <c:v>17283.6666666666</c:v>
                </c:pt>
                <c:pt idx="382">
                  <c:v>17171.3333333333</c:v>
                </c:pt>
                <c:pt idx="383">
                  <c:v>16564.6666666666</c:v>
                </c:pt>
                <c:pt idx="384">
                  <c:v>16115.3333333333</c:v>
                </c:pt>
                <c:pt idx="385">
                  <c:v>19107.3333333333</c:v>
                </c:pt>
                <c:pt idx="386">
                  <c:v>16942.3333333333</c:v>
                </c:pt>
                <c:pt idx="387">
                  <c:v>16371.6666666666</c:v>
                </c:pt>
                <c:pt idx="388">
                  <c:v>16538.3333333333</c:v>
                </c:pt>
                <c:pt idx="389">
                  <c:v>18212.0</c:v>
                </c:pt>
                <c:pt idx="390">
                  <c:v>16885.6666666666</c:v>
                </c:pt>
                <c:pt idx="391">
                  <c:v>16458.6666666666</c:v>
                </c:pt>
                <c:pt idx="392">
                  <c:v>15999.3333333333</c:v>
                </c:pt>
                <c:pt idx="393">
                  <c:v>16648.3333333333</c:v>
                </c:pt>
                <c:pt idx="394">
                  <c:v>18485.0</c:v>
                </c:pt>
                <c:pt idx="395">
                  <c:v>16567.6666666666</c:v>
                </c:pt>
                <c:pt idx="396">
                  <c:v>15566.6666666666</c:v>
                </c:pt>
                <c:pt idx="397">
                  <c:v>16439.6666666666</c:v>
                </c:pt>
                <c:pt idx="398">
                  <c:v>17203.3333333333</c:v>
                </c:pt>
                <c:pt idx="399">
                  <c:v>17974.0</c:v>
                </c:pt>
                <c:pt idx="400">
                  <c:v>15480.3333333333</c:v>
                </c:pt>
                <c:pt idx="401">
                  <c:v>17345.6666666666</c:v>
                </c:pt>
                <c:pt idx="402">
                  <c:v>16954.0</c:v>
                </c:pt>
                <c:pt idx="403">
                  <c:v>16569.6666666666</c:v>
                </c:pt>
                <c:pt idx="404">
                  <c:v>17820.6666666666</c:v>
                </c:pt>
                <c:pt idx="405">
                  <c:v>17795.3333333333</c:v>
                </c:pt>
                <c:pt idx="406">
                  <c:v>19832.3333333333</c:v>
                </c:pt>
                <c:pt idx="407">
                  <c:v>17676.6666666666</c:v>
                </c:pt>
                <c:pt idx="408">
                  <c:v>16436.0</c:v>
                </c:pt>
                <c:pt idx="409">
                  <c:v>14976.3333333333</c:v>
                </c:pt>
                <c:pt idx="410">
                  <c:v>16523.3333333333</c:v>
                </c:pt>
                <c:pt idx="411">
                  <c:v>18061.3333333333</c:v>
                </c:pt>
                <c:pt idx="412">
                  <c:v>17933.0</c:v>
                </c:pt>
                <c:pt idx="413">
                  <c:v>17548.6666666666</c:v>
                </c:pt>
                <c:pt idx="414">
                  <c:v>18497.0</c:v>
                </c:pt>
                <c:pt idx="415">
                  <c:v>18914.3333333333</c:v>
                </c:pt>
                <c:pt idx="416">
                  <c:v>18420.6666666666</c:v>
                </c:pt>
                <c:pt idx="417">
                  <c:v>16014.6666666666</c:v>
                </c:pt>
                <c:pt idx="418">
                  <c:v>16999.3333333333</c:v>
                </c:pt>
                <c:pt idx="419">
                  <c:v>17148.0</c:v>
                </c:pt>
                <c:pt idx="420">
                  <c:v>18512.0</c:v>
                </c:pt>
                <c:pt idx="421">
                  <c:v>18007.6666666666</c:v>
                </c:pt>
                <c:pt idx="422">
                  <c:v>17490.3333333333</c:v>
                </c:pt>
                <c:pt idx="423">
                  <c:v>16965.3333333333</c:v>
                </c:pt>
                <c:pt idx="424">
                  <c:v>17984.6666666666</c:v>
                </c:pt>
                <c:pt idx="425">
                  <c:v>21838.3333333333</c:v>
                </c:pt>
                <c:pt idx="426">
                  <c:v>17983.0</c:v>
                </c:pt>
                <c:pt idx="427">
                  <c:v>18716.3333333333</c:v>
                </c:pt>
                <c:pt idx="428">
                  <c:v>18422.6666666666</c:v>
                </c:pt>
                <c:pt idx="429">
                  <c:v>18707.3333333333</c:v>
                </c:pt>
                <c:pt idx="430">
                  <c:v>15904.0</c:v>
                </c:pt>
                <c:pt idx="431">
                  <c:v>14951.3333333333</c:v>
                </c:pt>
                <c:pt idx="432">
                  <c:v>16855.3333333333</c:v>
                </c:pt>
                <c:pt idx="433">
                  <c:v>16024.6666666666</c:v>
                </c:pt>
                <c:pt idx="434">
                  <c:v>20651.0</c:v>
                </c:pt>
                <c:pt idx="435">
                  <c:v>17388.6666666666</c:v>
                </c:pt>
                <c:pt idx="436">
                  <c:v>21121.3333333333</c:v>
                </c:pt>
                <c:pt idx="437">
                  <c:v>15250.6666666666</c:v>
                </c:pt>
                <c:pt idx="438">
                  <c:v>16609.6666666666</c:v>
                </c:pt>
                <c:pt idx="439">
                  <c:v>16701.0</c:v>
                </c:pt>
                <c:pt idx="440">
                  <c:v>16565.3333333333</c:v>
                </c:pt>
                <c:pt idx="441">
                  <c:v>19698.6666666666</c:v>
                </c:pt>
                <c:pt idx="442">
                  <c:v>16832.3333333333</c:v>
                </c:pt>
                <c:pt idx="443">
                  <c:v>16578.0</c:v>
                </c:pt>
                <c:pt idx="444">
                  <c:v>16233.3333333333</c:v>
                </c:pt>
                <c:pt idx="445">
                  <c:v>15920.6666666666</c:v>
                </c:pt>
                <c:pt idx="446">
                  <c:v>16502.0</c:v>
                </c:pt>
                <c:pt idx="447">
                  <c:v>19565.6666666666</c:v>
                </c:pt>
                <c:pt idx="448">
                  <c:v>18455.3333333333</c:v>
                </c:pt>
                <c:pt idx="449">
                  <c:v>16893.6666666666</c:v>
                </c:pt>
                <c:pt idx="450">
                  <c:v>19368.0</c:v>
                </c:pt>
                <c:pt idx="451">
                  <c:v>16408.0</c:v>
                </c:pt>
                <c:pt idx="452">
                  <c:v>16481.3333333333</c:v>
                </c:pt>
                <c:pt idx="453">
                  <c:v>17387.0</c:v>
                </c:pt>
                <c:pt idx="454">
                  <c:v>14995.3333333333</c:v>
                </c:pt>
                <c:pt idx="455">
                  <c:v>17467.3333333333</c:v>
                </c:pt>
                <c:pt idx="456">
                  <c:v>17260.3333333333</c:v>
                </c:pt>
                <c:pt idx="457">
                  <c:v>16415.3333333333</c:v>
                </c:pt>
                <c:pt idx="458">
                  <c:v>17651.6666666666</c:v>
                </c:pt>
                <c:pt idx="459">
                  <c:v>17234.0</c:v>
                </c:pt>
                <c:pt idx="460">
                  <c:v>16009.6666666666</c:v>
                </c:pt>
                <c:pt idx="461">
                  <c:v>15492.3333333333</c:v>
                </c:pt>
                <c:pt idx="462">
                  <c:v>17295.0</c:v>
                </c:pt>
                <c:pt idx="463">
                  <c:v>18311.3333333333</c:v>
                </c:pt>
                <c:pt idx="464">
                  <c:v>16917.0</c:v>
                </c:pt>
                <c:pt idx="465">
                  <c:v>17567.0</c:v>
                </c:pt>
                <c:pt idx="466">
                  <c:v>18427.6666666666</c:v>
                </c:pt>
                <c:pt idx="467">
                  <c:v>17105.0</c:v>
                </c:pt>
                <c:pt idx="468">
                  <c:v>16832.3333333333</c:v>
                </c:pt>
                <c:pt idx="469">
                  <c:v>16498.3333333333</c:v>
                </c:pt>
                <c:pt idx="470">
                  <c:v>17377.6666666666</c:v>
                </c:pt>
                <c:pt idx="471">
                  <c:v>18156.0</c:v>
                </c:pt>
                <c:pt idx="472">
                  <c:v>17322.6666666666</c:v>
                </c:pt>
                <c:pt idx="473">
                  <c:v>16806.3333333333</c:v>
                </c:pt>
                <c:pt idx="474">
                  <c:v>16644.6666666666</c:v>
                </c:pt>
                <c:pt idx="475">
                  <c:v>17860.3333333333</c:v>
                </c:pt>
                <c:pt idx="476">
                  <c:v>16519.6666666666</c:v>
                </c:pt>
                <c:pt idx="477">
                  <c:v>16975.0</c:v>
                </c:pt>
                <c:pt idx="478">
                  <c:v>17376.6666666666</c:v>
                </c:pt>
                <c:pt idx="479">
                  <c:v>17563.3333333333</c:v>
                </c:pt>
                <c:pt idx="480">
                  <c:v>16340.0</c:v>
                </c:pt>
                <c:pt idx="481">
                  <c:v>16948.3333333333</c:v>
                </c:pt>
                <c:pt idx="482">
                  <c:v>14415.6666666666</c:v>
                </c:pt>
                <c:pt idx="483">
                  <c:v>15707.0</c:v>
                </c:pt>
                <c:pt idx="484">
                  <c:v>18275.6666666666</c:v>
                </c:pt>
                <c:pt idx="485">
                  <c:v>19210.6666666666</c:v>
                </c:pt>
                <c:pt idx="486">
                  <c:v>19171.3333333333</c:v>
                </c:pt>
                <c:pt idx="487">
                  <c:v>15649.3333333333</c:v>
                </c:pt>
                <c:pt idx="488">
                  <c:v>15435.0</c:v>
                </c:pt>
                <c:pt idx="489">
                  <c:v>15564.6666666666</c:v>
                </c:pt>
                <c:pt idx="490">
                  <c:v>14113.3333333333</c:v>
                </c:pt>
                <c:pt idx="491">
                  <c:v>15351.6666666666</c:v>
                </c:pt>
                <c:pt idx="492">
                  <c:v>16913.0</c:v>
                </c:pt>
                <c:pt idx="493">
                  <c:v>15775.3333333333</c:v>
                </c:pt>
                <c:pt idx="494">
                  <c:v>17271.6666666666</c:v>
                </c:pt>
                <c:pt idx="495">
                  <c:v>15865.6666666666</c:v>
                </c:pt>
                <c:pt idx="496">
                  <c:v>16740.3333333333</c:v>
                </c:pt>
                <c:pt idx="497">
                  <c:v>16737.0</c:v>
                </c:pt>
                <c:pt idx="498">
                  <c:v>17577.3333333333</c:v>
                </c:pt>
                <c:pt idx="499">
                  <c:v>17812.0</c:v>
                </c:pt>
                <c:pt idx="500">
                  <c:v>16309.3333333333</c:v>
                </c:pt>
                <c:pt idx="501">
                  <c:v>16204.6666666666</c:v>
                </c:pt>
                <c:pt idx="502">
                  <c:v>18755.6666666666</c:v>
                </c:pt>
                <c:pt idx="503">
                  <c:v>16148.3333333333</c:v>
                </c:pt>
                <c:pt idx="504">
                  <c:v>17210.6666666666</c:v>
                </c:pt>
                <c:pt idx="505">
                  <c:v>17170.6666666666</c:v>
                </c:pt>
                <c:pt idx="506">
                  <c:v>18545.6666666666</c:v>
                </c:pt>
                <c:pt idx="507">
                  <c:v>17996.6666666666</c:v>
                </c:pt>
                <c:pt idx="508">
                  <c:v>17884.6666666666</c:v>
                </c:pt>
                <c:pt idx="509">
                  <c:v>17864.6666666666</c:v>
                </c:pt>
                <c:pt idx="510">
                  <c:v>17105.0</c:v>
                </c:pt>
                <c:pt idx="511">
                  <c:v>19332.0</c:v>
                </c:pt>
                <c:pt idx="512">
                  <c:v>16591.3333333333</c:v>
                </c:pt>
                <c:pt idx="513">
                  <c:v>17638.6666666666</c:v>
                </c:pt>
                <c:pt idx="514">
                  <c:v>16628.3333333333</c:v>
                </c:pt>
                <c:pt idx="515">
                  <c:v>17804.6666666666</c:v>
                </c:pt>
                <c:pt idx="516">
                  <c:v>17697.3333333333</c:v>
                </c:pt>
                <c:pt idx="517">
                  <c:v>18538.3333333333</c:v>
                </c:pt>
                <c:pt idx="518">
                  <c:v>18187.3333333333</c:v>
                </c:pt>
                <c:pt idx="519">
                  <c:v>21975.6666666666</c:v>
                </c:pt>
                <c:pt idx="520">
                  <c:v>18604.3333333333</c:v>
                </c:pt>
                <c:pt idx="521">
                  <c:v>16649.3333333333</c:v>
                </c:pt>
                <c:pt idx="522">
                  <c:v>19718.3333333333</c:v>
                </c:pt>
                <c:pt idx="523">
                  <c:v>18198.0</c:v>
                </c:pt>
                <c:pt idx="524">
                  <c:v>19515.0</c:v>
                </c:pt>
                <c:pt idx="525">
                  <c:v>20071.3333333333</c:v>
                </c:pt>
                <c:pt idx="526">
                  <c:v>18294.3333333333</c:v>
                </c:pt>
                <c:pt idx="527">
                  <c:v>18967.6666666666</c:v>
                </c:pt>
                <c:pt idx="528">
                  <c:v>18920.3333333333</c:v>
                </c:pt>
                <c:pt idx="529">
                  <c:v>17311.6666666666</c:v>
                </c:pt>
                <c:pt idx="530">
                  <c:v>18153.0</c:v>
                </c:pt>
                <c:pt idx="531">
                  <c:v>17367.6666666666</c:v>
                </c:pt>
                <c:pt idx="532">
                  <c:v>21264.0</c:v>
                </c:pt>
                <c:pt idx="533">
                  <c:v>19908.0</c:v>
                </c:pt>
                <c:pt idx="534">
                  <c:v>17229.0</c:v>
                </c:pt>
                <c:pt idx="535">
                  <c:v>18879.3333333333</c:v>
                </c:pt>
                <c:pt idx="536">
                  <c:v>18545.3333333333</c:v>
                </c:pt>
                <c:pt idx="537">
                  <c:v>17140.6666666666</c:v>
                </c:pt>
                <c:pt idx="538">
                  <c:v>18265.6666666666</c:v>
                </c:pt>
                <c:pt idx="539">
                  <c:v>17839.3333333333</c:v>
                </c:pt>
                <c:pt idx="540">
                  <c:v>16247.3333333333</c:v>
                </c:pt>
                <c:pt idx="541">
                  <c:v>19092.3333333333</c:v>
                </c:pt>
                <c:pt idx="542">
                  <c:v>17819.0</c:v>
                </c:pt>
                <c:pt idx="543">
                  <c:v>17852.0</c:v>
                </c:pt>
                <c:pt idx="544">
                  <c:v>18629.0</c:v>
                </c:pt>
                <c:pt idx="545">
                  <c:v>16529.0</c:v>
                </c:pt>
                <c:pt idx="546">
                  <c:v>18445.3333333333</c:v>
                </c:pt>
                <c:pt idx="547">
                  <c:v>17096.3333333333</c:v>
                </c:pt>
                <c:pt idx="548">
                  <c:v>16326.0</c:v>
                </c:pt>
                <c:pt idx="549">
                  <c:v>17191.6666666666</c:v>
                </c:pt>
                <c:pt idx="550">
                  <c:v>17857.3333333333</c:v>
                </c:pt>
                <c:pt idx="551">
                  <c:v>17868.6666666666</c:v>
                </c:pt>
                <c:pt idx="552">
                  <c:v>16190.3333333333</c:v>
                </c:pt>
                <c:pt idx="553">
                  <c:v>17066.3333333333</c:v>
                </c:pt>
                <c:pt idx="554">
                  <c:v>18361.0</c:v>
                </c:pt>
                <c:pt idx="555">
                  <c:v>17523.6666666666</c:v>
                </c:pt>
                <c:pt idx="556">
                  <c:v>16894.6666666666</c:v>
                </c:pt>
                <c:pt idx="557">
                  <c:v>17327.6666666666</c:v>
                </c:pt>
                <c:pt idx="558">
                  <c:v>15146.0</c:v>
                </c:pt>
                <c:pt idx="559">
                  <c:v>17280.0</c:v>
                </c:pt>
                <c:pt idx="560">
                  <c:v>16266.0</c:v>
                </c:pt>
                <c:pt idx="561">
                  <c:v>15995.3333333333</c:v>
                </c:pt>
                <c:pt idx="562">
                  <c:v>16688.3333333333</c:v>
                </c:pt>
                <c:pt idx="563">
                  <c:v>18722.3333333333</c:v>
                </c:pt>
                <c:pt idx="564">
                  <c:v>18466.6666666666</c:v>
                </c:pt>
                <c:pt idx="565">
                  <c:v>17340.6666666666</c:v>
                </c:pt>
                <c:pt idx="566">
                  <c:v>17336.0</c:v>
                </c:pt>
                <c:pt idx="567">
                  <c:v>16104.3333333333</c:v>
                </c:pt>
                <c:pt idx="568">
                  <c:v>16446.6666666666</c:v>
                </c:pt>
                <c:pt idx="569">
                  <c:v>16894.0</c:v>
                </c:pt>
                <c:pt idx="570">
                  <c:v>16311.0</c:v>
                </c:pt>
                <c:pt idx="571">
                  <c:v>16704.0</c:v>
                </c:pt>
                <c:pt idx="572">
                  <c:v>18264.6666666666</c:v>
                </c:pt>
                <c:pt idx="573">
                  <c:v>15970.6666666666</c:v>
                </c:pt>
                <c:pt idx="574">
                  <c:v>15883.3333333333</c:v>
                </c:pt>
                <c:pt idx="575">
                  <c:v>16488.3333333333</c:v>
                </c:pt>
                <c:pt idx="576">
                  <c:v>17406.6666666666</c:v>
                </c:pt>
                <c:pt idx="577">
                  <c:v>19467.0</c:v>
                </c:pt>
                <c:pt idx="578">
                  <c:v>18881.3333333333</c:v>
                </c:pt>
                <c:pt idx="579">
                  <c:v>18453.3333333333</c:v>
                </c:pt>
                <c:pt idx="580">
                  <c:v>17374.3333333333</c:v>
                </c:pt>
                <c:pt idx="581">
                  <c:v>18194.6666666666</c:v>
                </c:pt>
                <c:pt idx="582">
                  <c:v>16134.3333333333</c:v>
                </c:pt>
                <c:pt idx="583">
                  <c:v>15048.0</c:v>
                </c:pt>
                <c:pt idx="584">
                  <c:v>16013.0</c:v>
                </c:pt>
                <c:pt idx="585">
                  <c:v>18579.6666666666</c:v>
                </c:pt>
                <c:pt idx="586">
                  <c:v>17610.0</c:v>
                </c:pt>
                <c:pt idx="587">
                  <c:v>18301.0</c:v>
                </c:pt>
                <c:pt idx="588">
                  <c:v>18032.0</c:v>
                </c:pt>
                <c:pt idx="589">
                  <c:v>17892.0</c:v>
                </c:pt>
                <c:pt idx="590">
                  <c:v>18211.0</c:v>
                </c:pt>
                <c:pt idx="591">
                  <c:v>18904.3333333333</c:v>
                </c:pt>
                <c:pt idx="592">
                  <c:v>17011.0</c:v>
                </c:pt>
                <c:pt idx="593">
                  <c:v>18063.6666666666</c:v>
                </c:pt>
                <c:pt idx="594">
                  <c:v>19380.6666666666</c:v>
                </c:pt>
                <c:pt idx="595">
                  <c:v>16923.3333333333</c:v>
                </c:pt>
                <c:pt idx="596">
                  <c:v>16483.0</c:v>
                </c:pt>
                <c:pt idx="597">
                  <c:v>16623.6666666666</c:v>
                </c:pt>
                <c:pt idx="598">
                  <c:v>18768.6666666666</c:v>
                </c:pt>
                <c:pt idx="599">
                  <c:v>19690.3333333333</c:v>
                </c:pt>
                <c:pt idx="600">
                  <c:v>18060.0</c:v>
                </c:pt>
                <c:pt idx="601">
                  <c:v>18444.6666666666</c:v>
                </c:pt>
                <c:pt idx="602">
                  <c:v>19860.3333333333</c:v>
                </c:pt>
                <c:pt idx="603">
                  <c:v>18232.6666666666</c:v>
                </c:pt>
                <c:pt idx="604">
                  <c:v>18733.6666666666</c:v>
                </c:pt>
                <c:pt idx="605">
                  <c:v>15615.6666666666</c:v>
                </c:pt>
                <c:pt idx="606">
                  <c:v>18608.0</c:v>
                </c:pt>
                <c:pt idx="607">
                  <c:v>20049.0</c:v>
                </c:pt>
                <c:pt idx="608">
                  <c:v>18086.6666666666</c:v>
                </c:pt>
                <c:pt idx="609">
                  <c:v>17812.3333333333</c:v>
                </c:pt>
                <c:pt idx="610">
                  <c:v>18443.0</c:v>
                </c:pt>
                <c:pt idx="611">
                  <c:v>18057.3333333333</c:v>
                </c:pt>
                <c:pt idx="612">
                  <c:v>18780.0</c:v>
                </c:pt>
                <c:pt idx="613">
                  <c:v>18245.6666666666</c:v>
                </c:pt>
                <c:pt idx="614">
                  <c:v>18149.6666666666</c:v>
                </c:pt>
                <c:pt idx="615">
                  <c:v>19311.3333333333</c:v>
                </c:pt>
                <c:pt idx="616">
                  <c:v>19171.6666666666</c:v>
                </c:pt>
                <c:pt idx="617">
                  <c:v>19684.3333333333</c:v>
                </c:pt>
                <c:pt idx="618">
                  <c:v>16777.6666666666</c:v>
                </c:pt>
                <c:pt idx="619">
                  <c:v>18537.6666666666</c:v>
                </c:pt>
                <c:pt idx="620">
                  <c:v>19453.6666666666</c:v>
                </c:pt>
                <c:pt idx="621">
                  <c:v>18731.0</c:v>
                </c:pt>
                <c:pt idx="622">
                  <c:v>18698.6666666666</c:v>
                </c:pt>
                <c:pt idx="623">
                  <c:v>18434.0</c:v>
                </c:pt>
                <c:pt idx="624">
                  <c:v>19449.6666666666</c:v>
                </c:pt>
                <c:pt idx="625">
                  <c:v>18186.0</c:v>
                </c:pt>
                <c:pt idx="626">
                  <c:v>18272.0</c:v>
                </c:pt>
                <c:pt idx="627">
                  <c:v>17011.3333333333</c:v>
                </c:pt>
                <c:pt idx="628">
                  <c:v>18771.3333333333</c:v>
                </c:pt>
                <c:pt idx="629">
                  <c:v>16909.6666666666</c:v>
                </c:pt>
                <c:pt idx="630">
                  <c:v>17746.3333333333</c:v>
                </c:pt>
                <c:pt idx="631">
                  <c:v>17832.3333333333</c:v>
                </c:pt>
                <c:pt idx="632">
                  <c:v>19045.3333333333</c:v>
                </c:pt>
                <c:pt idx="633">
                  <c:v>18614.3333333333</c:v>
                </c:pt>
                <c:pt idx="634">
                  <c:v>17898.0</c:v>
                </c:pt>
                <c:pt idx="635">
                  <c:v>16644.3333333333</c:v>
                </c:pt>
                <c:pt idx="636">
                  <c:v>18106.3333333333</c:v>
                </c:pt>
                <c:pt idx="637">
                  <c:v>17607.0</c:v>
                </c:pt>
                <c:pt idx="638">
                  <c:v>17915.3333333333</c:v>
                </c:pt>
                <c:pt idx="639">
                  <c:v>18553.0</c:v>
                </c:pt>
                <c:pt idx="640">
                  <c:v>17302.3333333333</c:v>
                </c:pt>
                <c:pt idx="641">
                  <c:v>18057.3333333333</c:v>
                </c:pt>
                <c:pt idx="642">
                  <c:v>19122.6666666666</c:v>
                </c:pt>
                <c:pt idx="643">
                  <c:v>17144.3333333333</c:v>
                </c:pt>
                <c:pt idx="644">
                  <c:v>18800.3333333333</c:v>
                </c:pt>
                <c:pt idx="645">
                  <c:v>20764.6666666666</c:v>
                </c:pt>
                <c:pt idx="646">
                  <c:v>18836.0</c:v>
                </c:pt>
                <c:pt idx="647">
                  <c:v>18607.3333333333</c:v>
                </c:pt>
                <c:pt idx="648">
                  <c:v>16209.3333333333</c:v>
                </c:pt>
                <c:pt idx="649">
                  <c:v>17200.3333333333</c:v>
                </c:pt>
                <c:pt idx="650">
                  <c:v>18744.0</c:v>
                </c:pt>
                <c:pt idx="651">
                  <c:v>16307.3333333333</c:v>
                </c:pt>
                <c:pt idx="652">
                  <c:v>17675.3333333333</c:v>
                </c:pt>
                <c:pt idx="653">
                  <c:v>17389.6666666666</c:v>
                </c:pt>
                <c:pt idx="654">
                  <c:v>19158.0</c:v>
                </c:pt>
                <c:pt idx="655">
                  <c:v>18795.0</c:v>
                </c:pt>
                <c:pt idx="656">
                  <c:v>16439.6666666666</c:v>
                </c:pt>
                <c:pt idx="657">
                  <c:v>17001.0</c:v>
                </c:pt>
                <c:pt idx="658">
                  <c:v>18461.6666666666</c:v>
                </c:pt>
                <c:pt idx="659">
                  <c:v>19283.3333333333</c:v>
                </c:pt>
                <c:pt idx="660">
                  <c:v>20018.6666666666</c:v>
                </c:pt>
                <c:pt idx="661">
                  <c:v>18445.6666666666</c:v>
                </c:pt>
                <c:pt idx="662">
                  <c:v>18206.3333333333</c:v>
                </c:pt>
                <c:pt idx="663">
                  <c:v>19494.0</c:v>
                </c:pt>
                <c:pt idx="664">
                  <c:v>19024.0</c:v>
                </c:pt>
                <c:pt idx="665">
                  <c:v>17364.6666666666</c:v>
                </c:pt>
                <c:pt idx="666">
                  <c:v>17277.0</c:v>
                </c:pt>
                <c:pt idx="667">
                  <c:v>17601.0</c:v>
                </c:pt>
                <c:pt idx="668">
                  <c:v>18297.3333333333</c:v>
                </c:pt>
                <c:pt idx="669">
                  <c:v>17496.0</c:v>
                </c:pt>
                <c:pt idx="670">
                  <c:v>17882.3333333333</c:v>
                </c:pt>
                <c:pt idx="671">
                  <c:v>18405.6666666666</c:v>
                </c:pt>
                <c:pt idx="672">
                  <c:v>20068.6666666666</c:v>
                </c:pt>
                <c:pt idx="673">
                  <c:v>18917.6666666666</c:v>
                </c:pt>
                <c:pt idx="674">
                  <c:v>19114.6666666666</c:v>
                </c:pt>
                <c:pt idx="675">
                  <c:v>17351.6666666666</c:v>
                </c:pt>
                <c:pt idx="676">
                  <c:v>17179.0</c:v>
                </c:pt>
                <c:pt idx="677">
                  <c:v>16806.0</c:v>
                </c:pt>
                <c:pt idx="678">
                  <c:v>16985.6666666666</c:v>
                </c:pt>
                <c:pt idx="679">
                  <c:v>17989.3333333333</c:v>
                </c:pt>
                <c:pt idx="680">
                  <c:v>18187.6666666666</c:v>
                </c:pt>
                <c:pt idx="681">
                  <c:v>20100.0</c:v>
                </c:pt>
                <c:pt idx="682">
                  <c:v>18838.3333333333</c:v>
                </c:pt>
                <c:pt idx="683">
                  <c:v>18480.6666666666</c:v>
                </c:pt>
                <c:pt idx="684">
                  <c:v>19500.3333333333</c:v>
                </c:pt>
                <c:pt idx="685">
                  <c:v>19886.0</c:v>
                </c:pt>
                <c:pt idx="686">
                  <c:v>17554.3333333333</c:v>
                </c:pt>
                <c:pt idx="687">
                  <c:v>18294.6666666666</c:v>
                </c:pt>
                <c:pt idx="688">
                  <c:v>16693.3333333333</c:v>
                </c:pt>
                <c:pt idx="689">
                  <c:v>16762.6666666666</c:v>
                </c:pt>
                <c:pt idx="690">
                  <c:v>15745.3333333333</c:v>
                </c:pt>
                <c:pt idx="691">
                  <c:v>16687.0</c:v>
                </c:pt>
                <c:pt idx="692">
                  <c:v>20178.0</c:v>
                </c:pt>
                <c:pt idx="693">
                  <c:v>18391.6666666666</c:v>
                </c:pt>
                <c:pt idx="694">
                  <c:v>18491.6666666666</c:v>
                </c:pt>
                <c:pt idx="695">
                  <c:v>17914.0</c:v>
                </c:pt>
                <c:pt idx="696">
                  <c:v>18172.6666666666</c:v>
                </c:pt>
                <c:pt idx="697">
                  <c:v>17747.0</c:v>
                </c:pt>
                <c:pt idx="698">
                  <c:v>16482.0</c:v>
                </c:pt>
                <c:pt idx="699">
                  <c:v>16530.0</c:v>
                </c:pt>
                <c:pt idx="700">
                  <c:v>18090.6666666666</c:v>
                </c:pt>
                <c:pt idx="701">
                  <c:v>18755.0</c:v>
                </c:pt>
                <c:pt idx="702">
                  <c:v>18200.3333333333</c:v>
                </c:pt>
                <c:pt idx="703">
                  <c:v>18357.6666666666</c:v>
                </c:pt>
                <c:pt idx="704">
                  <c:v>16945.3333333333</c:v>
                </c:pt>
                <c:pt idx="705">
                  <c:v>18108.6666666666</c:v>
                </c:pt>
                <c:pt idx="706">
                  <c:v>18692.6666666666</c:v>
                </c:pt>
                <c:pt idx="707">
                  <c:v>20029.6666666666</c:v>
                </c:pt>
                <c:pt idx="708">
                  <c:v>16286.0</c:v>
                </c:pt>
                <c:pt idx="709">
                  <c:v>16850.0</c:v>
                </c:pt>
                <c:pt idx="710">
                  <c:v>18074.3333333333</c:v>
                </c:pt>
                <c:pt idx="711">
                  <c:v>18180.0</c:v>
                </c:pt>
                <c:pt idx="712">
                  <c:v>16252.3333333333</c:v>
                </c:pt>
                <c:pt idx="713">
                  <c:v>17760.3333333333</c:v>
                </c:pt>
                <c:pt idx="714">
                  <c:v>18684.6666666666</c:v>
                </c:pt>
                <c:pt idx="715">
                  <c:v>17388.0</c:v>
                </c:pt>
                <c:pt idx="716">
                  <c:v>19161.3333333333</c:v>
                </c:pt>
                <c:pt idx="717">
                  <c:v>18589.0</c:v>
                </c:pt>
                <c:pt idx="718">
                  <c:v>16977.3333333333</c:v>
                </c:pt>
                <c:pt idx="719">
                  <c:v>19750.3333333333</c:v>
                </c:pt>
                <c:pt idx="720">
                  <c:v>16948.3333333333</c:v>
                </c:pt>
                <c:pt idx="721">
                  <c:v>17067.3333333333</c:v>
                </c:pt>
                <c:pt idx="722">
                  <c:v>18503.0</c:v>
                </c:pt>
                <c:pt idx="723">
                  <c:v>18495.3333333333</c:v>
                </c:pt>
                <c:pt idx="724">
                  <c:v>18885.6666666666</c:v>
                </c:pt>
                <c:pt idx="725">
                  <c:v>18228.6666666666</c:v>
                </c:pt>
                <c:pt idx="726">
                  <c:v>16444.3333333333</c:v>
                </c:pt>
                <c:pt idx="727">
                  <c:v>17825.0</c:v>
                </c:pt>
                <c:pt idx="728">
                  <c:v>18163.3333333333</c:v>
                </c:pt>
                <c:pt idx="729">
                  <c:v>18947.6666666666</c:v>
                </c:pt>
                <c:pt idx="730">
                  <c:v>18686.3333333333</c:v>
                </c:pt>
                <c:pt idx="731">
                  <c:v>17794.6666666666</c:v>
                </c:pt>
                <c:pt idx="732">
                  <c:v>19276.6666666666</c:v>
                </c:pt>
                <c:pt idx="733">
                  <c:v>16482.3333333333</c:v>
                </c:pt>
                <c:pt idx="734">
                  <c:v>17573.3333333333</c:v>
                </c:pt>
                <c:pt idx="735">
                  <c:v>18662.0</c:v>
                </c:pt>
                <c:pt idx="736">
                  <c:v>17916.6666666666</c:v>
                </c:pt>
                <c:pt idx="737">
                  <c:v>17552.0</c:v>
                </c:pt>
                <c:pt idx="738">
                  <c:v>19427.3333333333</c:v>
                </c:pt>
                <c:pt idx="739">
                  <c:v>17799.0</c:v>
                </c:pt>
                <c:pt idx="740">
                  <c:v>18957.6666666666</c:v>
                </c:pt>
                <c:pt idx="741">
                  <c:v>18218.3333333333</c:v>
                </c:pt>
                <c:pt idx="742">
                  <c:v>18045.3333333333</c:v>
                </c:pt>
                <c:pt idx="743">
                  <c:v>19314.3333333333</c:v>
                </c:pt>
                <c:pt idx="744">
                  <c:v>17789.6666666666</c:v>
                </c:pt>
                <c:pt idx="745">
                  <c:v>18563.3333333333</c:v>
                </c:pt>
                <c:pt idx="746">
                  <c:v>18512.0</c:v>
                </c:pt>
                <c:pt idx="747">
                  <c:v>16554.3333333333</c:v>
                </c:pt>
                <c:pt idx="748">
                  <c:v>18861.0</c:v>
                </c:pt>
                <c:pt idx="749">
                  <c:v>17306.0</c:v>
                </c:pt>
                <c:pt idx="750">
                  <c:v>18714.6666666666</c:v>
                </c:pt>
                <c:pt idx="751">
                  <c:v>18284.3333333333</c:v>
                </c:pt>
                <c:pt idx="752">
                  <c:v>18278.0</c:v>
                </c:pt>
                <c:pt idx="753">
                  <c:v>18031.3333333333</c:v>
                </c:pt>
                <c:pt idx="754">
                  <c:v>18418.6666666666</c:v>
                </c:pt>
                <c:pt idx="755">
                  <c:v>16770.3333333333</c:v>
                </c:pt>
                <c:pt idx="756">
                  <c:v>18151.3333333333</c:v>
                </c:pt>
                <c:pt idx="757">
                  <c:v>17871.0</c:v>
                </c:pt>
                <c:pt idx="758">
                  <c:v>21348.6666666666</c:v>
                </c:pt>
                <c:pt idx="759">
                  <c:v>21485.3333333333</c:v>
                </c:pt>
                <c:pt idx="760">
                  <c:v>21400.3333333333</c:v>
                </c:pt>
                <c:pt idx="761">
                  <c:v>22284.6666666666</c:v>
                </c:pt>
                <c:pt idx="762">
                  <c:v>20519.6666666666</c:v>
                </c:pt>
                <c:pt idx="763">
                  <c:v>19026.3333333333</c:v>
                </c:pt>
                <c:pt idx="764">
                  <c:v>18221.0</c:v>
                </c:pt>
                <c:pt idx="765">
                  <c:v>17963.0</c:v>
                </c:pt>
                <c:pt idx="766">
                  <c:v>19218.0</c:v>
                </c:pt>
                <c:pt idx="767">
                  <c:v>21759.6666666666</c:v>
                </c:pt>
                <c:pt idx="768">
                  <c:v>20444.3333333333</c:v>
                </c:pt>
                <c:pt idx="769">
                  <c:v>23521.0</c:v>
                </c:pt>
                <c:pt idx="770">
                  <c:v>23104.0</c:v>
                </c:pt>
                <c:pt idx="771">
                  <c:v>20923.3333333333</c:v>
                </c:pt>
                <c:pt idx="772">
                  <c:v>18453.3333333333</c:v>
                </c:pt>
                <c:pt idx="773">
                  <c:v>19357.6666666666</c:v>
                </c:pt>
                <c:pt idx="774">
                  <c:v>17941.6666666666</c:v>
                </c:pt>
                <c:pt idx="775">
                  <c:v>17637.0</c:v>
                </c:pt>
                <c:pt idx="776">
                  <c:v>16093.3333333333</c:v>
                </c:pt>
                <c:pt idx="777">
                  <c:v>16941.6666666666</c:v>
                </c:pt>
                <c:pt idx="778">
                  <c:v>17248.6666666666</c:v>
                </c:pt>
                <c:pt idx="779">
                  <c:v>18993.6666666666</c:v>
                </c:pt>
                <c:pt idx="780">
                  <c:v>22133.0</c:v>
                </c:pt>
                <c:pt idx="781">
                  <c:v>20940.0</c:v>
                </c:pt>
                <c:pt idx="782">
                  <c:v>22507.6666666666</c:v>
                </c:pt>
                <c:pt idx="783">
                  <c:v>22888.0</c:v>
                </c:pt>
                <c:pt idx="784">
                  <c:v>20316.0</c:v>
                </c:pt>
                <c:pt idx="785">
                  <c:v>18293.0</c:v>
                </c:pt>
                <c:pt idx="786">
                  <c:v>19537.0</c:v>
                </c:pt>
                <c:pt idx="787">
                  <c:v>17379.0</c:v>
                </c:pt>
                <c:pt idx="788">
                  <c:v>16722.3333333333</c:v>
                </c:pt>
                <c:pt idx="789">
                  <c:v>16814.6666666666</c:v>
                </c:pt>
                <c:pt idx="790">
                  <c:v>16656.0</c:v>
                </c:pt>
                <c:pt idx="791">
                  <c:v>16592.3333333333</c:v>
                </c:pt>
                <c:pt idx="792">
                  <c:v>19954.3333333333</c:v>
                </c:pt>
                <c:pt idx="793">
                  <c:v>19204.6666666666</c:v>
                </c:pt>
                <c:pt idx="794">
                  <c:v>17791.3333333333</c:v>
                </c:pt>
                <c:pt idx="795">
                  <c:v>17675.6666666666</c:v>
                </c:pt>
                <c:pt idx="796">
                  <c:v>18776.6666666666</c:v>
                </c:pt>
                <c:pt idx="797">
                  <c:v>17373.0</c:v>
                </c:pt>
                <c:pt idx="798">
                  <c:v>18467.3333333333</c:v>
                </c:pt>
                <c:pt idx="799">
                  <c:v>17127.6666666666</c:v>
                </c:pt>
                <c:pt idx="800">
                  <c:v>16292.3333333333</c:v>
                </c:pt>
                <c:pt idx="801">
                  <c:v>15368.0</c:v>
                </c:pt>
                <c:pt idx="802">
                  <c:v>17737.3333333333</c:v>
                </c:pt>
                <c:pt idx="803">
                  <c:v>15956.6666666666</c:v>
                </c:pt>
                <c:pt idx="804">
                  <c:v>15782.3333333333</c:v>
                </c:pt>
                <c:pt idx="805">
                  <c:v>20471.3333333333</c:v>
                </c:pt>
                <c:pt idx="806">
                  <c:v>17199.3333333333</c:v>
                </c:pt>
                <c:pt idx="807">
                  <c:v>17215.6666666666</c:v>
                </c:pt>
                <c:pt idx="808">
                  <c:v>18288.0</c:v>
                </c:pt>
                <c:pt idx="809">
                  <c:v>17075.0</c:v>
                </c:pt>
                <c:pt idx="810">
                  <c:v>29104.0</c:v>
                </c:pt>
                <c:pt idx="811">
                  <c:v>19022.0</c:v>
                </c:pt>
                <c:pt idx="812">
                  <c:v>17950.6666666666</c:v>
                </c:pt>
                <c:pt idx="813">
                  <c:v>18128.6666666666</c:v>
                </c:pt>
                <c:pt idx="814">
                  <c:v>16709.3333333333</c:v>
                </c:pt>
                <c:pt idx="815">
                  <c:v>16627.3333333333</c:v>
                </c:pt>
                <c:pt idx="816">
                  <c:v>16190.0</c:v>
                </c:pt>
                <c:pt idx="817">
                  <c:v>19158.6666666666</c:v>
                </c:pt>
                <c:pt idx="818">
                  <c:v>16427.0</c:v>
                </c:pt>
                <c:pt idx="819">
                  <c:v>27961.6666666666</c:v>
                </c:pt>
                <c:pt idx="820">
                  <c:v>16972.6666666666</c:v>
                </c:pt>
                <c:pt idx="821">
                  <c:v>16811.6666666666</c:v>
                </c:pt>
                <c:pt idx="822">
                  <c:v>17397.3333333333</c:v>
                </c:pt>
                <c:pt idx="823">
                  <c:v>17588.0</c:v>
                </c:pt>
                <c:pt idx="824">
                  <c:v>18542.0</c:v>
                </c:pt>
                <c:pt idx="825">
                  <c:v>17926.3333333333</c:v>
                </c:pt>
                <c:pt idx="826">
                  <c:v>19019.3333333333</c:v>
                </c:pt>
                <c:pt idx="827">
                  <c:v>15398.6666666666</c:v>
                </c:pt>
                <c:pt idx="828">
                  <c:v>14575.3333333333</c:v>
                </c:pt>
                <c:pt idx="829">
                  <c:v>16016.6666666666</c:v>
                </c:pt>
                <c:pt idx="830">
                  <c:v>16868.0</c:v>
                </c:pt>
                <c:pt idx="831">
                  <c:v>18670.6666666666</c:v>
                </c:pt>
                <c:pt idx="832">
                  <c:v>21653.3333333333</c:v>
                </c:pt>
                <c:pt idx="833">
                  <c:v>16930.6666666666</c:v>
                </c:pt>
                <c:pt idx="834">
                  <c:v>17728.0</c:v>
                </c:pt>
                <c:pt idx="835">
                  <c:v>17013.0</c:v>
                </c:pt>
                <c:pt idx="836">
                  <c:v>16141.3333333333</c:v>
                </c:pt>
                <c:pt idx="837">
                  <c:v>19168.3333333333</c:v>
                </c:pt>
                <c:pt idx="838">
                  <c:v>19361.0</c:v>
                </c:pt>
                <c:pt idx="839">
                  <c:v>16544.6666666666</c:v>
                </c:pt>
                <c:pt idx="840">
                  <c:v>18072.0</c:v>
                </c:pt>
                <c:pt idx="841">
                  <c:v>15873.0</c:v>
                </c:pt>
                <c:pt idx="842">
                  <c:v>15701.0</c:v>
                </c:pt>
                <c:pt idx="843">
                  <c:v>16571.0</c:v>
                </c:pt>
                <c:pt idx="844">
                  <c:v>17866.3333333333</c:v>
                </c:pt>
                <c:pt idx="845">
                  <c:v>16784.6666666666</c:v>
                </c:pt>
                <c:pt idx="846">
                  <c:v>19865.6666666666</c:v>
                </c:pt>
                <c:pt idx="847">
                  <c:v>18817.6666666666</c:v>
                </c:pt>
                <c:pt idx="848">
                  <c:v>17623.6666666666</c:v>
                </c:pt>
                <c:pt idx="849">
                  <c:v>16555.0</c:v>
                </c:pt>
                <c:pt idx="850">
                  <c:v>17048.0</c:v>
                </c:pt>
                <c:pt idx="851">
                  <c:v>19469.3333333333</c:v>
                </c:pt>
                <c:pt idx="852">
                  <c:v>19702.0</c:v>
                </c:pt>
                <c:pt idx="853">
                  <c:v>19998.0</c:v>
                </c:pt>
                <c:pt idx="854">
                  <c:v>17580.0</c:v>
                </c:pt>
                <c:pt idx="855">
                  <c:v>16276.6666666666</c:v>
                </c:pt>
                <c:pt idx="856">
                  <c:v>19066.6666666666</c:v>
                </c:pt>
                <c:pt idx="857">
                  <c:v>16119.3333333333</c:v>
                </c:pt>
                <c:pt idx="858">
                  <c:v>18078.0</c:v>
                </c:pt>
                <c:pt idx="859">
                  <c:v>18391.0</c:v>
                </c:pt>
                <c:pt idx="860">
                  <c:v>18074.0</c:v>
                </c:pt>
                <c:pt idx="861">
                  <c:v>19338.0</c:v>
                </c:pt>
                <c:pt idx="862">
                  <c:v>18108.0</c:v>
                </c:pt>
                <c:pt idx="863">
                  <c:v>18888.0</c:v>
                </c:pt>
                <c:pt idx="864">
                  <c:v>18702.0</c:v>
                </c:pt>
                <c:pt idx="865">
                  <c:v>20287.0</c:v>
                </c:pt>
                <c:pt idx="866">
                  <c:v>18392.3333333333</c:v>
                </c:pt>
                <c:pt idx="867">
                  <c:v>16908.0</c:v>
                </c:pt>
                <c:pt idx="868">
                  <c:v>20164.0</c:v>
                </c:pt>
                <c:pt idx="869">
                  <c:v>19316.6666666666</c:v>
                </c:pt>
                <c:pt idx="870">
                  <c:v>18710.3333333333</c:v>
                </c:pt>
                <c:pt idx="871">
                  <c:v>18657.3333333333</c:v>
                </c:pt>
                <c:pt idx="872">
                  <c:v>18920.0</c:v>
                </c:pt>
                <c:pt idx="873">
                  <c:v>19107.6666666666</c:v>
                </c:pt>
                <c:pt idx="874">
                  <c:v>19016.0</c:v>
                </c:pt>
                <c:pt idx="875">
                  <c:v>18195.3333333333</c:v>
                </c:pt>
                <c:pt idx="876">
                  <c:v>18098.3333333333</c:v>
                </c:pt>
                <c:pt idx="877">
                  <c:v>19419.3333333333</c:v>
                </c:pt>
                <c:pt idx="878">
                  <c:v>18282.6666666666</c:v>
                </c:pt>
                <c:pt idx="879">
                  <c:v>17752.3333333333</c:v>
                </c:pt>
                <c:pt idx="880">
                  <c:v>20769.3333333333</c:v>
                </c:pt>
                <c:pt idx="881">
                  <c:v>18375.0</c:v>
                </c:pt>
                <c:pt idx="882">
                  <c:v>18547.6666666666</c:v>
                </c:pt>
                <c:pt idx="883">
                  <c:v>18314.6666666666</c:v>
                </c:pt>
                <c:pt idx="884">
                  <c:v>17815.0</c:v>
                </c:pt>
                <c:pt idx="885">
                  <c:v>19241.6666666666</c:v>
                </c:pt>
                <c:pt idx="886">
                  <c:v>18881.0</c:v>
                </c:pt>
                <c:pt idx="887">
                  <c:v>19981.3333333333</c:v>
                </c:pt>
                <c:pt idx="888">
                  <c:v>18676.0</c:v>
                </c:pt>
                <c:pt idx="889">
                  <c:v>21641.3333333333</c:v>
                </c:pt>
                <c:pt idx="890">
                  <c:v>21021.3333333333</c:v>
                </c:pt>
                <c:pt idx="891">
                  <c:v>18089.3333333333</c:v>
                </c:pt>
                <c:pt idx="892">
                  <c:v>19116.0</c:v>
                </c:pt>
                <c:pt idx="893">
                  <c:v>18831.0</c:v>
                </c:pt>
                <c:pt idx="894">
                  <c:v>21597.6666666666</c:v>
                </c:pt>
                <c:pt idx="895">
                  <c:v>18043.0</c:v>
                </c:pt>
                <c:pt idx="896">
                  <c:v>19161.3333333333</c:v>
                </c:pt>
                <c:pt idx="897">
                  <c:v>18307.6666666666</c:v>
                </c:pt>
                <c:pt idx="898">
                  <c:v>18307.6666666666</c:v>
                </c:pt>
                <c:pt idx="899">
                  <c:v>20680.6666666666</c:v>
                </c:pt>
                <c:pt idx="900">
                  <c:v>18363.6666666666</c:v>
                </c:pt>
                <c:pt idx="901">
                  <c:v>19223.3333333333</c:v>
                </c:pt>
                <c:pt idx="902">
                  <c:v>21948.0</c:v>
                </c:pt>
                <c:pt idx="903">
                  <c:v>22969.0</c:v>
                </c:pt>
                <c:pt idx="904">
                  <c:v>17665.6666666666</c:v>
                </c:pt>
                <c:pt idx="905">
                  <c:v>17341.3333333333</c:v>
                </c:pt>
                <c:pt idx="906">
                  <c:v>17350.6666666666</c:v>
                </c:pt>
                <c:pt idx="907">
                  <c:v>18514.3333333333</c:v>
                </c:pt>
                <c:pt idx="908">
                  <c:v>18996.0</c:v>
                </c:pt>
                <c:pt idx="909">
                  <c:v>18518.3333333333</c:v>
                </c:pt>
                <c:pt idx="910">
                  <c:v>19297.3333333333</c:v>
                </c:pt>
                <c:pt idx="911">
                  <c:v>19616.6666666666</c:v>
                </c:pt>
                <c:pt idx="912">
                  <c:v>19835.3333333333</c:v>
                </c:pt>
                <c:pt idx="913">
                  <c:v>17644.0</c:v>
                </c:pt>
                <c:pt idx="914">
                  <c:v>18638.3333333333</c:v>
                </c:pt>
                <c:pt idx="915">
                  <c:v>24890.6666666666</c:v>
                </c:pt>
                <c:pt idx="916">
                  <c:v>19550.0</c:v>
                </c:pt>
                <c:pt idx="917">
                  <c:v>18201.6666666666</c:v>
                </c:pt>
                <c:pt idx="918">
                  <c:v>17935.6666666666</c:v>
                </c:pt>
                <c:pt idx="919">
                  <c:v>17789.0</c:v>
                </c:pt>
                <c:pt idx="920">
                  <c:v>19643.3333333333</c:v>
                </c:pt>
                <c:pt idx="921">
                  <c:v>21026.0</c:v>
                </c:pt>
                <c:pt idx="922">
                  <c:v>17125.3333333333</c:v>
                </c:pt>
                <c:pt idx="923">
                  <c:v>18317.0</c:v>
                </c:pt>
                <c:pt idx="924">
                  <c:v>18607.6666666666</c:v>
                </c:pt>
                <c:pt idx="925">
                  <c:v>20068.3333333333</c:v>
                </c:pt>
                <c:pt idx="926">
                  <c:v>18009.0</c:v>
                </c:pt>
                <c:pt idx="927">
                  <c:v>18145.0</c:v>
                </c:pt>
                <c:pt idx="928">
                  <c:v>17898.0</c:v>
                </c:pt>
                <c:pt idx="929">
                  <c:v>18856.0</c:v>
                </c:pt>
                <c:pt idx="930">
                  <c:v>21096.0</c:v>
                </c:pt>
                <c:pt idx="931">
                  <c:v>18722.3333333333</c:v>
                </c:pt>
                <c:pt idx="932">
                  <c:v>18091.3333333333</c:v>
                </c:pt>
                <c:pt idx="933">
                  <c:v>18615.3333333333</c:v>
                </c:pt>
                <c:pt idx="934">
                  <c:v>17188.0</c:v>
                </c:pt>
                <c:pt idx="935">
                  <c:v>17893.6666666666</c:v>
                </c:pt>
                <c:pt idx="936">
                  <c:v>18524.3333333333</c:v>
                </c:pt>
                <c:pt idx="937">
                  <c:v>19046.3333333333</c:v>
                </c:pt>
                <c:pt idx="938">
                  <c:v>18283.3333333333</c:v>
                </c:pt>
                <c:pt idx="939">
                  <c:v>18204.3333333333</c:v>
                </c:pt>
                <c:pt idx="940">
                  <c:v>17386.0</c:v>
                </c:pt>
                <c:pt idx="941">
                  <c:v>17816.3333333333</c:v>
                </c:pt>
                <c:pt idx="942">
                  <c:v>22449.0</c:v>
                </c:pt>
                <c:pt idx="943">
                  <c:v>18642.0</c:v>
                </c:pt>
                <c:pt idx="944">
                  <c:v>17803.6666666666</c:v>
                </c:pt>
                <c:pt idx="945">
                  <c:v>17765.0</c:v>
                </c:pt>
                <c:pt idx="946">
                  <c:v>22371.3333333333</c:v>
                </c:pt>
                <c:pt idx="947">
                  <c:v>17129.6666666666</c:v>
                </c:pt>
                <c:pt idx="948">
                  <c:v>17612.0</c:v>
                </c:pt>
                <c:pt idx="949">
                  <c:v>18947.6666666666</c:v>
                </c:pt>
                <c:pt idx="950">
                  <c:v>18094.6666666666</c:v>
                </c:pt>
                <c:pt idx="951">
                  <c:v>20113.0</c:v>
                </c:pt>
                <c:pt idx="952">
                  <c:v>18329.3333333333</c:v>
                </c:pt>
                <c:pt idx="953">
                  <c:v>17461.6666666666</c:v>
                </c:pt>
                <c:pt idx="954">
                  <c:v>20015.6666666666</c:v>
                </c:pt>
                <c:pt idx="955">
                  <c:v>21257.6666666666</c:v>
                </c:pt>
                <c:pt idx="956">
                  <c:v>16617.0</c:v>
                </c:pt>
                <c:pt idx="957">
                  <c:v>17653.0</c:v>
                </c:pt>
                <c:pt idx="958">
                  <c:v>17865.0</c:v>
                </c:pt>
                <c:pt idx="959">
                  <c:v>18080.0</c:v>
                </c:pt>
                <c:pt idx="960">
                  <c:v>17331.6666666666</c:v>
                </c:pt>
                <c:pt idx="961">
                  <c:v>16100.0</c:v>
                </c:pt>
                <c:pt idx="962">
                  <c:v>16132.3333333333</c:v>
                </c:pt>
                <c:pt idx="963">
                  <c:v>21113.6666666666</c:v>
                </c:pt>
                <c:pt idx="964">
                  <c:v>17711.3333333333</c:v>
                </c:pt>
                <c:pt idx="965">
                  <c:v>17760.0</c:v>
                </c:pt>
                <c:pt idx="966">
                  <c:v>19171.3333333333</c:v>
                </c:pt>
                <c:pt idx="967">
                  <c:v>18046.3333333333</c:v>
                </c:pt>
                <c:pt idx="968">
                  <c:v>19626.6666666666</c:v>
                </c:pt>
                <c:pt idx="969">
                  <c:v>16771.0</c:v>
                </c:pt>
                <c:pt idx="970">
                  <c:v>16549.6666666666</c:v>
                </c:pt>
                <c:pt idx="971">
                  <c:v>17983.3333333333</c:v>
                </c:pt>
                <c:pt idx="972">
                  <c:v>19649.0</c:v>
                </c:pt>
                <c:pt idx="973">
                  <c:v>18566.6666666666</c:v>
                </c:pt>
                <c:pt idx="974">
                  <c:v>17532.3333333333</c:v>
                </c:pt>
                <c:pt idx="975">
                  <c:v>18764.3333333333</c:v>
                </c:pt>
                <c:pt idx="976">
                  <c:v>17048.6666666666</c:v>
                </c:pt>
                <c:pt idx="977">
                  <c:v>16528.6666666666</c:v>
                </c:pt>
                <c:pt idx="978">
                  <c:v>17169.3333333333</c:v>
                </c:pt>
                <c:pt idx="979">
                  <c:v>17565.3333333333</c:v>
                </c:pt>
                <c:pt idx="980">
                  <c:v>18831.0</c:v>
                </c:pt>
                <c:pt idx="981">
                  <c:v>18269.3333333333</c:v>
                </c:pt>
                <c:pt idx="982">
                  <c:v>18231.3333333333</c:v>
                </c:pt>
                <c:pt idx="983">
                  <c:v>16751.6666666666</c:v>
                </c:pt>
                <c:pt idx="984">
                  <c:v>17714.0</c:v>
                </c:pt>
                <c:pt idx="985">
                  <c:v>18550.0</c:v>
                </c:pt>
                <c:pt idx="986">
                  <c:v>17820.3333333333</c:v>
                </c:pt>
                <c:pt idx="987">
                  <c:v>17560.0</c:v>
                </c:pt>
                <c:pt idx="988">
                  <c:v>16397.0</c:v>
                </c:pt>
                <c:pt idx="989">
                  <c:v>18553.0</c:v>
                </c:pt>
                <c:pt idx="990">
                  <c:v>17827.3333333333</c:v>
                </c:pt>
                <c:pt idx="991">
                  <c:v>17983.0</c:v>
                </c:pt>
                <c:pt idx="992">
                  <c:v>17280.3333333333</c:v>
                </c:pt>
                <c:pt idx="993">
                  <c:v>18173.3333333333</c:v>
                </c:pt>
                <c:pt idx="994">
                  <c:v>19511.6666666666</c:v>
                </c:pt>
                <c:pt idx="995">
                  <c:v>18675.3333333333</c:v>
                </c:pt>
                <c:pt idx="996">
                  <c:v>19261.0</c:v>
                </c:pt>
                <c:pt idx="997">
                  <c:v>19008.6666666666</c:v>
                </c:pt>
                <c:pt idx="998">
                  <c:v>17012.0</c:v>
                </c:pt>
                <c:pt idx="999">
                  <c:v>17170.3333333333</c:v>
                </c:pt>
                <c:pt idx="1000">
                  <c:v>18538.0</c:v>
                </c:pt>
                <c:pt idx="1001">
                  <c:v>17934.6666666666</c:v>
                </c:pt>
                <c:pt idx="1002">
                  <c:v>18535.3333333333</c:v>
                </c:pt>
                <c:pt idx="1003">
                  <c:v>18222.3333333333</c:v>
                </c:pt>
                <c:pt idx="1004">
                  <c:v>17732.6666666666</c:v>
                </c:pt>
                <c:pt idx="1005">
                  <c:v>19423.0</c:v>
                </c:pt>
                <c:pt idx="1006">
                  <c:v>17517.0</c:v>
                </c:pt>
                <c:pt idx="1007">
                  <c:v>17922.0</c:v>
                </c:pt>
                <c:pt idx="1008">
                  <c:v>16595.0</c:v>
                </c:pt>
                <c:pt idx="1009">
                  <c:v>18824.3333333333</c:v>
                </c:pt>
                <c:pt idx="1010">
                  <c:v>17535.0</c:v>
                </c:pt>
                <c:pt idx="1011">
                  <c:v>22069.0</c:v>
                </c:pt>
                <c:pt idx="1012">
                  <c:v>19080.3333333333</c:v>
                </c:pt>
                <c:pt idx="1013">
                  <c:v>18425.6666666666</c:v>
                </c:pt>
                <c:pt idx="1014">
                  <c:v>19438.6666666666</c:v>
                </c:pt>
                <c:pt idx="1015">
                  <c:v>17134.6666666666</c:v>
                </c:pt>
                <c:pt idx="1016">
                  <c:v>16707.6666666666</c:v>
                </c:pt>
                <c:pt idx="1017">
                  <c:v>16554.3333333333</c:v>
                </c:pt>
                <c:pt idx="1018">
                  <c:v>19377.0</c:v>
                </c:pt>
                <c:pt idx="1019">
                  <c:v>19038.0</c:v>
                </c:pt>
                <c:pt idx="1020">
                  <c:v>23034.3333333333</c:v>
                </c:pt>
                <c:pt idx="1021">
                  <c:v>19337.3333333333</c:v>
                </c:pt>
                <c:pt idx="1022">
                  <c:v>18233.6666666666</c:v>
                </c:pt>
                <c:pt idx="1023">
                  <c:v>14924.3333333333</c:v>
                </c:pt>
                <c:pt idx="1024">
                  <c:v>16170.0</c:v>
                </c:pt>
                <c:pt idx="1025">
                  <c:v>17884.0</c:v>
                </c:pt>
                <c:pt idx="1026">
                  <c:v>21764.3333333333</c:v>
                </c:pt>
                <c:pt idx="1027">
                  <c:v>15254.3333333333</c:v>
                </c:pt>
                <c:pt idx="1028">
                  <c:v>15337.3333333333</c:v>
                </c:pt>
                <c:pt idx="1029">
                  <c:v>16147.0</c:v>
                </c:pt>
                <c:pt idx="1030">
                  <c:v>18447.3333333333</c:v>
                </c:pt>
                <c:pt idx="1031">
                  <c:v>16620.0</c:v>
                </c:pt>
                <c:pt idx="1032">
                  <c:v>16699.0</c:v>
                </c:pt>
                <c:pt idx="1033">
                  <c:v>21949.3333333333</c:v>
                </c:pt>
                <c:pt idx="1034">
                  <c:v>17299.3333333333</c:v>
                </c:pt>
                <c:pt idx="1035">
                  <c:v>16790.0</c:v>
                </c:pt>
                <c:pt idx="1036">
                  <c:v>15569.3333333333</c:v>
                </c:pt>
                <c:pt idx="1037">
                  <c:v>17609.6666666666</c:v>
                </c:pt>
                <c:pt idx="1038">
                  <c:v>16577.6666666666</c:v>
                </c:pt>
                <c:pt idx="1039">
                  <c:v>17512.3333333333</c:v>
                </c:pt>
                <c:pt idx="1040">
                  <c:v>16910.0</c:v>
                </c:pt>
                <c:pt idx="1041">
                  <c:v>18393.0</c:v>
                </c:pt>
                <c:pt idx="1042">
                  <c:v>18837.0</c:v>
                </c:pt>
                <c:pt idx="1043">
                  <c:v>18589.0</c:v>
                </c:pt>
                <c:pt idx="1044">
                  <c:v>17152.3333333333</c:v>
                </c:pt>
                <c:pt idx="1045">
                  <c:v>15404.3333333333</c:v>
                </c:pt>
                <c:pt idx="1046">
                  <c:v>17700.6666666666</c:v>
                </c:pt>
                <c:pt idx="1047">
                  <c:v>15636.0</c:v>
                </c:pt>
                <c:pt idx="1048">
                  <c:v>15989.0</c:v>
                </c:pt>
                <c:pt idx="1049">
                  <c:v>16360.0</c:v>
                </c:pt>
                <c:pt idx="1050">
                  <c:v>17401.6666666666</c:v>
                </c:pt>
                <c:pt idx="1051">
                  <c:v>18181.0</c:v>
                </c:pt>
                <c:pt idx="1052">
                  <c:v>18704.6666666666</c:v>
                </c:pt>
                <c:pt idx="1053">
                  <c:v>16613.0</c:v>
                </c:pt>
                <c:pt idx="1054">
                  <c:v>16723.3333333333</c:v>
                </c:pt>
                <c:pt idx="1055">
                  <c:v>18809.0</c:v>
                </c:pt>
                <c:pt idx="1056">
                  <c:v>18194.6666666666</c:v>
                </c:pt>
                <c:pt idx="1057">
                  <c:v>18539.0</c:v>
                </c:pt>
                <c:pt idx="1058">
                  <c:v>17417.6666666666</c:v>
                </c:pt>
                <c:pt idx="1059">
                  <c:v>18018.0</c:v>
                </c:pt>
                <c:pt idx="1060">
                  <c:v>18391.0</c:v>
                </c:pt>
                <c:pt idx="1061">
                  <c:v>17548.6666666666</c:v>
                </c:pt>
                <c:pt idx="1062">
                  <c:v>17749.6666666666</c:v>
                </c:pt>
                <c:pt idx="1063">
                  <c:v>23557.6666666666</c:v>
                </c:pt>
                <c:pt idx="1064">
                  <c:v>17695.0</c:v>
                </c:pt>
                <c:pt idx="1065">
                  <c:v>17637.3333333333</c:v>
                </c:pt>
                <c:pt idx="1066">
                  <c:v>16213.3333333333</c:v>
                </c:pt>
                <c:pt idx="1067">
                  <c:v>16699.0</c:v>
                </c:pt>
                <c:pt idx="1068">
                  <c:v>18338.0</c:v>
                </c:pt>
                <c:pt idx="1069">
                  <c:v>17139.0</c:v>
                </c:pt>
                <c:pt idx="1070">
                  <c:v>17181.6666666666</c:v>
                </c:pt>
                <c:pt idx="1071">
                  <c:v>16293.6666666666</c:v>
                </c:pt>
                <c:pt idx="1072">
                  <c:v>23400.0</c:v>
                </c:pt>
                <c:pt idx="1073">
                  <c:v>17278.0</c:v>
                </c:pt>
                <c:pt idx="1074">
                  <c:v>16902.6666666666</c:v>
                </c:pt>
                <c:pt idx="1075">
                  <c:v>17746.3333333333</c:v>
                </c:pt>
                <c:pt idx="1076">
                  <c:v>18200.3333333333</c:v>
                </c:pt>
                <c:pt idx="1077">
                  <c:v>19369.0</c:v>
                </c:pt>
                <c:pt idx="1078">
                  <c:v>16266.3333333333</c:v>
                </c:pt>
                <c:pt idx="1079">
                  <c:v>16017.6666666666</c:v>
                </c:pt>
                <c:pt idx="1080">
                  <c:v>16949.6666666666</c:v>
                </c:pt>
                <c:pt idx="1081">
                  <c:v>18888.0</c:v>
                </c:pt>
                <c:pt idx="1082">
                  <c:v>17896.6666666666</c:v>
                </c:pt>
                <c:pt idx="1083">
                  <c:v>18012.6666666666</c:v>
                </c:pt>
                <c:pt idx="1084">
                  <c:v>18351.3333333333</c:v>
                </c:pt>
                <c:pt idx="1085">
                  <c:v>20976.6666666666</c:v>
                </c:pt>
                <c:pt idx="1086">
                  <c:v>18419.0</c:v>
                </c:pt>
                <c:pt idx="1087">
                  <c:v>15379.3333333333</c:v>
                </c:pt>
                <c:pt idx="1088">
                  <c:v>16238.0</c:v>
                </c:pt>
                <c:pt idx="1089">
                  <c:v>20517.6666666666</c:v>
                </c:pt>
                <c:pt idx="1090">
                  <c:v>17668.3333333333</c:v>
                </c:pt>
                <c:pt idx="1091">
                  <c:v>17038.3333333333</c:v>
                </c:pt>
                <c:pt idx="1092">
                  <c:v>17947.6666666666</c:v>
                </c:pt>
                <c:pt idx="1093">
                  <c:v>19478.0</c:v>
                </c:pt>
                <c:pt idx="1094">
                  <c:v>17035.6666666666</c:v>
                </c:pt>
                <c:pt idx="1095">
                  <c:v>18914.3333333333</c:v>
                </c:pt>
                <c:pt idx="1096">
                  <c:v>18727.3333333333</c:v>
                </c:pt>
                <c:pt idx="1097">
                  <c:v>18500.6666666666</c:v>
                </c:pt>
                <c:pt idx="1098">
                  <c:v>17834.3333333333</c:v>
                </c:pt>
                <c:pt idx="1099">
                  <c:v>16967.3333333333</c:v>
                </c:pt>
                <c:pt idx="1100">
                  <c:v>15395.6666666666</c:v>
                </c:pt>
                <c:pt idx="1101">
                  <c:v>18339.0</c:v>
                </c:pt>
                <c:pt idx="1102">
                  <c:v>18004.6666666666</c:v>
                </c:pt>
                <c:pt idx="1103">
                  <c:v>16444.0</c:v>
                </c:pt>
                <c:pt idx="1104">
                  <c:v>16774.6666666666</c:v>
                </c:pt>
                <c:pt idx="1105">
                  <c:v>19408.3333333333</c:v>
                </c:pt>
                <c:pt idx="1106">
                  <c:v>19627.3333333333</c:v>
                </c:pt>
                <c:pt idx="1107">
                  <c:v>17560.6666666666</c:v>
                </c:pt>
                <c:pt idx="1108">
                  <c:v>18031.3333333333</c:v>
                </c:pt>
                <c:pt idx="1109">
                  <c:v>17359.6666666666</c:v>
                </c:pt>
                <c:pt idx="1110">
                  <c:v>17993.0</c:v>
                </c:pt>
                <c:pt idx="1111">
                  <c:v>18139.6666666666</c:v>
                </c:pt>
                <c:pt idx="1112">
                  <c:v>17741.6666666666</c:v>
                </c:pt>
                <c:pt idx="1113">
                  <c:v>18793.3333333333</c:v>
                </c:pt>
                <c:pt idx="1114">
                  <c:v>20386.3333333333</c:v>
                </c:pt>
                <c:pt idx="1115">
                  <c:v>18585.6666666666</c:v>
                </c:pt>
                <c:pt idx="1116">
                  <c:v>17034.0</c:v>
                </c:pt>
                <c:pt idx="1117">
                  <c:v>16744.3333333333</c:v>
                </c:pt>
                <c:pt idx="1118">
                  <c:v>18060.0</c:v>
                </c:pt>
                <c:pt idx="1119">
                  <c:v>17457.6666666666</c:v>
                </c:pt>
                <c:pt idx="1120">
                  <c:v>17404.0</c:v>
                </c:pt>
                <c:pt idx="1121">
                  <c:v>15788.6666666666</c:v>
                </c:pt>
                <c:pt idx="1122">
                  <c:v>16397.6666666666</c:v>
                </c:pt>
                <c:pt idx="1123">
                  <c:v>16624.3333333333</c:v>
                </c:pt>
                <c:pt idx="1124">
                  <c:v>18551.6666666666</c:v>
                </c:pt>
                <c:pt idx="1125">
                  <c:v>18549.0</c:v>
                </c:pt>
                <c:pt idx="1126">
                  <c:v>17585.0</c:v>
                </c:pt>
                <c:pt idx="1127">
                  <c:v>19205.0</c:v>
                </c:pt>
                <c:pt idx="1128">
                  <c:v>19502.3333333333</c:v>
                </c:pt>
                <c:pt idx="1129">
                  <c:v>17666.6666666666</c:v>
                </c:pt>
                <c:pt idx="1130">
                  <c:v>17739.0</c:v>
                </c:pt>
                <c:pt idx="1131">
                  <c:v>17973.3333333333</c:v>
                </c:pt>
                <c:pt idx="1132">
                  <c:v>18171.6666666666</c:v>
                </c:pt>
                <c:pt idx="1133">
                  <c:v>18790.3333333333</c:v>
                </c:pt>
                <c:pt idx="1134">
                  <c:v>17363.6666666666</c:v>
                </c:pt>
                <c:pt idx="1135">
                  <c:v>18638.0</c:v>
                </c:pt>
                <c:pt idx="1136">
                  <c:v>19972.3333333333</c:v>
                </c:pt>
                <c:pt idx="1137">
                  <c:v>18680.6666666666</c:v>
                </c:pt>
                <c:pt idx="1138">
                  <c:v>17673.3333333333</c:v>
                </c:pt>
                <c:pt idx="1139">
                  <c:v>17102.6666666666</c:v>
                </c:pt>
                <c:pt idx="1140">
                  <c:v>18961.3333333333</c:v>
                </c:pt>
                <c:pt idx="1141">
                  <c:v>19240.0</c:v>
                </c:pt>
                <c:pt idx="1142">
                  <c:v>18037.3333333333</c:v>
                </c:pt>
                <c:pt idx="1143">
                  <c:v>18310.3333333333</c:v>
                </c:pt>
                <c:pt idx="1144">
                  <c:v>17647.6666666666</c:v>
                </c:pt>
                <c:pt idx="1145">
                  <c:v>19757.6666666666</c:v>
                </c:pt>
                <c:pt idx="1146">
                  <c:v>18731.3333333333</c:v>
                </c:pt>
                <c:pt idx="1147">
                  <c:v>17514.6666666666</c:v>
                </c:pt>
                <c:pt idx="1148">
                  <c:v>17793.0</c:v>
                </c:pt>
                <c:pt idx="1149">
                  <c:v>19131.0</c:v>
                </c:pt>
                <c:pt idx="1150">
                  <c:v>18709.0</c:v>
                </c:pt>
                <c:pt idx="1151">
                  <c:v>17167.0</c:v>
                </c:pt>
                <c:pt idx="1152">
                  <c:v>18409.6666666666</c:v>
                </c:pt>
                <c:pt idx="1153">
                  <c:v>17685.3333333333</c:v>
                </c:pt>
                <c:pt idx="1154">
                  <c:v>21540.6666666666</c:v>
                </c:pt>
                <c:pt idx="1155">
                  <c:v>19554.3333333333</c:v>
                </c:pt>
                <c:pt idx="1156">
                  <c:v>17364.3333333333</c:v>
                </c:pt>
                <c:pt idx="1157">
                  <c:v>17986.6666666666</c:v>
                </c:pt>
                <c:pt idx="1158">
                  <c:v>19385.0</c:v>
                </c:pt>
                <c:pt idx="1159">
                  <c:v>17790.3333333333</c:v>
                </c:pt>
                <c:pt idx="1160">
                  <c:v>17181.6666666666</c:v>
                </c:pt>
                <c:pt idx="1161">
                  <c:v>19548.0</c:v>
                </c:pt>
                <c:pt idx="1162">
                  <c:v>16762.3333333333</c:v>
                </c:pt>
                <c:pt idx="1163">
                  <c:v>18580.0</c:v>
                </c:pt>
                <c:pt idx="1164">
                  <c:v>19611.3333333333</c:v>
                </c:pt>
                <c:pt idx="1165">
                  <c:v>17469.0</c:v>
                </c:pt>
                <c:pt idx="1166">
                  <c:v>16378.0</c:v>
                </c:pt>
                <c:pt idx="1167">
                  <c:v>19545.3333333333</c:v>
                </c:pt>
                <c:pt idx="1168">
                  <c:v>26767.0</c:v>
                </c:pt>
                <c:pt idx="1169">
                  <c:v>24531.3333333333</c:v>
                </c:pt>
                <c:pt idx="1170">
                  <c:v>17961.6666666666</c:v>
                </c:pt>
                <c:pt idx="1171">
                  <c:v>16345.6666666666</c:v>
                </c:pt>
                <c:pt idx="1172">
                  <c:v>18850.6666666666</c:v>
                </c:pt>
                <c:pt idx="1173">
                  <c:v>18734.0</c:v>
                </c:pt>
                <c:pt idx="1174">
                  <c:v>17573.6666666666</c:v>
                </c:pt>
                <c:pt idx="1175">
                  <c:v>18044.0</c:v>
                </c:pt>
                <c:pt idx="1176">
                  <c:v>17694.6666666666</c:v>
                </c:pt>
                <c:pt idx="1177">
                  <c:v>60161.6666666666</c:v>
                </c:pt>
                <c:pt idx="1178">
                  <c:v>19207.3333333333</c:v>
                </c:pt>
                <c:pt idx="1179">
                  <c:v>16432.3333333333</c:v>
                </c:pt>
                <c:pt idx="1180">
                  <c:v>17278.3333333333</c:v>
                </c:pt>
                <c:pt idx="1181">
                  <c:v>19032.6666666666</c:v>
                </c:pt>
                <c:pt idx="1182">
                  <c:v>17508.3333333333</c:v>
                </c:pt>
                <c:pt idx="1183">
                  <c:v>17727.0</c:v>
                </c:pt>
                <c:pt idx="1184">
                  <c:v>17406.0</c:v>
                </c:pt>
                <c:pt idx="1185">
                  <c:v>19024.6666666666</c:v>
                </c:pt>
                <c:pt idx="1186">
                  <c:v>16311.3333333333</c:v>
                </c:pt>
                <c:pt idx="1187">
                  <c:v>18952.3333333333</c:v>
                </c:pt>
                <c:pt idx="1188">
                  <c:v>15531.3333333333</c:v>
                </c:pt>
                <c:pt idx="1189">
                  <c:v>16311.6666666666</c:v>
                </c:pt>
                <c:pt idx="1190">
                  <c:v>64137.0</c:v>
                </c:pt>
                <c:pt idx="1191">
                  <c:v>16230.6666666666</c:v>
                </c:pt>
                <c:pt idx="1192">
                  <c:v>16369.0</c:v>
                </c:pt>
                <c:pt idx="1193">
                  <c:v>16941.3333333333</c:v>
                </c:pt>
                <c:pt idx="1194">
                  <c:v>18350.6666666666</c:v>
                </c:pt>
                <c:pt idx="1195">
                  <c:v>16325.0</c:v>
                </c:pt>
                <c:pt idx="1196">
                  <c:v>18698.0</c:v>
                </c:pt>
                <c:pt idx="1197">
                  <c:v>16956.3333333333</c:v>
                </c:pt>
                <c:pt idx="1198">
                  <c:v>16389.6666666666</c:v>
                </c:pt>
                <c:pt idx="1199">
                  <c:v>15783.3333333333</c:v>
                </c:pt>
                <c:pt idx="1200">
                  <c:v>17223.0</c:v>
                </c:pt>
                <c:pt idx="1201">
                  <c:v>16560.0</c:v>
                </c:pt>
                <c:pt idx="1202">
                  <c:v>16208.3333333333</c:v>
                </c:pt>
                <c:pt idx="1203">
                  <c:v>15744.6666666666</c:v>
                </c:pt>
                <c:pt idx="1204">
                  <c:v>16941.0</c:v>
                </c:pt>
                <c:pt idx="1205">
                  <c:v>17288.3333333333</c:v>
                </c:pt>
                <c:pt idx="1206">
                  <c:v>17054.3333333333</c:v>
                </c:pt>
                <c:pt idx="1207">
                  <c:v>18108.6666666666</c:v>
                </c:pt>
                <c:pt idx="1208">
                  <c:v>17641.3333333333</c:v>
                </c:pt>
                <c:pt idx="1209">
                  <c:v>19986.0</c:v>
                </c:pt>
                <c:pt idx="1210">
                  <c:v>15587.3333333333</c:v>
                </c:pt>
                <c:pt idx="1211">
                  <c:v>15657.6666666666</c:v>
                </c:pt>
                <c:pt idx="1212">
                  <c:v>16207.6666666666</c:v>
                </c:pt>
                <c:pt idx="1213">
                  <c:v>15264.0</c:v>
                </c:pt>
                <c:pt idx="1214">
                  <c:v>20622.6666666666</c:v>
                </c:pt>
                <c:pt idx="1215">
                  <c:v>19519.6666666666</c:v>
                </c:pt>
                <c:pt idx="1216">
                  <c:v>16053.3333333333</c:v>
                </c:pt>
                <c:pt idx="1217">
                  <c:v>17880.6666666666</c:v>
                </c:pt>
                <c:pt idx="1218">
                  <c:v>17306.0</c:v>
                </c:pt>
                <c:pt idx="1219">
                  <c:v>16748.6666666666</c:v>
                </c:pt>
                <c:pt idx="1220">
                  <c:v>17343.6666666666</c:v>
                </c:pt>
                <c:pt idx="1221">
                  <c:v>16895.3333333333</c:v>
                </c:pt>
                <c:pt idx="1222">
                  <c:v>16106.3333333333</c:v>
                </c:pt>
                <c:pt idx="1223">
                  <c:v>44593.6666666666</c:v>
                </c:pt>
                <c:pt idx="1224">
                  <c:v>15541.6666666666</c:v>
                </c:pt>
                <c:pt idx="1225">
                  <c:v>15659.0</c:v>
                </c:pt>
                <c:pt idx="1226">
                  <c:v>18134.3333333333</c:v>
                </c:pt>
                <c:pt idx="1227">
                  <c:v>15988.6666666666</c:v>
                </c:pt>
                <c:pt idx="1228">
                  <c:v>15414.0</c:v>
                </c:pt>
                <c:pt idx="1229">
                  <c:v>16785.6666666666</c:v>
                </c:pt>
                <c:pt idx="1230">
                  <c:v>17150.6666666666</c:v>
                </c:pt>
                <c:pt idx="1231">
                  <c:v>16448.3333333333</c:v>
                </c:pt>
                <c:pt idx="1232">
                  <c:v>14377.3333333333</c:v>
                </c:pt>
                <c:pt idx="1233">
                  <c:v>15560.0</c:v>
                </c:pt>
                <c:pt idx="1234">
                  <c:v>15427.3333333333</c:v>
                </c:pt>
                <c:pt idx="1235">
                  <c:v>15887.0</c:v>
                </c:pt>
                <c:pt idx="1236">
                  <c:v>27807.6666666666</c:v>
                </c:pt>
                <c:pt idx="1237">
                  <c:v>16773.0</c:v>
                </c:pt>
                <c:pt idx="1238">
                  <c:v>14336.3333333333</c:v>
                </c:pt>
                <c:pt idx="1239">
                  <c:v>18348.6666666666</c:v>
                </c:pt>
                <c:pt idx="1240">
                  <c:v>18017.0</c:v>
                </c:pt>
                <c:pt idx="1241">
                  <c:v>15292.3333333333</c:v>
                </c:pt>
                <c:pt idx="1242">
                  <c:v>15661.6666666666</c:v>
                </c:pt>
                <c:pt idx="1243">
                  <c:v>16306.0</c:v>
                </c:pt>
                <c:pt idx="1244">
                  <c:v>14527.0</c:v>
                </c:pt>
                <c:pt idx="1245">
                  <c:v>15766.6666666666</c:v>
                </c:pt>
                <c:pt idx="1246">
                  <c:v>17459.0</c:v>
                </c:pt>
                <c:pt idx="1247">
                  <c:v>69151.0</c:v>
                </c:pt>
                <c:pt idx="1248">
                  <c:v>19248.6666666666</c:v>
                </c:pt>
                <c:pt idx="1249">
                  <c:v>16294.0</c:v>
                </c:pt>
                <c:pt idx="1250">
                  <c:v>15875.3333333333</c:v>
                </c:pt>
                <c:pt idx="1251">
                  <c:v>15583.6666666666</c:v>
                </c:pt>
                <c:pt idx="1252">
                  <c:v>17548.0</c:v>
                </c:pt>
                <c:pt idx="1253">
                  <c:v>15526.3333333333</c:v>
                </c:pt>
                <c:pt idx="1254">
                  <c:v>17667.0</c:v>
                </c:pt>
                <c:pt idx="1255">
                  <c:v>20475.6666666666</c:v>
                </c:pt>
                <c:pt idx="1256">
                  <c:v>53209.6666666666</c:v>
                </c:pt>
                <c:pt idx="1257">
                  <c:v>16992.6666666666</c:v>
                </c:pt>
                <c:pt idx="1258">
                  <c:v>17557.0</c:v>
                </c:pt>
                <c:pt idx="1259">
                  <c:v>17532.6666666666</c:v>
                </c:pt>
                <c:pt idx="1260">
                  <c:v>17493.6666666666</c:v>
                </c:pt>
                <c:pt idx="1261">
                  <c:v>16938.0</c:v>
                </c:pt>
                <c:pt idx="1262">
                  <c:v>17011.0</c:v>
                </c:pt>
                <c:pt idx="1263">
                  <c:v>15980.3333333333</c:v>
                </c:pt>
                <c:pt idx="1264">
                  <c:v>17308.3333333333</c:v>
                </c:pt>
                <c:pt idx="1265">
                  <c:v>17729.6666666666</c:v>
                </c:pt>
                <c:pt idx="1266">
                  <c:v>17304.6666666666</c:v>
                </c:pt>
                <c:pt idx="1267">
                  <c:v>18302.0</c:v>
                </c:pt>
                <c:pt idx="1268">
                  <c:v>42803.0</c:v>
                </c:pt>
                <c:pt idx="1269">
                  <c:v>24713.3333333333</c:v>
                </c:pt>
                <c:pt idx="1270">
                  <c:v>17800.3333333333</c:v>
                </c:pt>
                <c:pt idx="1271">
                  <c:v>16272.0</c:v>
                </c:pt>
                <c:pt idx="1272">
                  <c:v>17894.0</c:v>
                </c:pt>
                <c:pt idx="1273">
                  <c:v>18174.6666666666</c:v>
                </c:pt>
                <c:pt idx="1274">
                  <c:v>18388.0</c:v>
                </c:pt>
                <c:pt idx="1275">
                  <c:v>18316.3333333333</c:v>
                </c:pt>
                <c:pt idx="1276">
                  <c:v>18218.3333333333</c:v>
                </c:pt>
                <c:pt idx="1277">
                  <c:v>18619.3333333333</c:v>
                </c:pt>
                <c:pt idx="1278">
                  <c:v>17971.3333333333</c:v>
                </c:pt>
                <c:pt idx="1279">
                  <c:v>17216.3333333333</c:v>
                </c:pt>
                <c:pt idx="1280">
                  <c:v>17328.6666666666</c:v>
                </c:pt>
                <c:pt idx="1281">
                  <c:v>18529.0</c:v>
                </c:pt>
                <c:pt idx="1282">
                  <c:v>17535.3333333333</c:v>
                </c:pt>
                <c:pt idx="1283">
                  <c:v>18024.3333333333</c:v>
                </c:pt>
                <c:pt idx="1284">
                  <c:v>17275.0</c:v>
                </c:pt>
                <c:pt idx="1285">
                  <c:v>17446.6666666666</c:v>
                </c:pt>
                <c:pt idx="1286">
                  <c:v>19091.3333333333</c:v>
                </c:pt>
                <c:pt idx="1287">
                  <c:v>17593.0</c:v>
                </c:pt>
                <c:pt idx="1288">
                  <c:v>19162.3333333333</c:v>
                </c:pt>
                <c:pt idx="1289">
                  <c:v>17604.0</c:v>
                </c:pt>
                <c:pt idx="1290">
                  <c:v>18994.6666666666</c:v>
                </c:pt>
                <c:pt idx="1291">
                  <c:v>17106.3333333333</c:v>
                </c:pt>
                <c:pt idx="1292">
                  <c:v>18146.0</c:v>
                </c:pt>
                <c:pt idx="1293">
                  <c:v>17374.3333333333</c:v>
                </c:pt>
                <c:pt idx="1294">
                  <c:v>18558.3333333333</c:v>
                </c:pt>
                <c:pt idx="1295">
                  <c:v>18907.3333333333</c:v>
                </c:pt>
                <c:pt idx="1296">
                  <c:v>18042.3333333333</c:v>
                </c:pt>
                <c:pt idx="1297">
                  <c:v>16890.3333333333</c:v>
                </c:pt>
                <c:pt idx="1298">
                  <c:v>19396.3333333333</c:v>
                </c:pt>
                <c:pt idx="1299">
                  <c:v>18247.0</c:v>
                </c:pt>
                <c:pt idx="1300">
                  <c:v>18317.3333333333</c:v>
                </c:pt>
                <c:pt idx="1301">
                  <c:v>17611.0</c:v>
                </c:pt>
                <c:pt idx="1302">
                  <c:v>17435.6666666666</c:v>
                </c:pt>
                <c:pt idx="1303">
                  <c:v>17456.6666666666</c:v>
                </c:pt>
                <c:pt idx="1304">
                  <c:v>18763.3333333333</c:v>
                </c:pt>
                <c:pt idx="1305">
                  <c:v>18610.6666666666</c:v>
                </c:pt>
                <c:pt idx="1306">
                  <c:v>17530.6666666666</c:v>
                </c:pt>
                <c:pt idx="1307">
                  <c:v>19563.0</c:v>
                </c:pt>
                <c:pt idx="1308">
                  <c:v>27204.0</c:v>
                </c:pt>
                <c:pt idx="1309">
                  <c:v>18909.6666666666</c:v>
                </c:pt>
                <c:pt idx="1310">
                  <c:v>17394.0</c:v>
                </c:pt>
                <c:pt idx="1311">
                  <c:v>18096.0</c:v>
                </c:pt>
                <c:pt idx="1312">
                  <c:v>17097.3333333333</c:v>
                </c:pt>
                <c:pt idx="1313">
                  <c:v>17587.0</c:v>
                </c:pt>
                <c:pt idx="1314">
                  <c:v>17681.6666666666</c:v>
                </c:pt>
                <c:pt idx="1315">
                  <c:v>18585.0</c:v>
                </c:pt>
                <c:pt idx="1316">
                  <c:v>18505.3333333333</c:v>
                </c:pt>
                <c:pt idx="1317">
                  <c:v>26035.0</c:v>
                </c:pt>
                <c:pt idx="1318">
                  <c:v>17826.3333333333</c:v>
                </c:pt>
                <c:pt idx="1319">
                  <c:v>19045.3333333333</c:v>
                </c:pt>
                <c:pt idx="1320">
                  <c:v>18883.3333333333</c:v>
                </c:pt>
                <c:pt idx="1321">
                  <c:v>18078.6666666666</c:v>
                </c:pt>
                <c:pt idx="1322">
                  <c:v>17298.3333333333</c:v>
                </c:pt>
                <c:pt idx="1323">
                  <c:v>18209.3333333333</c:v>
                </c:pt>
                <c:pt idx="1324">
                  <c:v>16636.0</c:v>
                </c:pt>
                <c:pt idx="1325">
                  <c:v>17923.3333333333</c:v>
                </c:pt>
                <c:pt idx="1326">
                  <c:v>17180.6666666666</c:v>
                </c:pt>
                <c:pt idx="1327">
                  <c:v>18138.3333333333</c:v>
                </c:pt>
                <c:pt idx="1328">
                  <c:v>17902.6666666666</c:v>
                </c:pt>
                <c:pt idx="1329">
                  <c:v>30611.3333333333</c:v>
                </c:pt>
                <c:pt idx="1330">
                  <c:v>17216.3333333333</c:v>
                </c:pt>
                <c:pt idx="1331">
                  <c:v>18498.0</c:v>
                </c:pt>
                <c:pt idx="1332">
                  <c:v>18484.6666666666</c:v>
                </c:pt>
                <c:pt idx="1333">
                  <c:v>17473.0</c:v>
                </c:pt>
                <c:pt idx="1334">
                  <c:v>17946.0</c:v>
                </c:pt>
                <c:pt idx="1335">
                  <c:v>17862.0</c:v>
                </c:pt>
                <c:pt idx="1336">
                  <c:v>17583.6666666666</c:v>
                </c:pt>
                <c:pt idx="1337">
                  <c:v>18504.6666666666</c:v>
                </c:pt>
                <c:pt idx="1338">
                  <c:v>19897.6666666666</c:v>
                </c:pt>
                <c:pt idx="1339">
                  <c:v>17706.3333333333</c:v>
                </c:pt>
                <c:pt idx="1340">
                  <c:v>18704.6666666666</c:v>
                </c:pt>
                <c:pt idx="1341">
                  <c:v>18351.0</c:v>
                </c:pt>
                <c:pt idx="1342">
                  <c:v>16580.0</c:v>
                </c:pt>
                <c:pt idx="1343">
                  <c:v>18077.0</c:v>
                </c:pt>
                <c:pt idx="1344">
                  <c:v>18638.0</c:v>
                </c:pt>
                <c:pt idx="1345">
                  <c:v>17292.0</c:v>
                </c:pt>
                <c:pt idx="1346">
                  <c:v>18289.6666666666</c:v>
                </c:pt>
                <c:pt idx="1347">
                  <c:v>17011.6666666666</c:v>
                </c:pt>
                <c:pt idx="1348">
                  <c:v>17014.3333333333</c:v>
                </c:pt>
                <c:pt idx="1349">
                  <c:v>19317.0</c:v>
                </c:pt>
                <c:pt idx="1350">
                  <c:v>20969.6666666666</c:v>
                </c:pt>
                <c:pt idx="1351">
                  <c:v>18222.3333333333</c:v>
                </c:pt>
                <c:pt idx="1352">
                  <c:v>17876.6666666666</c:v>
                </c:pt>
                <c:pt idx="1353">
                  <c:v>18651.0</c:v>
                </c:pt>
                <c:pt idx="1354">
                  <c:v>16967.3333333333</c:v>
                </c:pt>
                <c:pt idx="1355">
                  <c:v>18511.0</c:v>
                </c:pt>
                <c:pt idx="1356">
                  <c:v>16706.6666666666</c:v>
                </c:pt>
                <c:pt idx="1357">
                  <c:v>18137.6666666666</c:v>
                </c:pt>
                <c:pt idx="1358">
                  <c:v>18670.6666666666</c:v>
                </c:pt>
                <c:pt idx="1359">
                  <c:v>17797.3333333333</c:v>
                </c:pt>
                <c:pt idx="1360">
                  <c:v>18855.0</c:v>
                </c:pt>
                <c:pt idx="1361">
                  <c:v>16539.6666666666</c:v>
                </c:pt>
                <c:pt idx="1362">
                  <c:v>17546.0</c:v>
                </c:pt>
                <c:pt idx="1363">
                  <c:v>16650.3333333333</c:v>
                </c:pt>
                <c:pt idx="1364">
                  <c:v>19022.6666666666</c:v>
                </c:pt>
                <c:pt idx="1365">
                  <c:v>17398.0</c:v>
                </c:pt>
                <c:pt idx="1366">
                  <c:v>18030.6666666666</c:v>
                </c:pt>
                <c:pt idx="1367">
                  <c:v>18539.0</c:v>
                </c:pt>
                <c:pt idx="1368">
                  <c:v>16770.3333333333</c:v>
                </c:pt>
                <c:pt idx="1369">
                  <c:v>16753.6666666666</c:v>
                </c:pt>
                <c:pt idx="1370">
                  <c:v>17882.0</c:v>
                </c:pt>
                <c:pt idx="1371">
                  <c:v>16645.3333333333</c:v>
                </c:pt>
                <c:pt idx="1372">
                  <c:v>18249.3333333333</c:v>
                </c:pt>
                <c:pt idx="1373">
                  <c:v>17101.6666666666</c:v>
                </c:pt>
                <c:pt idx="1374">
                  <c:v>17275.3333333333</c:v>
                </c:pt>
                <c:pt idx="1375">
                  <c:v>18287.0</c:v>
                </c:pt>
                <c:pt idx="1376">
                  <c:v>18878.6666666666</c:v>
                </c:pt>
                <c:pt idx="1377">
                  <c:v>17063.0</c:v>
                </c:pt>
                <c:pt idx="1378">
                  <c:v>16798.0</c:v>
                </c:pt>
                <c:pt idx="1379">
                  <c:v>17838.6666666666</c:v>
                </c:pt>
                <c:pt idx="1380">
                  <c:v>16275.6666666666</c:v>
                </c:pt>
                <c:pt idx="1381">
                  <c:v>18049.3333333333</c:v>
                </c:pt>
                <c:pt idx="1382">
                  <c:v>17368.6666666666</c:v>
                </c:pt>
                <c:pt idx="1383">
                  <c:v>16838.0</c:v>
                </c:pt>
                <c:pt idx="1384">
                  <c:v>17525.0</c:v>
                </c:pt>
                <c:pt idx="1385">
                  <c:v>18720.6666666666</c:v>
                </c:pt>
                <c:pt idx="1386">
                  <c:v>27848.3333333333</c:v>
                </c:pt>
                <c:pt idx="1387">
                  <c:v>17030.6666666666</c:v>
                </c:pt>
                <c:pt idx="1388">
                  <c:v>15449.3333333333</c:v>
                </c:pt>
                <c:pt idx="1389">
                  <c:v>17397.3333333333</c:v>
                </c:pt>
                <c:pt idx="1390">
                  <c:v>15287.0</c:v>
                </c:pt>
                <c:pt idx="1391">
                  <c:v>17699.3333333333</c:v>
                </c:pt>
                <c:pt idx="1392">
                  <c:v>17807.3333333333</c:v>
                </c:pt>
                <c:pt idx="1393">
                  <c:v>17478.3333333333</c:v>
                </c:pt>
                <c:pt idx="1394">
                  <c:v>19114.3333333333</c:v>
                </c:pt>
                <c:pt idx="1395">
                  <c:v>21933.3333333333</c:v>
                </c:pt>
                <c:pt idx="1396">
                  <c:v>17411.6666666666</c:v>
                </c:pt>
                <c:pt idx="1397">
                  <c:v>15393.6666666666</c:v>
                </c:pt>
                <c:pt idx="1398">
                  <c:v>15335.3333333333</c:v>
                </c:pt>
                <c:pt idx="1399">
                  <c:v>16157.0</c:v>
                </c:pt>
                <c:pt idx="1400">
                  <c:v>17317.3333333333</c:v>
                </c:pt>
                <c:pt idx="1401">
                  <c:v>18479.6666666666</c:v>
                </c:pt>
                <c:pt idx="1402">
                  <c:v>18647.3333333333</c:v>
                </c:pt>
                <c:pt idx="1403">
                  <c:v>17749.6666666666</c:v>
                </c:pt>
                <c:pt idx="1404">
                  <c:v>20595.3333333333</c:v>
                </c:pt>
                <c:pt idx="1405">
                  <c:v>16845.3333333333</c:v>
                </c:pt>
                <c:pt idx="1406">
                  <c:v>15915.0</c:v>
                </c:pt>
                <c:pt idx="1407">
                  <c:v>31761.6666666666</c:v>
                </c:pt>
                <c:pt idx="1408">
                  <c:v>16784.3333333333</c:v>
                </c:pt>
                <c:pt idx="1409">
                  <c:v>17436.3333333333</c:v>
                </c:pt>
                <c:pt idx="1410">
                  <c:v>17253.6666666666</c:v>
                </c:pt>
                <c:pt idx="1411">
                  <c:v>16299.3333333333</c:v>
                </c:pt>
                <c:pt idx="1412">
                  <c:v>24078.6666666666</c:v>
                </c:pt>
                <c:pt idx="1413">
                  <c:v>19109.3333333333</c:v>
                </c:pt>
                <c:pt idx="1414">
                  <c:v>17796.6666666666</c:v>
                </c:pt>
                <c:pt idx="1415">
                  <c:v>16187.0</c:v>
                </c:pt>
                <c:pt idx="1416">
                  <c:v>16274.3333333333</c:v>
                </c:pt>
                <c:pt idx="1417">
                  <c:v>13960.0</c:v>
                </c:pt>
                <c:pt idx="1418">
                  <c:v>17118.3333333333</c:v>
                </c:pt>
                <c:pt idx="1419">
                  <c:v>18632.6666666666</c:v>
                </c:pt>
                <c:pt idx="1420">
                  <c:v>18650.0</c:v>
                </c:pt>
                <c:pt idx="1421">
                  <c:v>18945.3333333333</c:v>
                </c:pt>
                <c:pt idx="1422">
                  <c:v>18893.0</c:v>
                </c:pt>
                <c:pt idx="1423">
                  <c:v>17720.3333333333</c:v>
                </c:pt>
                <c:pt idx="1424">
                  <c:v>18047.6666666666</c:v>
                </c:pt>
                <c:pt idx="1425">
                  <c:v>22622.0</c:v>
                </c:pt>
                <c:pt idx="1426">
                  <c:v>16779.0</c:v>
                </c:pt>
                <c:pt idx="1427">
                  <c:v>20494.0</c:v>
                </c:pt>
                <c:pt idx="1428">
                  <c:v>16853.0</c:v>
                </c:pt>
                <c:pt idx="1429">
                  <c:v>17080.6666666666</c:v>
                </c:pt>
                <c:pt idx="1430">
                  <c:v>17456.6666666666</c:v>
                </c:pt>
                <c:pt idx="1431">
                  <c:v>18975.3333333333</c:v>
                </c:pt>
                <c:pt idx="1432">
                  <c:v>18112.0</c:v>
                </c:pt>
                <c:pt idx="1433">
                  <c:v>17895.3333333333</c:v>
                </c:pt>
                <c:pt idx="1434">
                  <c:v>17640.0</c:v>
                </c:pt>
                <c:pt idx="1435">
                  <c:v>17271.6666666666</c:v>
                </c:pt>
                <c:pt idx="1436">
                  <c:v>21909.0</c:v>
                </c:pt>
                <c:pt idx="1437">
                  <c:v>19228.3333333333</c:v>
                </c:pt>
                <c:pt idx="1438">
                  <c:v>17940.6666666666</c:v>
                </c:pt>
                <c:pt idx="1439">
                  <c:v>20251.0</c:v>
                </c:pt>
                <c:pt idx="1440">
                  <c:v>17004.3333333333</c:v>
                </c:pt>
                <c:pt idx="1441">
                  <c:v>17074.3333333333</c:v>
                </c:pt>
                <c:pt idx="1442">
                  <c:v>16177.0</c:v>
                </c:pt>
                <c:pt idx="1443">
                  <c:v>14734.0</c:v>
                </c:pt>
                <c:pt idx="1444">
                  <c:v>15563.0</c:v>
                </c:pt>
                <c:pt idx="1445">
                  <c:v>16214.3333333333</c:v>
                </c:pt>
                <c:pt idx="1446">
                  <c:v>18042.6666666666</c:v>
                </c:pt>
                <c:pt idx="1447">
                  <c:v>17453.3333333333</c:v>
                </c:pt>
                <c:pt idx="1448">
                  <c:v>23559.3333333333</c:v>
                </c:pt>
                <c:pt idx="1449">
                  <c:v>16332.6666666666</c:v>
                </c:pt>
                <c:pt idx="1450">
                  <c:v>17191.0</c:v>
                </c:pt>
                <c:pt idx="1451">
                  <c:v>16705.0</c:v>
                </c:pt>
                <c:pt idx="1452">
                  <c:v>15906.3333333333</c:v>
                </c:pt>
                <c:pt idx="1453">
                  <c:v>14862.6666666666</c:v>
                </c:pt>
                <c:pt idx="1454">
                  <c:v>16947.3333333333</c:v>
                </c:pt>
                <c:pt idx="1455">
                  <c:v>15885.3333333333</c:v>
                </c:pt>
                <c:pt idx="1456">
                  <c:v>18856.0</c:v>
                </c:pt>
                <c:pt idx="1457">
                  <c:v>14258.0</c:v>
                </c:pt>
                <c:pt idx="1458">
                  <c:v>17427.0</c:v>
                </c:pt>
                <c:pt idx="1459">
                  <c:v>16784.0</c:v>
                </c:pt>
                <c:pt idx="1460">
                  <c:v>22524.0</c:v>
                </c:pt>
                <c:pt idx="1461">
                  <c:v>14165.0</c:v>
                </c:pt>
                <c:pt idx="1462">
                  <c:v>14913.6666666666</c:v>
                </c:pt>
                <c:pt idx="1463">
                  <c:v>14447.6666666666</c:v>
                </c:pt>
                <c:pt idx="1464">
                  <c:v>16287.6666666666</c:v>
                </c:pt>
                <c:pt idx="1465">
                  <c:v>16902.6666666666</c:v>
                </c:pt>
                <c:pt idx="1466">
                  <c:v>12932.6666666666</c:v>
                </c:pt>
                <c:pt idx="1467">
                  <c:v>13507.0</c:v>
                </c:pt>
                <c:pt idx="1468">
                  <c:v>14508.6666666666</c:v>
                </c:pt>
                <c:pt idx="1469">
                  <c:v>16386.0</c:v>
                </c:pt>
                <c:pt idx="1470">
                  <c:v>16719.6666666666</c:v>
                </c:pt>
                <c:pt idx="1471">
                  <c:v>16734.6666666666</c:v>
                </c:pt>
                <c:pt idx="1472">
                  <c:v>16985.0</c:v>
                </c:pt>
                <c:pt idx="1473">
                  <c:v>16755.6666666666</c:v>
                </c:pt>
                <c:pt idx="1474">
                  <c:v>16493.3333333333</c:v>
                </c:pt>
                <c:pt idx="1475">
                  <c:v>16760.6666666666</c:v>
                </c:pt>
                <c:pt idx="1476">
                  <c:v>15900.6666666666</c:v>
                </c:pt>
                <c:pt idx="1477">
                  <c:v>20544.3333333333</c:v>
                </c:pt>
                <c:pt idx="1478">
                  <c:v>16779.0</c:v>
                </c:pt>
                <c:pt idx="1479">
                  <c:v>15819.0</c:v>
                </c:pt>
                <c:pt idx="1480">
                  <c:v>16346.3333333333</c:v>
                </c:pt>
                <c:pt idx="1481">
                  <c:v>16133.0</c:v>
                </c:pt>
                <c:pt idx="1482">
                  <c:v>16930.3333333333</c:v>
                </c:pt>
                <c:pt idx="1483">
                  <c:v>16428.0</c:v>
                </c:pt>
                <c:pt idx="1484">
                  <c:v>16474.6666666666</c:v>
                </c:pt>
                <c:pt idx="1485">
                  <c:v>17935.3333333333</c:v>
                </c:pt>
                <c:pt idx="1486">
                  <c:v>17303.3333333333</c:v>
                </c:pt>
                <c:pt idx="1487">
                  <c:v>15783.3333333333</c:v>
                </c:pt>
                <c:pt idx="1488">
                  <c:v>15574.0</c:v>
                </c:pt>
                <c:pt idx="1489">
                  <c:v>17110.3333333333</c:v>
                </c:pt>
                <c:pt idx="1490">
                  <c:v>17330.3333333333</c:v>
                </c:pt>
                <c:pt idx="1491">
                  <c:v>17534.6666666666</c:v>
                </c:pt>
                <c:pt idx="1492">
                  <c:v>18769.6666666666</c:v>
                </c:pt>
                <c:pt idx="1493">
                  <c:v>17281.6666666666</c:v>
                </c:pt>
                <c:pt idx="1494">
                  <c:v>16937.6666666666</c:v>
                </c:pt>
                <c:pt idx="1495">
                  <c:v>17283.3333333333</c:v>
                </c:pt>
                <c:pt idx="1496">
                  <c:v>17432.6666666666</c:v>
                </c:pt>
                <c:pt idx="1497">
                  <c:v>17248.6666666666</c:v>
                </c:pt>
                <c:pt idx="1498">
                  <c:v>18535.3333333333</c:v>
                </c:pt>
                <c:pt idx="1499">
                  <c:v>17602.0</c:v>
                </c:pt>
                <c:pt idx="1500">
                  <c:v>16671.6666666666</c:v>
                </c:pt>
                <c:pt idx="1501">
                  <c:v>17929.0</c:v>
                </c:pt>
                <c:pt idx="1502">
                  <c:v>16853.6666666666</c:v>
                </c:pt>
                <c:pt idx="1503">
                  <c:v>16676.0</c:v>
                </c:pt>
                <c:pt idx="1504">
                  <c:v>17125.0</c:v>
                </c:pt>
                <c:pt idx="1505">
                  <c:v>17208.3333333333</c:v>
                </c:pt>
                <c:pt idx="1506">
                  <c:v>17105.6666666666</c:v>
                </c:pt>
                <c:pt idx="1507">
                  <c:v>18648.6666666666</c:v>
                </c:pt>
                <c:pt idx="1508">
                  <c:v>60239.3333333333</c:v>
                </c:pt>
                <c:pt idx="1509">
                  <c:v>56346.0</c:v>
                </c:pt>
                <c:pt idx="1510">
                  <c:v>17517.6666666666</c:v>
                </c:pt>
                <c:pt idx="1511">
                  <c:v>17290.6666666666</c:v>
                </c:pt>
                <c:pt idx="1512">
                  <c:v>16438.0</c:v>
                </c:pt>
                <c:pt idx="1513">
                  <c:v>16427.6666666666</c:v>
                </c:pt>
                <c:pt idx="1514">
                  <c:v>15515.3333333333</c:v>
                </c:pt>
                <c:pt idx="1515">
                  <c:v>16942.6666666666</c:v>
                </c:pt>
                <c:pt idx="1516">
                  <c:v>20706.3333333333</c:v>
                </c:pt>
                <c:pt idx="1517">
                  <c:v>61623.3333333333</c:v>
                </c:pt>
                <c:pt idx="1518">
                  <c:v>50157.6666666666</c:v>
                </c:pt>
                <c:pt idx="1519">
                  <c:v>16805.0</c:v>
                </c:pt>
                <c:pt idx="1520">
                  <c:v>17544.0</c:v>
                </c:pt>
                <c:pt idx="1521">
                  <c:v>16506.0</c:v>
                </c:pt>
                <c:pt idx="1522">
                  <c:v>16181.6666666666</c:v>
                </c:pt>
                <c:pt idx="1523">
                  <c:v>14964.6666666666</c:v>
                </c:pt>
                <c:pt idx="1524">
                  <c:v>17376.6666666666</c:v>
                </c:pt>
                <c:pt idx="1525">
                  <c:v>19196.3333333333</c:v>
                </c:pt>
                <c:pt idx="1526">
                  <c:v>16019.3333333333</c:v>
                </c:pt>
                <c:pt idx="1527">
                  <c:v>15931.3333333333</c:v>
                </c:pt>
                <c:pt idx="1528">
                  <c:v>16994.6666666666</c:v>
                </c:pt>
                <c:pt idx="1529">
                  <c:v>47378.3333333333</c:v>
                </c:pt>
                <c:pt idx="1530">
                  <c:v>69429.3333333333</c:v>
                </c:pt>
                <c:pt idx="1531">
                  <c:v>20205.3333333333</c:v>
                </c:pt>
                <c:pt idx="1532">
                  <c:v>16576.6666666666</c:v>
                </c:pt>
                <c:pt idx="1533">
                  <c:v>15990.3333333333</c:v>
                </c:pt>
                <c:pt idx="1534">
                  <c:v>16786.6666666666</c:v>
                </c:pt>
                <c:pt idx="1535">
                  <c:v>16378.6666666666</c:v>
                </c:pt>
                <c:pt idx="1536">
                  <c:v>15009.6666666666</c:v>
                </c:pt>
                <c:pt idx="1537">
                  <c:v>21076.0</c:v>
                </c:pt>
                <c:pt idx="1538">
                  <c:v>15435.3333333333</c:v>
                </c:pt>
                <c:pt idx="1539">
                  <c:v>16633.3333333333</c:v>
                </c:pt>
                <c:pt idx="1540">
                  <c:v>15299.6666666666</c:v>
                </c:pt>
                <c:pt idx="1541">
                  <c:v>15770.0</c:v>
                </c:pt>
                <c:pt idx="1542">
                  <c:v>16912.0</c:v>
                </c:pt>
                <c:pt idx="1543">
                  <c:v>17349.3333333333</c:v>
                </c:pt>
                <c:pt idx="1544">
                  <c:v>15309.0</c:v>
                </c:pt>
                <c:pt idx="1545">
                  <c:v>16742.0</c:v>
                </c:pt>
                <c:pt idx="1546">
                  <c:v>18891.6666666666</c:v>
                </c:pt>
                <c:pt idx="1547">
                  <c:v>17172.6666666666</c:v>
                </c:pt>
                <c:pt idx="1548">
                  <c:v>15528.6666666666</c:v>
                </c:pt>
                <c:pt idx="1549">
                  <c:v>16194.3333333333</c:v>
                </c:pt>
                <c:pt idx="1550">
                  <c:v>15827.3333333333</c:v>
                </c:pt>
                <c:pt idx="1551">
                  <c:v>15879.0</c:v>
                </c:pt>
                <c:pt idx="1552">
                  <c:v>15773.6666666666</c:v>
                </c:pt>
                <c:pt idx="1553">
                  <c:v>16786.6666666666</c:v>
                </c:pt>
                <c:pt idx="1554">
                  <c:v>19091.0</c:v>
                </c:pt>
                <c:pt idx="1555">
                  <c:v>18888.6666666666</c:v>
                </c:pt>
                <c:pt idx="1556">
                  <c:v>18836.3333333333</c:v>
                </c:pt>
                <c:pt idx="1557">
                  <c:v>16192.0</c:v>
                </c:pt>
                <c:pt idx="1558">
                  <c:v>16752.0</c:v>
                </c:pt>
                <c:pt idx="1559">
                  <c:v>17433.6666666666</c:v>
                </c:pt>
                <c:pt idx="1560">
                  <c:v>14869.3333333333</c:v>
                </c:pt>
                <c:pt idx="1561">
                  <c:v>15342.6666666666</c:v>
                </c:pt>
                <c:pt idx="1562">
                  <c:v>15957.0</c:v>
                </c:pt>
                <c:pt idx="1563">
                  <c:v>15360.3333333333</c:v>
                </c:pt>
                <c:pt idx="1564">
                  <c:v>15440.3333333333</c:v>
                </c:pt>
                <c:pt idx="1565">
                  <c:v>14990.0</c:v>
                </c:pt>
                <c:pt idx="1566">
                  <c:v>16694.3333333333</c:v>
                </c:pt>
                <c:pt idx="1567">
                  <c:v>17532.6666666666</c:v>
                </c:pt>
                <c:pt idx="1568">
                  <c:v>17356.0</c:v>
                </c:pt>
                <c:pt idx="1569">
                  <c:v>16189.6666666666</c:v>
                </c:pt>
                <c:pt idx="1570">
                  <c:v>15605.6666666666</c:v>
                </c:pt>
                <c:pt idx="1571">
                  <c:v>18414.3333333333</c:v>
                </c:pt>
                <c:pt idx="1572">
                  <c:v>15815.3333333333</c:v>
                </c:pt>
                <c:pt idx="1573">
                  <c:v>16227.0</c:v>
                </c:pt>
                <c:pt idx="1574">
                  <c:v>16513.0</c:v>
                </c:pt>
                <c:pt idx="1575">
                  <c:v>16944.3333333333</c:v>
                </c:pt>
                <c:pt idx="1576">
                  <c:v>16757.0</c:v>
                </c:pt>
                <c:pt idx="1577">
                  <c:v>16922.3333333333</c:v>
                </c:pt>
                <c:pt idx="1578">
                  <c:v>17892.0</c:v>
                </c:pt>
                <c:pt idx="1579">
                  <c:v>18458.6666666666</c:v>
                </c:pt>
                <c:pt idx="1580">
                  <c:v>18182.3333333333</c:v>
                </c:pt>
                <c:pt idx="1581">
                  <c:v>16106.3333333333</c:v>
                </c:pt>
                <c:pt idx="1582">
                  <c:v>15661.0</c:v>
                </c:pt>
                <c:pt idx="1583">
                  <c:v>16944.6666666666</c:v>
                </c:pt>
                <c:pt idx="1584">
                  <c:v>16983.3333333333</c:v>
                </c:pt>
                <c:pt idx="1585">
                  <c:v>16606.6666666666</c:v>
                </c:pt>
                <c:pt idx="1586">
                  <c:v>17244.3333333333</c:v>
                </c:pt>
                <c:pt idx="1587">
                  <c:v>16675.6666666666</c:v>
                </c:pt>
                <c:pt idx="1588">
                  <c:v>17696.0</c:v>
                </c:pt>
                <c:pt idx="1589">
                  <c:v>16840.6666666666</c:v>
                </c:pt>
                <c:pt idx="1590">
                  <c:v>17458.0</c:v>
                </c:pt>
                <c:pt idx="1591">
                  <c:v>16423.6666666666</c:v>
                </c:pt>
                <c:pt idx="1592">
                  <c:v>18058.0</c:v>
                </c:pt>
                <c:pt idx="1593">
                  <c:v>17755.0</c:v>
                </c:pt>
                <c:pt idx="1594">
                  <c:v>25287.0</c:v>
                </c:pt>
                <c:pt idx="1595">
                  <c:v>16693.6666666666</c:v>
                </c:pt>
                <c:pt idx="1596">
                  <c:v>17604.3333333333</c:v>
                </c:pt>
                <c:pt idx="1597">
                  <c:v>17185.6666666666</c:v>
                </c:pt>
                <c:pt idx="1598">
                  <c:v>16976.0</c:v>
                </c:pt>
                <c:pt idx="1599">
                  <c:v>16584.6666666666</c:v>
                </c:pt>
                <c:pt idx="1600">
                  <c:v>15875.6666666666</c:v>
                </c:pt>
                <c:pt idx="1601">
                  <c:v>16665.0</c:v>
                </c:pt>
                <c:pt idx="1602">
                  <c:v>16072.6666666666</c:v>
                </c:pt>
                <c:pt idx="1603">
                  <c:v>23838.3333333333</c:v>
                </c:pt>
                <c:pt idx="1604">
                  <c:v>15180.0</c:v>
                </c:pt>
                <c:pt idx="1605">
                  <c:v>15356.0</c:v>
                </c:pt>
                <c:pt idx="1606">
                  <c:v>14930.6666666666</c:v>
                </c:pt>
                <c:pt idx="1607">
                  <c:v>17300.6666666666</c:v>
                </c:pt>
                <c:pt idx="1608">
                  <c:v>16254.3333333333</c:v>
                </c:pt>
                <c:pt idx="1609">
                  <c:v>17607.0</c:v>
                </c:pt>
                <c:pt idx="1610">
                  <c:v>18082.3333333333</c:v>
                </c:pt>
                <c:pt idx="1611">
                  <c:v>14733.3333333333</c:v>
                </c:pt>
                <c:pt idx="1612">
                  <c:v>14667.3333333333</c:v>
                </c:pt>
                <c:pt idx="1613">
                  <c:v>15852.0</c:v>
                </c:pt>
                <c:pt idx="1614">
                  <c:v>14551.6666666666</c:v>
                </c:pt>
                <c:pt idx="1615">
                  <c:v>29835.0</c:v>
                </c:pt>
                <c:pt idx="1616">
                  <c:v>17230.0</c:v>
                </c:pt>
                <c:pt idx="1617">
                  <c:v>17199.0</c:v>
                </c:pt>
                <c:pt idx="1618">
                  <c:v>16821.0</c:v>
                </c:pt>
                <c:pt idx="1619">
                  <c:v>18674.3333333333</c:v>
                </c:pt>
                <c:pt idx="1620">
                  <c:v>16780.6666666666</c:v>
                </c:pt>
                <c:pt idx="1621">
                  <c:v>15172.3333333333</c:v>
                </c:pt>
                <c:pt idx="1622">
                  <c:v>14813.6666666666</c:v>
                </c:pt>
                <c:pt idx="1623">
                  <c:v>14390.0</c:v>
                </c:pt>
                <c:pt idx="1624">
                  <c:v>15965.3333333333</c:v>
                </c:pt>
                <c:pt idx="1625">
                  <c:v>19013.3333333333</c:v>
                </c:pt>
                <c:pt idx="1626">
                  <c:v>16407.3333333333</c:v>
                </c:pt>
                <c:pt idx="1627">
                  <c:v>16419.3333333333</c:v>
                </c:pt>
                <c:pt idx="1628">
                  <c:v>18184.3333333333</c:v>
                </c:pt>
                <c:pt idx="1629">
                  <c:v>20770.6666666666</c:v>
                </c:pt>
                <c:pt idx="1630">
                  <c:v>18773.6666666666</c:v>
                </c:pt>
                <c:pt idx="1631">
                  <c:v>17505.3333333333</c:v>
                </c:pt>
                <c:pt idx="1632">
                  <c:v>17685.0</c:v>
                </c:pt>
                <c:pt idx="1633">
                  <c:v>16480.3333333333</c:v>
                </c:pt>
                <c:pt idx="1634">
                  <c:v>16901.0</c:v>
                </c:pt>
                <c:pt idx="1635">
                  <c:v>16636.3333333333</c:v>
                </c:pt>
                <c:pt idx="1636">
                  <c:v>17327.3333333333</c:v>
                </c:pt>
                <c:pt idx="1637">
                  <c:v>19675.0</c:v>
                </c:pt>
                <c:pt idx="1638">
                  <c:v>18709.6666666666</c:v>
                </c:pt>
                <c:pt idx="1639">
                  <c:v>17759.3333333333</c:v>
                </c:pt>
                <c:pt idx="1640">
                  <c:v>16503.0</c:v>
                </c:pt>
                <c:pt idx="1641">
                  <c:v>20146.6666666666</c:v>
                </c:pt>
                <c:pt idx="1642">
                  <c:v>18261.0</c:v>
                </c:pt>
                <c:pt idx="1643">
                  <c:v>18351.6666666666</c:v>
                </c:pt>
                <c:pt idx="1644">
                  <c:v>17739.3333333333</c:v>
                </c:pt>
                <c:pt idx="1645">
                  <c:v>18453.6666666666</c:v>
                </c:pt>
                <c:pt idx="1646">
                  <c:v>17826.0</c:v>
                </c:pt>
                <c:pt idx="1647">
                  <c:v>17905.3333333333</c:v>
                </c:pt>
                <c:pt idx="1648">
                  <c:v>18579.0</c:v>
                </c:pt>
                <c:pt idx="1649">
                  <c:v>17780.3333333333</c:v>
                </c:pt>
                <c:pt idx="1650">
                  <c:v>18740.6666666666</c:v>
                </c:pt>
                <c:pt idx="1651">
                  <c:v>17769.6666666666</c:v>
                </c:pt>
                <c:pt idx="1652">
                  <c:v>17700.3333333333</c:v>
                </c:pt>
                <c:pt idx="1653">
                  <c:v>17009.6666666666</c:v>
                </c:pt>
                <c:pt idx="1654">
                  <c:v>18414.6666666666</c:v>
                </c:pt>
                <c:pt idx="1655">
                  <c:v>18437.6666666666</c:v>
                </c:pt>
                <c:pt idx="1656">
                  <c:v>17514.0</c:v>
                </c:pt>
                <c:pt idx="1657">
                  <c:v>18763.6666666666</c:v>
                </c:pt>
                <c:pt idx="1658">
                  <c:v>18189.3333333333</c:v>
                </c:pt>
                <c:pt idx="1659">
                  <c:v>18078.6666666666</c:v>
                </c:pt>
                <c:pt idx="1660">
                  <c:v>18642.3333333333</c:v>
                </c:pt>
                <c:pt idx="1661">
                  <c:v>18136.0</c:v>
                </c:pt>
                <c:pt idx="1662">
                  <c:v>17589.0</c:v>
                </c:pt>
                <c:pt idx="1663">
                  <c:v>17799.3333333333</c:v>
                </c:pt>
                <c:pt idx="1664">
                  <c:v>20251.6666666666</c:v>
                </c:pt>
                <c:pt idx="1665">
                  <c:v>17544.0</c:v>
                </c:pt>
                <c:pt idx="1666">
                  <c:v>17358.0</c:v>
                </c:pt>
                <c:pt idx="1667">
                  <c:v>17606.6666666666</c:v>
                </c:pt>
                <c:pt idx="1668">
                  <c:v>17737.6666666666</c:v>
                </c:pt>
                <c:pt idx="1669">
                  <c:v>18780.3333333333</c:v>
                </c:pt>
                <c:pt idx="1670">
                  <c:v>18884.6666666666</c:v>
                </c:pt>
                <c:pt idx="1671">
                  <c:v>18631.6666666666</c:v>
                </c:pt>
                <c:pt idx="1672">
                  <c:v>18104.0</c:v>
                </c:pt>
                <c:pt idx="1673">
                  <c:v>18345.0</c:v>
                </c:pt>
                <c:pt idx="1674">
                  <c:v>19276.6666666666</c:v>
                </c:pt>
                <c:pt idx="1675">
                  <c:v>16750.0</c:v>
                </c:pt>
                <c:pt idx="1676">
                  <c:v>19169.6666666666</c:v>
                </c:pt>
                <c:pt idx="1677">
                  <c:v>17877.3333333333</c:v>
                </c:pt>
                <c:pt idx="1678">
                  <c:v>18706.6666666666</c:v>
                </c:pt>
                <c:pt idx="1679">
                  <c:v>18489.3333333333</c:v>
                </c:pt>
                <c:pt idx="1680">
                  <c:v>17962.6666666666</c:v>
                </c:pt>
                <c:pt idx="1681">
                  <c:v>18492.0</c:v>
                </c:pt>
                <c:pt idx="1682">
                  <c:v>18527.3333333333</c:v>
                </c:pt>
                <c:pt idx="1683">
                  <c:v>18055.0</c:v>
                </c:pt>
                <c:pt idx="1684">
                  <c:v>18103.6666666666</c:v>
                </c:pt>
                <c:pt idx="1685">
                  <c:v>18421.6666666666</c:v>
                </c:pt>
                <c:pt idx="1686">
                  <c:v>18508.6666666666</c:v>
                </c:pt>
                <c:pt idx="1687">
                  <c:v>19074.0</c:v>
                </c:pt>
                <c:pt idx="1688">
                  <c:v>19191.6666666666</c:v>
                </c:pt>
                <c:pt idx="1689">
                  <c:v>16070.0</c:v>
                </c:pt>
                <c:pt idx="1690">
                  <c:v>17884.3333333333</c:v>
                </c:pt>
                <c:pt idx="1691">
                  <c:v>17504.0</c:v>
                </c:pt>
                <c:pt idx="1692">
                  <c:v>17506.6666666666</c:v>
                </c:pt>
                <c:pt idx="1693">
                  <c:v>17062.3333333333</c:v>
                </c:pt>
                <c:pt idx="1694">
                  <c:v>18919.6666666666</c:v>
                </c:pt>
                <c:pt idx="1695">
                  <c:v>18643.3333333333</c:v>
                </c:pt>
                <c:pt idx="1696">
                  <c:v>17791.6666666666</c:v>
                </c:pt>
                <c:pt idx="1697">
                  <c:v>20056.6666666666</c:v>
                </c:pt>
                <c:pt idx="1698">
                  <c:v>15896.3333333333</c:v>
                </c:pt>
                <c:pt idx="1699">
                  <c:v>16952.3333333333</c:v>
                </c:pt>
                <c:pt idx="1700">
                  <c:v>21461.0</c:v>
                </c:pt>
                <c:pt idx="1701">
                  <c:v>15937.0</c:v>
                </c:pt>
                <c:pt idx="1702">
                  <c:v>18336.6666666666</c:v>
                </c:pt>
                <c:pt idx="1703">
                  <c:v>18006.6666666666</c:v>
                </c:pt>
                <c:pt idx="1704">
                  <c:v>19432.6666666666</c:v>
                </c:pt>
                <c:pt idx="1705">
                  <c:v>16854.3333333333</c:v>
                </c:pt>
                <c:pt idx="1706">
                  <c:v>20434.3333333333</c:v>
                </c:pt>
                <c:pt idx="1707">
                  <c:v>16373.3333333333</c:v>
                </c:pt>
                <c:pt idx="1708">
                  <c:v>17122.6666666666</c:v>
                </c:pt>
                <c:pt idx="1709">
                  <c:v>18334.3333333333</c:v>
                </c:pt>
                <c:pt idx="1710">
                  <c:v>14483.6666666666</c:v>
                </c:pt>
                <c:pt idx="1711">
                  <c:v>15569.3333333333</c:v>
                </c:pt>
                <c:pt idx="1712">
                  <c:v>17328.0</c:v>
                </c:pt>
                <c:pt idx="1713">
                  <c:v>18360.3333333333</c:v>
                </c:pt>
                <c:pt idx="1714">
                  <c:v>18946.6666666666</c:v>
                </c:pt>
                <c:pt idx="1715">
                  <c:v>18840.3333333333</c:v>
                </c:pt>
                <c:pt idx="1716">
                  <c:v>17274.6666666666</c:v>
                </c:pt>
                <c:pt idx="1717">
                  <c:v>15937.3333333333</c:v>
                </c:pt>
                <c:pt idx="1718">
                  <c:v>17691.0</c:v>
                </c:pt>
                <c:pt idx="1719">
                  <c:v>17044.3333333333</c:v>
                </c:pt>
                <c:pt idx="1720">
                  <c:v>172072.333333333</c:v>
                </c:pt>
                <c:pt idx="1721">
                  <c:v>24932.6666666666</c:v>
                </c:pt>
                <c:pt idx="1722">
                  <c:v>17101.3333333333</c:v>
                </c:pt>
                <c:pt idx="1723">
                  <c:v>15338.6666666666</c:v>
                </c:pt>
                <c:pt idx="1724">
                  <c:v>16873.6666666666</c:v>
                </c:pt>
                <c:pt idx="1725">
                  <c:v>16653.6666666666</c:v>
                </c:pt>
                <c:pt idx="1726">
                  <c:v>18255.0</c:v>
                </c:pt>
                <c:pt idx="1727">
                  <c:v>18305.0</c:v>
                </c:pt>
                <c:pt idx="1728">
                  <c:v>17753.3333333333</c:v>
                </c:pt>
                <c:pt idx="1729">
                  <c:v>16273.3333333333</c:v>
                </c:pt>
                <c:pt idx="1730">
                  <c:v>32766.6666666666</c:v>
                </c:pt>
                <c:pt idx="1731">
                  <c:v>63631.6666666666</c:v>
                </c:pt>
                <c:pt idx="1732">
                  <c:v>22306.3333333333</c:v>
                </c:pt>
                <c:pt idx="1733">
                  <c:v>13466.0</c:v>
                </c:pt>
                <c:pt idx="1734">
                  <c:v>15504.6666666666</c:v>
                </c:pt>
                <c:pt idx="1735">
                  <c:v>16212.6666666666</c:v>
                </c:pt>
                <c:pt idx="1736">
                  <c:v>17761.3333333333</c:v>
                </c:pt>
                <c:pt idx="1737">
                  <c:v>18710.6666666666</c:v>
                </c:pt>
                <c:pt idx="1738">
                  <c:v>15424.0</c:v>
                </c:pt>
                <c:pt idx="1739">
                  <c:v>16281.3333333333</c:v>
                </c:pt>
                <c:pt idx="1740">
                  <c:v>24266.0</c:v>
                </c:pt>
                <c:pt idx="1741">
                  <c:v>104084.333333333</c:v>
                </c:pt>
                <c:pt idx="1742">
                  <c:v>199911.0</c:v>
                </c:pt>
                <c:pt idx="1743">
                  <c:v>23005.3333333333</c:v>
                </c:pt>
                <c:pt idx="1744">
                  <c:v>16347.6666666666</c:v>
                </c:pt>
                <c:pt idx="1745">
                  <c:v>16299.6666666666</c:v>
                </c:pt>
                <c:pt idx="1746">
                  <c:v>15846.6666666666</c:v>
                </c:pt>
                <c:pt idx="1747">
                  <c:v>16308.6666666666</c:v>
                </c:pt>
                <c:pt idx="1748">
                  <c:v>17191.6666666666</c:v>
                </c:pt>
                <c:pt idx="1749">
                  <c:v>18634.6666666666</c:v>
                </c:pt>
                <c:pt idx="1750">
                  <c:v>17382.0</c:v>
                </c:pt>
                <c:pt idx="1751">
                  <c:v>16590.0</c:v>
                </c:pt>
                <c:pt idx="1752">
                  <c:v>17742.6666666666</c:v>
                </c:pt>
                <c:pt idx="1753">
                  <c:v>75699.3333333333</c:v>
                </c:pt>
                <c:pt idx="1754">
                  <c:v>22272.6666666666</c:v>
                </c:pt>
                <c:pt idx="1755">
                  <c:v>18073.6666666666</c:v>
                </c:pt>
                <c:pt idx="1756">
                  <c:v>16979.0</c:v>
                </c:pt>
                <c:pt idx="1757">
                  <c:v>17475.3333333333</c:v>
                </c:pt>
                <c:pt idx="1758">
                  <c:v>17462.3333333333</c:v>
                </c:pt>
                <c:pt idx="1759">
                  <c:v>18180.0</c:v>
                </c:pt>
                <c:pt idx="1760">
                  <c:v>17839.0</c:v>
                </c:pt>
                <c:pt idx="1761">
                  <c:v>19532.0</c:v>
                </c:pt>
                <c:pt idx="1762">
                  <c:v>19068.0</c:v>
                </c:pt>
                <c:pt idx="1763">
                  <c:v>18320.0</c:v>
                </c:pt>
                <c:pt idx="1764">
                  <c:v>18210.6666666666</c:v>
                </c:pt>
                <c:pt idx="1765">
                  <c:v>18805.3333333333</c:v>
                </c:pt>
                <c:pt idx="1766">
                  <c:v>17719.0</c:v>
                </c:pt>
                <c:pt idx="1767">
                  <c:v>18355.0</c:v>
                </c:pt>
                <c:pt idx="1768">
                  <c:v>18645.6666666666</c:v>
                </c:pt>
                <c:pt idx="1769">
                  <c:v>17938.6666666666</c:v>
                </c:pt>
                <c:pt idx="1770">
                  <c:v>18678.0</c:v>
                </c:pt>
                <c:pt idx="1771">
                  <c:v>18489.6666666666</c:v>
                </c:pt>
                <c:pt idx="1772">
                  <c:v>17179.6666666666</c:v>
                </c:pt>
                <c:pt idx="1773">
                  <c:v>18465.0</c:v>
                </c:pt>
                <c:pt idx="1774">
                  <c:v>18489.6666666666</c:v>
                </c:pt>
                <c:pt idx="1775">
                  <c:v>18166.3333333333</c:v>
                </c:pt>
                <c:pt idx="1776">
                  <c:v>18077.6666666666</c:v>
                </c:pt>
                <c:pt idx="1777">
                  <c:v>19917.6666666666</c:v>
                </c:pt>
                <c:pt idx="1778">
                  <c:v>16904.3333333333</c:v>
                </c:pt>
                <c:pt idx="1779">
                  <c:v>17478.0</c:v>
                </c:pt>
                <c:pt idx="1780">
                  <c:v>17761.3333333333</c:v>
                </c:pt>
                <c:pt idx="1781">
                  <c:v>18752.3333333333</c:v>
                </c:pt>
                <c:pt idx="1782">
                  <c:v>16588.0</c:v>
                </c:pt>
                <c:pt idx="1783">
                  <c:v>20698.6666666666</c:v>
                </c:pt>
                <c:pt idx="1784">
                  <c:v>19220.0</c:v>
                </c:pt>
                <c:pt idx="1785">
                  <c:v>17749.6666666666</c:v>
                </c:pt>
                <c:pt idx="1786">
                  <c:v>17241.0</c:v>
                </c:pt>
                <c:pt idx="1787">
                  <c:v>17757.6666666666</c:v>
                </c:pt>
                <c:pt idx="1788">
                  <c:v>18074.6666666666</c:v>
                </c:pt>
                <c:pt idx="1789">
                  <c:v>19079.6666666666</c:v>
                </c:pt>
                <c:pt idx="1790">
                  <c:v>18393.0</c:v>
                </c:pt>
                <c:pt idx="1791">
                  <c:v>17708.3333333333</c:v>
                </c:pt>
                <c:pt idx="1792">
                  <c:v>18081.3333333333</c:v>
                </c:pt>
                <c:pt idx="1793">
                  <c:v>18222.0</c:v>
                </c:pt>
                <c:pt idx="1794">
                  <c:v>17352.0</c:v>
                </c:pt>
                <c:pt idx="1795">
                  <c:v>18120.6666666666</c:v>
                </c:pt>
                <c:pt idx="1796">
                  <c:v>17754.0</c:v>
                </c:pt>
                <c:pt idx="1797">
                  <c:v>17735.0</c:v>
                </c:pt>
                <c:pt idx="1798">
                  <c:v>17391.3333333333</c:v>
                </c:pt>
                <c:pt idx="1799">
                  <c:v>18891.3333333333</c:v>
                </c:pt>
                <c:pt idx="1800">
                  <c:v>17705.0</c:v>
                </c:pt>
                <c:pt idx="1801">
                  <c:v>19913.0</c:v>
                </c:pt>
                <c:pt idx="1802">
                  <c:v>19180.3333333333</c:v>
                </c:pt>
                <c:pt idx="1803">
                  <c:v>17371.0</c:v>
                </c:pt>
                <c:pt idx="1804">
                  <c:v>17977.3333333333</c:v>
                </c:pt>
                <c:pt idx="1805">
                  <c:v>17629.0</c:v>
                </c:pt>
                <c:pt idx="1806">
                  <c:v>18809.6666666666</c:v>
                </c:pt>
                <c:pt idx="1807">
                  <c:v>17139.0</c:v>
                </c:pt>
                <c:pt idx="1808">
                  <c:v>17202.0</c:v>
                </c:pt>
                <c:pt idx="1809">
                  <c:v>17190.0</c:v>
                </c:pt>
                <c:pt idx="1810">
                  <c:v>19572.6666666666</c:v>
                </c:pt>
                <c:pt idx="1811">
                  <c:v>18278.0</c:v>
                </c:pt>
                <c:pt idx="1812">
                  <c:v>20017.6666666666</c:v>
                </c:pt>
                <c:pt idx="1813">
                  <c:v>17759.3333333333</c:v>
                </c:pt>
                <c:pt idx="1814">
                  <c:v>18319.0</c:v>
                </c:pt>
                <c:pt idx="1815">
                  <c:v>17125.0</c:v>
                </c:pt>
                <c:pt idx="1816">
                  <c:v>17921.6666666666</c:v>
                </c:pt>
                <c:pt idx="1817">
                  <c:v>17912.3333333333</c:v>
                </c:pt>
                <c:pt idx="1818">
                  <c:v>17796.3333333333</c:v>
                </c:pt>
                <c:pt idx="1819">
                  <c:v>16070.3333333333</c:v>
                </c:pt>
                <c:pt idx="1820">
                  <c:v>16554.3333333333</c:v>
                </c:pt>
                <c:pt idx="1821">
                  <c:v>17918.0</c:v>
                </c:pt>
                <c:pt idx="1822">
                  <c:v>19989.3333333333</c:v>
                </c:pt>
                <c:pt idx="1823">
                  <c:v>18664.6666666666</c:v>
                </c:pt>
                <c:pt idx="1824">
                  <c:v>19979.0</c:v>
                </c:pt>
                <c:pt idx="1825">
                  <c:v>17967.6666666666</c:v>
                </c:pt>
                <c:pt idx="1826">
                  <c:v>18957.3333333333</c:v>
                </c:pt>
                <c:pt idx="1827">
                  <c:v>18266.6666666666</c:v>
                </c:pt>
                <c:pt idx="1828">
                  <c:v>17039.6666666666</c:v>
                </c:pt>
                <c:pt idx="1829">
                  <c:v>15679.0</c:v>
                </c:pt>
                <c:pt idx="1830">
                  <c:v>12370.3333333333</c:v>
                </c:pt>
                <c:pt idx="1831">
                  <c:v>65502.3333333333</c:v>
                </c:pt>
                <c:pt idx="1832">
                  <c:v>17597.0</c:v>
                </c:pt>
                <c:pt idx="1833">
                  <c:v>16539.6666666666</c:v>
                </c:pt>
                <c:pt idx="1834">
                  <c:v>20116.6666666666</c:v>
                </c:pt>
                <c:pt idx="1835">
                  <c:v>18218.6666666666</c:v>
                </c:pt>
                <c:pt idx="1836">
                  <c:v>17854.0</c:v>
                </c:pt>
                <c:pt idx="1837">
                  <c:v>17604.3333333333</c:v>
                </c:pt>
                <c:pt idx="1838">
                  <c:v>15084.0</c:v>
                </c:pt>
                <c:pt idx="1839">
                  <c:v>15763.3333333333</c:v>
                </c:pt>
                <c:pt idx="1840">
                  <c:v>10530.3333333333</c:v>
                </c:pt>
                <c:pt idx="1841">
                  <c:v>49544.0</c:v>
                </c:pt>
                <c:pt idx="1842">
                  <c:v>18655.0</c:v>
                </c:pt>
                <c:pt idx="1843">
                  <c:v>16159.3333333333</c:v>
                </c:pt>
                <c:pt idx="1844">
                  <c:v>18067.3333333333</c:v>
                </c:pt>
                <c:pt idx="1845">
                  <c:v>18725.6666666666</c:v>
                </c:pt>
                <c:pt idx="1846">
                  <c:v>19768.0</c:v>
                </c:pt>
                <c:pt idx="1847">
                  <c:v>16285.3333333333</c:v>
                </c:pt>
                <c:pt idx="1848">
                  <c:v>15889.0</c:v>
                </c:pt>
                <c:pt idx="1849">
                  <c:v>15296.3333333333</c:v>
                </c:pt>
                <c:pt idx="1850">
                  <c:v>13539.0</c:v>
                </c:pt>
                <c:pt idx="1851">
                  <c:v>15239.3333333333</c:v>
                </c:pt>
                <c:pt idx="1852">
                  <c:v>12773.6666666666</c:v>
                </c:pt>
                <c:pt idx="1853">
                  <c:v>53615.0</c:v>
                </c:pt>
                <c:pt idx="1854">
                  <c:v>18155.6666666666</c:v>
                </c:pt>
                <c:pt idx="1855">
                  <c:v>16434.6666666666</c:v>
                </c:pt>
                <c:pt idx="1856">
                  <c:v>18219.3333333333</c:v>
                </c:pt>
                <c:pt idx="1857">
                  <c:v>16598.6666666666</c:v>
                </c:pt>
                <c:pt idx="1858">
                  <c:v>16779.0</c:v>
                </c:pt>
                <c:pt idx="1859">
                  <c:v>15440.3333333333</c:v>
                </c:pt>
                <c:pt idx="1860">
                  <c:v>15548.0</c:v>
                </c:pt>
                <c:pt idx="1861">
                  <c:v>13281.6666666666</c:v>
                </c:pt>
                <c:pt idx="1862">
                  <c:v>15134.6666666666</c:v>
                </c:pt>
                <c:pt idx="1863">
                  <c:v>17957.0</c:v>
                </c:pt>
                <c:pt idx="1864">
                  <c:v>18173.3333333333</c:v>
                </c:pt>
                <c:pt idx="1865">
                  <c:v>18980.0</c:v>
                </c:pt>
                <c:pt idx="1866">
                  <c:v>18519.6666666666</c:v>
                </c:pt>
                <c:pt idx="1867">
                  <c:v>18239.6666666666</c:v>
                </c:pt>
                <c:pt idx="1868">
                  <c:v>18109.6666666666</c:v>
                </c:pt>
                <c:pt idx="1869">
                  <c:v>16398.3333333333</c:v>
                </c:pt>
                <c:pt idx="1870">
                  <c:v>16910.0</c:v>
                </c:pt>
                <c:pt idx="1871">
                  <c:v>15063.6666666666</c:v>
                </c:pt>
                <c:pt idx="1872">
                  <c:v>14660.0</c:v>
                </c:pt>
                <c:pt idx="1873">
                  <c:v>17109.0</c:v>
                </c:pt>
                <c:pt idx="1874">
                  <c:v>18552.0</c:v>
                </c:pt>
                <c:pt idx="1875">
                  <c:v>18386.0</c:v>
                </c:pt>
                <c:pt idx="1876">
                  <c:v>18175.6666666666</c:v>
                </c:pt>
                <c:pt idx="1877">
                  <c:v>18099.3333333333</c:v>
                </c:pt>
                <c:pt idx="1878">
                  <c:v>17942.3333333333</c:v>
                </c:pt>
                <c:pt idx="1879">
                  <c:v>17850.3333333333</c:v>
                </c:pt>
                <c:pt idx="1880">
                  <c:v>19482.0</c:v>
                </c:pt>
                <c:pt idx="1881">
                  <c:v>18528.0</c:v>
                </c:pt>
                <c:pt idx="1882">
                  <c:v>17594.3333333333</c:v>
                </c:pt>
                <c:pt idx="1883">
                  <c:v>15982.0</c:v>
                </c:pt>
                <c:pt idx="1884">
                  <c:v>20535.6666666666</c:v>
                </c:pt>
                <c:pt idx="1885">
                  <c:v>17977.6666666666</c:v>
                </c:pt>
                <c:pt idx="1886">
                  <c:v>18004.6666666666</c:v>
                </c:pt>
                <c:pt idx="1887">
                  <c:v>17367.3333333333</c:v>
                </c:pt>
                <c:pt idx="1888">
                  <c:v>16772.3333333333</c:v>
                </c:pt>
                <c:pt idx="1889">
                  <c:v>16767.0</c:v>
                </c:pt>
                <c:pt idx="1890">
                  <c:v>16549.6666666666</c:v>
                </c:pt>
                <c:pt idx="1891">
                  <c:v>18183.0</c:v>
                </c:pt>
                <c:pt idx="1892">
                  <c:v>18031.0</c:v>
                </c:pt>
                <c:pt idx="1893">
                  <c:v>18003.3333333333</c:v>
                </c:pt>
                <c:pt idx="1894">
                  <c:v>21953.6666666666</c:v>
                </c:pt>
                <c:pt idx="1895">
                  <c:v>16503.3333333333</c:v>
                </c:pt>
                <c:pt idx="1896">
                  <c:v>16619.0</c:v>
                </c:pt>
                <c:pt idx="1897">
                  <c:v>16342.0</c:v>
                </c:pt>
                <c:pt idx="1898">
                  <c:v>15153.3333333333</c:v>
                </c:pt>
                <c:pt idx="1899">
                  <c:v>16455.3333333333</c:v>
                </c:pt>
                <c:pt idx="1900">
                  <c:v>14496.3333333333</c:v>
                </c:pt>
                <c:pt idx="1901">
                  <c:v>15155.6666666666</c:v>
                </c:pt>
                <c:pt idx="1902">
                  <c:v>18163.3333333333</c:v>
                </c:pt>
                <c:pt idx="1903">
                  <c:v>17267.0</c:v>
                </c:pt>
                <c:pt idx="1904">
                  <c:v>36946.6666666666</c:v>
                </c:pt>
                <c:pt idx="1905">
                  <c:v>16438.0</c:v>
                </c:pt>
                <c:pt idx="1906">
                  <c:v>20556.0</c:v>
                </c:pt>
                <c:pt idx="1907">
                  <c:v>17813.6666666666</c:v>
                </c:pt>
                <c:pt idx="1908">
                  <c:v>16356.0</c:v>
                </c:pt>
                <c:pt idx="1909">
                  <c:v>16727.3333333333</c:v>
                </c:pt>
                <c:pt idx="1910">
                  <c:v>14927.0</c:v>
                </c:pt>
                <c:pt idx="1911">
                  <c:v>14815.0</c:v>
                </c:pt>
                <c:pt idx="1912">
                  <c:v>13729.6666666666</c:v>
                </c:pt>
                <c:pt idx="1913">
                  <c:v>15679.6666666666</c:v>
                </c:pt>
                <c:pt idx="1914">
                  <c:v>58420.0</c:v>
                </c:pt>
                <c:pt idx="1915">
                  <c:v>17151.3333333333</c:v>
                </c:pt>
                <c:pt idx="1916">
                  <c:v>16199.6666666666</c:v>
                </c:pt>
                <c:pt idx="1917">
                  <c:v>15984.6666666666</c:v>
                </c:pt>
                <c:pt idx="1918">
                  <c:v>16978.6666666666</c:v>
                </c:pt>
                <c:pt idx="1919">
                  <c:v>14719.6666666666</c:v>
                </c:pt>
                <c:pt idx="1920">
                  <c:v>15384.0</c:v>
                </c:pt>
                <c:pt idx="1921">
                  <c:v>18543.6666666666</c:v>
                </c:pt>
                <c:pt idx="1922">
                  <c:v>14343.6666666666</c:v>
                </c:pt>
                <c:pt idx="1923">
                  <c:v>15636.3333333333</c:v>
                </c:pt>
                <c:pt idx="1924">
                  <c:v>16793.3333333333</c:v>
                </c:pt>
                <c:pt idx="1925">
                  <c:v>15830.6666666666</c:v>
                </c:pt>
                <c:pt idx="1926">
                  <c:v>31009.6666666666</c:v>
                </c:pt>
                <c:pt idx="1927">
                  <c:v>18037.0</c:v>
                </c:pt>
                <c:pt idx="1928">
                  <c:v>17075.0</c:v>
                </c:pt>
                <c:pt idx="1929">
                  <c:v>16578.0</c:v>
                </c:pt>
                <c:pt idx="1930">
                  <c:v>17664.0</c:v>
                </c:pt>
                <c:pt idx="1931">
                  <c:v>16431.3333333333</c:v>
                </c:pt>
                <c:pt idx="1932">
                  <c:v>15816.6666666666</c:v>
                </c:pt>
                <c:pt idx="1933">
                  <c:v>17802.3333333333</c:v>
                </c:pt>
                <c:pt idx="1934">
                  <c:v>14924.3333333333</c:v>
                </c:pt>
                <c:pt idx="1935">
                  <c:v>16069.3333333333</c:v>
                </c:pt>
                <c:pt idx="1936">
                  <c:v>17721.6666666666</c:v>
                </c:pt>
                <c:pt idx="1937">
                  <c:v>14853.3333333333</c:v>
                </c:pt>
                <c:pt idx="1938">
                  <c:v>14249.0</c:v>
                </c:pt>
                <c:pt idx="1939">
                  <c:v>16072.3333333333</c:v>
                </c:pt>
                <c:pt idx="1940">
                  <c:v>19166.3333333333</c:v>
                </c:pt>
                <c:pt idx="1941">
                  <c:v>15599.6666666666</c:v>
                </c:pt>
                <c:pt idx="1942">
                  <c:v>14370.3333333333</c:v>
                </c:pt>
                <c:pt idx="1943">
                  <c:v>15467.3333333333</c:v>
                </c:pt>
                <c:pt idx="1944">
                  <c:v>14500.3333333333</c:v>
                </c:pt>
                <c:pt idx="1945">
                  <c:v>15549.3333333333</c:v>
                </c:pt>
                <c:pt idx="1946">
                  <c:v>17496.0</c:v>
                </c:pt>
                <c:pt idx="1947">
                  <c:v>14538.6666666666</c:v>
                </c:pt>
                <c:pt idx="1948">
                  <c:v>14717.3333333333</c:v>
                </c:pt>
                <c:pt idx="1949">
                  <c:v>15970.3333333333</c:v>
                </c:pt>
                <c:pt idx="1950">
                  <c:v>14618.0</c:v>
                </c:pt>
                <c:pt idx="1951">
                  <c:v>15862.6666666666</c:v>
                </c:pt>
                <c:pt idx="1952">
                  <c:v>18132.3333333333</c:v>
                </c:pt>
                <c:pt idx="1953">
                  <c:v>16242.0</c:v>
                </c:pt>
                <c:pt idx="1954">
                  <c:v>15609.6666666666</c:v>
                </c:pt>
                <c:pt idx="1955">
                  <c:v>14160.0</c:v>
                </c:pt>
                <c:pt idx="1956">
                  <c:v>13853.6666666666</c:v>
                </c:pt>
                <c:pt idx="1957">
                  <c:v>17057.3333333333</c:v>
                </c:pt>
                <c:pt idx="1958">
                  <c:v>13238.0</c:v>
                </c:pt>
                <c:pt idx="1959">
                  <c:v>13970.6666666666</c:v>
                </c:pt>
                <c:pt idx="1960">
                  <c:v>15572.0</c:v>
                </c:pt>
                <c:pt idx="1961">
                  <c:v>14570.0</c:v>
                </c:pt>
                <c:pt idx="1962">
                  <c:v>14903.6666666666</c:v>
                </c:pt>
                <c:pt idx="1963">
                  <c:v>17114.3333333333</c:v>
                </c:pt>
                <c:pt idx="1964">
                  <c:v>18088.0</c:v>
                </c:pt>
                <c:pt idx="1965">
                  <c:v>15296.6666666666</c:v>
                </c:pt>
                <c:pt idx="1966">
                  <c:v>15569.3333333333</c:v>
                </c:pt>
                <c:pt idx="1967">
                  <c:v>15181.3333333333</c:v>
                </c:pt>
                <c:pt idx="1968">
                  <c:v>15431.0</c:v>
                </c:pt>
                <c:pt idx="1969">
                  <c:v>15111.3333333333</c:v>
                </c:pt>
                <c:pt idx="1970">
                  <c:v>16504.3333333333</c:v>
                </c:pt>
                <c:pt idx="1971">
                  <c:v>16567.0</c:v>
                </c:pt>
                <c:pt idx="1972">
                  <c:v>16140.6666666666</c:v>
                </c:pt>
                <c:pt idx="1973">
                  <c:v>26448.3333333333</c:v>
                </c:pt>
                <c:pt idx="1974">
                  <c:v>86177.3333333333</c:v>
                </c:pt>
                <c:pt idx="1975">
                  <c:v>63369.0</c:v>
                </c:pt>
                <c:pt idx="1976">
                  <c:v>25357.6666666666</c:v>
                </c:pt>
                <c:pt idx="1977">
                  <c:v>17200.6666666666</c:v>
                </c:pt>
                <c:pt idx="1978">
                  <c:v>17864.0</c:v>
                </c:pt>
                <c:pt idx="1979">
                  <c:v>16896.3333333333</c:v>
                </c:pt>
                <c:pt idx="1980">
                  <c:v>16098.0</c:v>
                </c:pt>
                <c:pt idx="1981">
                  <c:v>15126.3333333333</c:v>
                </c:pt>
                <c:pt idx="1982">
                  <c:v>17764.3333333333</c:v>
                </c:pt>
                <c:pt idx="1983">
                  <c:v>20927.3333333333</c:v>
                </c:pt>
                <c:pt idx="1984">
                  <c:v>94617.0</c:v>
                </c:pt>
                <c:pt idx="1985">
                  <c:v>66878.6666666666</c:v>
                </c:pt>
                <c:pt idx="1986">
                  <c:v>39581.0</c:v>
                </c:pt>
                <c:pt idx="1987">
                  <c:v>19016.6666666666</c:v>
                </c:pt>
                <c:pt idx="1988">
                  <c:v>17983.3333333333</c:v>
                </c:pt>
                <c:pt idx="1989">
                  <c:v>19695.3333333333</c:v>
                </c:pt>
                <c:pt idx="1990">
                  <c:v>17871.6666666666</c:v>
                </c:pt>
                <c:pt idx="1991">
                  <c:v>15830.0</c:v>
                </c:pt>
                <c:pt idx="1992">
                  <c:v>18411.0</c:v>
                </c:pt>
                <c:pt idx="1993">
                  <c:v>17930.0</c:v>
                </c:pt>
                <c:pt idx="1994">
                  <c:v>16264.0</c:v>
                </c:pt>
                <c:pt idx="1995">
                  <c:v>36015.6666666666</c:v>
                </c:pt>
                <c:pt idx="1996">
                  <c:v>81268.6666666666</c:v>
                </c:pt>
                <c:pt idx="1997">
                  <c:v>66484.3333333333</c:v>
                </c:pt>
                <c:pt idx="1998">
                  <c:v>23609.0</c:v>
                </c:pt>
                <c:pt idx="1999">
                  <c:v>20683.0</c:v>
                </c:pt>
                <c:pt idx="2000">
                  <c:v>18647.3333333333</c:v>
                </c:pt>
                <c:pt idx="2001">
                  <c:v>17033.0</c:v>
                </c:pt>
                <c:pt idx="2002">
                  <c:v>17488.3333333333</c:v>
                </c:pt>
                <c:pt idx="2003">
                  <c:v>16744.6666666666</c:v>
                </c:pt>
                <c:pt idx="2004">
                  <c:v>18033.3333333333</c:v>
                </c:pt>
                <c:pt idx="2005">
                  <c:v>18214.3333333333</c:v>
                </c:pt>
                <c:pt idx="2006">
                  <c:v>16407.3333333333</c:v>
                </c:pt>
                <c:pt idx="2007">
                  <c:v>17749.6666666666</c:v>
                </c:pt>
                <c:pt idx="2008">
                  <c:v>17955.0</c:v>
                </c:pt>
                <c:pt idx="2009">
                  <c:v>18033.6666666666</c:v>
                </c:pt>
                <c:pt idx="2010">
                  <c:v>21270.0</c:v>
                </c:pt>
                <c:pt idx="2011">
                  <c:v>19814.6666666666</c:v>
                </c:pt>
                <c:pt idx="2012">
                  <c:v>17751.6666666666</c:v>
                </c:pt>
                <c:pt idx="2013">
                  <c:v>16825.0</c:v>
                </c:pt>
                <c:pt idx="2014">
                  <c:v>18419.6666666666</c:v>
                </c:pt>
                <c:pt idx="2015">
                  <c:v>18892.3333333333</c:v>
                </c:pt>
                <c:pt idx="2016">
                  <c:v>17110.0</c:v>
                </c:pt>
                <c:pt idx="2017">
                  <c:v>19059.0</c:v>
                </c:pt>
                <c:pt idx="2018">
                  <c:v>16751.6666666666</c:v>
                </c:pt>
                <c:pt idx="2019">
                  <c:v>15712.6666666666</c:v>
                </c:pt>
                <c:pt idx="2020">
                  <c:v>20826.3333333333</c:v>
                </c:pt>
                <c:pt idx="2021">
                  <c:v>18983.3333333333</c:v>
                </c:pt>
                <c:pt idx="2022">
                  <c:v>17521.6666666666</c:v>
                </c:pt>
                <c:pt idx="2023">
                  <c:v>18473.3333333333</c:v>
                </c:pt>
                <c:pt idx="2024">
                  <c:v>17966.0</c:v>
                </c:pt>
                <c:pt idx="2025">
                  <c:v>17642.6666666666</c:v>
                </c:pt>
                <c:pt idx="2026">
                  <c:v>17876.3333333333</c:v>
                </c:pt>
                <c:pt idx="2027">
                  <c:v>17910.6666666666</c:v>
                </c:pt>
                <c:pt idx="2028">
                  <c:v>18410.0</c:v>
                </c:pt>
                <c:pt idx="2029">
                  <c:v>17555.3333333333</c:v>
                </c:pt>
                <c:pt idx="2030">
                  <c:v>17137.0</c:v>
                </c:pt>
                <c:pt idx="2031">
                  <c:v>17211.6666666666</c:v>
                </c:pt>
                <c:pt idx="2032">
                  <c:v>22679.6666666666</c:v>
                </c:pt>
                <c:pt idx="2033">
                  <c:v>18046.6666666666</c:v>
                </c:pt>
                <c:pt idx="2034">
                  <c:v>17959.6666666666</c:v>
                </c:pt>
                <c:pt idx="2035">
                  <c:v>17539.0</c:v>
                </c:pt>
                <c:pt idx="2036">
                  <c:v>18181.3333333333</c:v>
                </c:pt>
                <c:pt idx="2037">
                  <c:v>17761.6666666666</c:v>
                </c:pt>
                <c:pt idx="2038">
                  <c:v>18026.3333333333</c:v>
                </c:pt>
                <c:pt idx="2039">
                  <c:v>18803.6666666666</c:v>
                </c:pt>
                <c:pt idx="2040">
                  <c:v>17572.6666666666</c:v>
                </c:pt>
                <c:pt idx="2041">
                  <c:v>16231.3333333333</c:v>
                </c:pt>
                <c:pt idx="2042">
                  <c:v>18161.3333333333</c:v>
                </c:pt>
                <c:pt idx="2043">
                  <c:v>18268.0</c:v>
                </c:pt>
                <c:pt idx="2044">
                  <c:v>17892.3333333333</c:v>
                </c:pt>
                <c:pt idx="2045">
                  <c:v>16550.6666666666</c:v>
                </c:pt>
                <c:pt idx="2046">
                  <c:v>17696.3333333333</c:v>
                </c:pt>
                <c:pt idx="2047">
                  <c:v>17312.6666666666</c:v>
                </c:pt>
                <c:pt idx="2048">
                  <c:v>17967.0</c:v>
                </c:pt>
                <c:pt idx="2049">
                  <c:v>17175.0</c:v>
                </c:pt>
                <c:pt idx="2050">
                  <c:v>17965.0</c:v>
                </c:pt>
                <c:pt idx="2051">
                  <c:v>17571.0</c:v>
                </c:pt>
                <c:pt idx="2052">
                  <c:v>18259.3333333333</c:v>
                </c:pt>
                <c:pt idx="2053">
                  <c:v>17736.3333333333</c:v>
                </c:pt>
                <c:pt idx="2054">
                  <c:v>18124.0</c:v>
                </c:pt>
                <c:pt idx="2055">
                  <c:v>17151.3333333333</c:v>
                </c:pt>
                <c:pt idx="2056">
                  <c:v>17511.6666666666</c:v>
                </c:pt>
                <c:pt idx="2057">
                  <c:v>16450.6666666666</c:v>
                </c:pt>
                <c:pt idx="2058">
                  <c:v>17284.0</c:v>
                </c:pt>
                <c:pt idx="2059">
                  <c:v>18000.3333333333</c:v>
                </c:pt>
                <c:pt idx="2060">
                  <c:v>17933.0</c:v>
                </c:pt>
                <c:pt idx="2061">
                  <c:v>17212.6666666666</c:v>
                </c:pt>
                <c:pt idx="2062">
                  <c:v>18855.6666666666</c:v>
                </c:pt>
                <c:pt idx="2063">
                  <c:v>16674.6666666666</c:v>
                </c:pt>
                <c:pt idx="2064">
                  <c:v>18922.0</c:v>
                </c:pt>
                <c:pt idx="2065">
                  <c:v>19067.0</c:v>
                </c:pt>
                <c:pt idx="2066">
                  <c:v>19356.6666666666</c:v>
                </c:pt>
                <c:pt idx="2067">
                  <c:v>16975.0</c:v>
                </c:pt>
                <c:pt idx="2068">
                  <c:v>16298.0</c:v>
                </c:pt>
                <c:pt idx="2069">
                  <c:v>18019.3333333333</c:v>
                </c:pt>
                <c:pt idx="2070">
                  <c:v>17484.3333333333</c:v>
                </c:pt>
                <c:pt idx="2071">
                  <c:v>17732.3333333333</c:v>
                </c:pt>
                <c:pt idx="2072">
                  <c:v>17456.0</c:v>
                </c:pt>
                <c:pt idx="2073">
                  <c:v>17821.6666666666</c:v>
                </c:pt>
                <c:pt idx="2074">
                  <c:v>18064.0</c:v>
                </c:pt>
                <c:pt idx="2075">
                  <c:v>18260.3333333333</c:v>
                </c:pt>
                <c:pt idx="2076">
                  <c:v>18527.3333333333</c:v>
                </c:pt>
                <c:pt idx="2077">
                  <c:v>20074.0</c:v>
                </c:pt>
                <c:pt idx="2078">
                  <c:v>16847.6666666666</c:v>
                </c:pt>
                <c:pt idx="2079">
                  <c:v>17043.0</c:v>
                </c:pt>
                <c:pt idx="2080">
                  <c:v>17499.0</c:v>
                </c:pt>
                <c:pt idx="2081">
                  <c:v>17770.6666666666</c:v>
                </c:pt>
                <c:pt idx="2082">
                  <c:v>17025.6666666666</c:v>
                </c:pt>
                <c:pt idx="2083">
                  <c:v>18335.3333333333</c:v>
                </c:pt>
                <c:pt idx="2084">
                  <c:v>18271.6666666666</c:v>
                </c:pt>
                <c:pt idx="2085">
                  <c:v>17455.6666666666</c:v>
                </c:pt>
                <c:pt idx="2086">
                  <c:v>27531.6666666666</c:v>
                </c:pt>
                <c:pt idx="2087">
                  <c:v>19380.3333333333</c:v>
                </c:pt>
                <c:pt idx="2088">
                  <c:v>18694.3333333333</c:v>
                </c:pt>
                <c:pt idx="2089">
                  <c:v>19612.0</c:v>
                </c:pt>
                <c:pt idx="2090">
                  <c:v>17540.6666666666</c:v>
                </c:pt>
                <c:pt idx="2091">
                  <c:v>16840.0</c:v>
                </c:pt>
                <c:pt idx="2092">
                  <c:v>16959.3333333333</c:v>
                </c:pt>
                <c:pt idx="2093">
                  <c:v>17772.3333333333</c:v>
                </c:pt>
                <c:pt idx="2094">
                  <c:v>17050.0</c:v>
                </c:pt>
                <c:pt idx="2095">
                  <c:v>18594.6666666666</c:v>
                </c:pt>
                <c:pt idx="2096">
                  <c:v>28202.0</c:v>
                </c:pt>
                <c:pt idx="2097">
                  <c:v>17090.3333333333</c:v>
                </c:pt>
                <c:pt idx="2098">
                  <c:v>16694.0</c:v>
                </c:pt>
                <c:pt idx="2099">
                  <c:v>17977.0</c:v>
                </c:pt>
                <c:pt idx="2100">
                  <c:v>17029.6666666666</c:v>
                </c:pt>
                <c:pt idx="2101">
                  <c:v>18373.6666666666</c:v>
                </c:pt>
                <c:pt idx="2102">
                  <c:v>17626.0</c:v>
                </c:pt>
                <c:pt idx="2103">
                  <c:v>16777.3333333333</c:v>
                </c:pt>
                <c:pt idx="2104">
                  <c:v>17528.6666666666</c:v>
                </c:pt>
                <c:pt idx="2105">
                  <c:v>18237.6666666666</c:v>
                </c:pt>
                <c:pt idx="2106">
                  <c:v>18383.6666666666</c:v>
                </c:pt>
                <c:pt idx="2107">
                  <c:v>18162.6666666666</c:v>
                </c:pt>
                <c:pt idx="2108">
                  <c:v>26778.0</c:v>
                </c:pt>
                <c:pt idx="2109">
                  <c:v>17916.6666666666</c:v>
                </c:pt>
                <c:pt idx="2110">
                  <c:v>17494.0</c:v>
                </c:pt>
                <c:pt idx="2111">
                  <c:v>17161.3333333333</c:v>
                </c:pt>
                <c:pt idx="2112">
                  <c:v>18171.0</c:v>
                </c:pt>
                <c:pt idx="2113">
                  <c:v>18027.0</c:v>
                </c:pt>
                <c:pt idx="2114">
                  <c:v>18033.6666666666</c:v>
                </c:pt>
                <c:pt idx="2115">
                  <c:v>17709.6666666666</c:v>
                </c:pt>
                <c:pt idx="2116">
                  <c:v>18618.3333333333</c:v>
                </c:pt>
                <c:pt idx="2117">
                  <c:v>23512.0</c:v>
                </c:pt>
                <c:pt idx="2118">
                  <c:v>17140.3333333333</c:v>
                </c:pt>
                <c:pt idx="2119">
                  <c:v>17885.3333333333</c:v>
                </c:pt>
                <c:pt idx="2120">
                  <c:v>17722.3333333333</c:v>
                </c:pt>
                <c:pt idx="2121">
                  <c:v>19169.0</c:v>
                </c:pt>
                <c:pt idx="2122">
                  <c:v>18056.3333333333</c:v>
                </c:pt>
                <c:pt idx="2123">
                  <c:v>17120.0</c:v>
                </c:pt>
                <c:pt idx="2124">
                  <c:v>17850.6666666666</c:v>
                </c:pt>
                <c:pt idx="2125">
                  <c:v>18188.3333333333</c:v>
                </c:pt>
                <c:pt idx="2126">
                  <c:v>19643.3333333333</c:v>
                </c:pt>
                <c:pt idx="2127">
                  <c:v>24152.0</c:v>
                </c:pt>
                <c:pt idx="2128">
                  <c:v>17718.0</c:v>
                </c:pt>
                <c:pt idx="2129">
                  <c:v>17685.6666666666</c:v>
                </c:pt>
                <c:pt idx="2130">
                  <c:v>17766.3333333333</c:v>
                </c:pt>
                <c:pt idx="2131">
                  <c:v>19221.6666666666</c:v>
                </c:pt>
                <c:pt idx="2132">
                  <c:v>17712.6666666666</c:v>
                </c:pt>
                <c:pt idx="2133">
                  <c:v>16911.6666666666</c:v>
                </c:pt>
                <c:pt idx="2134">
                  <c:v>17921.0</c:v>
                </c:pt>
                <c:pt idx="2135">
                  <c:v>17855.3333333333</c:v>
                </c:pt>
                <c:pt idx="2136">
                  <c:v>18639.6666666666</c:v>
                </c:pt>
                <c:pt idx="2137">
                  <c:v>18835.6666666666</c:v>
                </c:pt>
                <c:pt idx="2138">
                  <c:v>19161.3333333333</c:v>
                </c:pt>
                <c:pt idx="2139">
                  <c:v>22703.3333333333</c:v>
                </c:pt>
                <c:pt idx="2140">
                  <c:v>17240.0</c:v>
                </c:pt>
                <c:pt idx="2141">
                  <c:v>17394.3333333333</c:v>
                </c:pt>
                <c:pt idx="2142">
                  <c:v>57200.3333333333</c:v>
                </c:pt>
                <c:pt idx="2143">
                  <c:v>124485.0</c:v>
                </c:pt>
                <c:pt idx="2144">
                  <c:v>17131.3333333333</c:v>
                </c:pt>
                <c:pt idx="2145">
                  <c:v>16557.6666666666</c:v>
                </c:pt>
                <c:pt idx="2146">
                  <c:v>17315.6666666666</c:v>
                </c:pt>
                <c:pt idx="2147">
                  <c:v>17733.6666666666</c:v>
                </c:pt>
                <c:pt idx="2148">
                  <c:v>18659.6666666666</c:v>
                </c:pt>
                <c:pt idx="2149">
                  <c:v>21688.6666666666</c:v>
                </c:pt>
                <c:pt idx="2150">
                  <c:v>17797.6666666666</c:v>
                </c:pt>
                <c:pt idx="2151">
                  <c:v>19757.3333333333</c:v>
                </c:pt>
                <c:pt idx="2152">
                  <c:v>113739.333333333</c:v>
                </c:pt>
                <c:pt idx="2153">
                  <c:v>36178.0</c:v>
                </c:pt>
                <c:pt idx="2154">
                  <c:v>16232.3333333333</c:v>
                </c:pt>
                <c:pt idx="2155">
                  <c:v>16557.3333333333</c:v>
                </c:pt>
                <c:pt idx="2156">
                  <c:v>18633.6666666666</c:v>
                </c:pt>
                <c:pt idx="2157">
                  <c:v>18000.0</c:v>
                </c:pt>
                <c:pt idx="2158">
                  <c:v>17621.3333333333</c:v>
                </c:pt>
                <c:pt idx="2159">
                  <c:v>21228.6666666666</c:v>
                </c:pt>
                <c:pt idx="2160">
                  <c:v>18275.6666666666</c:v>
                </c:pt>
                <c:pt idx="2161">
                  <c:v>19928.0</c:v>
                </c:pt>
                <c:pt idx="2162">
                  <c:v>18328.0</c:v>
                </c:pt>
                <c:pt idx="2163">
                  <c:v>18186.6666666666</c:v>
                </c:pt>
                <c:pt idx="2164">
                  <c:v>92521.0</c:v>
                </c:pt>
                <c:pt idx="2165">
                  <c:v>60175.6666666666</c:v>
                </c:pt>
                <c:pt idx="2166">
                  <c:v>17080.3333333333</c:v>
                </c:pt>
                <c:pt idx="2167">
                  <c:v>16105.6666666666</c:v>
                </c:pt>
                <c:pt idx="2168">
                  <c:v>18240.6666666666</c:v>
                </c:pt>
                <c:pt idx="2169">
                  <c:v>17829.6666666666</c:v>
                </c:pt>
                <c:pt idx="2170">
                  <c:v>17918.6666666666</c:v>
                </c:pt>
                <c:pt idx="2171">
                  <c:v>19927.6666666666</c:v>
                </c:pt>
                <c:pt idx="2172">
                  <c:v>17960.0</c:v>
                </c:pt>
                <c:pt idx="2173">
                  <c:v>20441.6666666666</c:v>
                </c:pt>
                <c:pt idx="2174">
                  <c:v>18864.6666666666</c:v>
                </c:pt>
                <c:pt idx="2175">
                  <c:v>18618.0</c:v>
                </c:pt>
                <c:pt idx="2176">
                  <c:v>19216.3333333333</c:v>
                </c:pt>
                <c:pt idx="2177">
                  <c:v>17039.6666666666</c:v>
                </c:pt>
                <c:pt idx="2178">
                  <c:v>16364.3333333333</c:v>
                </c:pt>
                <c:pt idx="2179">
                  <c:v>16157.3333333333</c:v>
                </c:pt>
                <c:pt idx="2180">
                  <c:v>16663.0</c:v>
                </c:pt>
                <c:pt idx="2181">
                  <c:v>17358.0</c:v>
                </c:pt>
                <c:pt idx="2182">
                  <c:v>16923.3333333333</c:v>
                </c:pt>
                <c:pt idx="2183">
                  <c:v>17693.6666666666</c:v>
                </c:pt>
                <c:pt idx="2184">
                  <c:v>20142.0</c:v>
                </c:pt>
                <c:pt idx="2185">
                  <c:v>17392.6666666666</c:v>
                </c:pt>
                <c:pt idx="2186">
                  <c:v>17403.3333333333</c:v>
                </c:pt>
                <c:pt idx="2187">
                  <c:v>16563.6666666666</c:v>
                </c:pt>
                <c:pt idx="2188">
                  <c:v>15894.0</c:v>
                </c:pt>
                <c:pt idx="2189">
                  <c:v>18031.6666666666</c:v>
                </c:pt>
                <c:pt idx="2190">
                  <c:v>16230.6666666666</c:v>
                </c:pt>
                <c:pt idx="2191">
                  <c:v>15974.6666666666</c:v>
                </c:pt>
                <c:pt idx="2192">
                  <c:v>15949.3333333333</c:v>
                </c:pt>
                <c:pt idx="2193">
                  <c:v>17037.6666666666</c:v>
                </c:pt>
                <c:pt idx="2194">
                  <c:v>19024.3333333333</c:v>
                </c:pt>
                <c:pt idx="2195">
                  <c:v>15894.3333333333</c:v>
                </c:pt>
                <c:pt idx="2196">
                  <c:v>15731.3333333333</c:v>
                </c:pt>
                <c:pt idx="2197">
                  <c:v>17155.0</c:v>
                </c:pt>
                <c:pt idx="2198">
                  <c:v>18068.3333333333</c:v>
                </c:pt>
                <c:pt idx="2199">
                  <c:v>16454.0</c:v>
                </c:pt>
                <c:pt idx="2200">
                  <c:v>16351.0</c:v>
                </c:pt>
                <c:pt idx="2201">
                  <c:v>16636.0</c:v>
                </c:pt>
                <c:pt idx="2202">
                  <c:v>15939.3333333333</c:v>
                </c:pt>
                <c:pt idx="2203">
                  <c:v>17238.0</c:v>
                </c:pt>
                <c:pt idx="2204">
                  <c:v>15764.0</c:v>
                </c:pt>
                <c:pt idx="2205">
                  <c:v>18050.0</c:v>
                </c:pt>
                <c:pt idx="2206">
                  <c:v>19283.3333333333</c:v>
                </c:pt>
                <c:pt idx="2207">
                  <c:v>16826.3333333333</c:v>
                </c:pt>
                <c:pt idx="2208">
                  <c:v>17052.6666666666</c:v>
                </c:pt>
                <c:pt idx="2209">
                  <c:v>16825.3333333333</c:v>
                </c:pt>
                <c:pt idx="2210">
                  <c:v>15172.3333333333</c:v>
                </c:pt>
                <c:pt idx="2211">
                  <c:v>16649.6666666666</c:v>
                </c:pt>
                <c:pt idx="2212">
                  <c:v>18050.0</c:v>
                </c:pt>
                <c:pt idx="2213">
                  <c:v>17899.3333333333</c:v>
                </c:pt>
                <c:pt idx="2214">
                  <c:v>16861.6666666666</c:v>
                </c:pt>
                <c:pt idx="2215">
                  <c:v>16653.0</c:v>
                </c:pt>
                <c:pt idx="2216">
                  <c:v>16885.0</c:v>
                </c:pt>
                <c:pt idx="2217">
                  <c:v>15780.6666666666</c:v>
                </c:pt>
                <c:pt idx="2218">
                  <c:v>15490.6666666666</c:v>
                </c:pt>
                <c:pt idx="2219">
                  <c:v>16651.0</c:v>
                </c:pt>
                <c:pt idx="2220">
                  <c:v>15694.0</c:v>
                </c:pt>
                <c:pt idx="2221">
                  <c:v>16004.0</c:v>
                </c:pt>
                <c:pt idx="2222">
                  <c:v>17990.3333333333</c:v>
                </c:pt>
                <c:pt idx="2223">
                  <c:v>18144.0</c:v>
                </c:pt>
                <c:pt idx="2224">
                  <c:v>16664.0</c:v>
                </c:pt>
                <c:pt idx="2225">
                  <c:v>15793.6666666666</c:v>
                </c:pt>
                <c:pt idx="2226">
                  <c:v>16495.3333333333</c:v>
                </c:pt>
                <c:pt idx="2227">
                  <c:v>15474.0</c:v>
                </c:pt>
                <c:pt idx="2228">
                  <c:v>17187.3333333333</c:v>
                </c:pt>
                <c:pt idx="2229">
                  <c:v>15887.6666666666</c:v>
                </c:pt>
                <c:pt idx="2230">
                  <c:v>15652.3333333333</c:v>
                </c:pt>
                <c:pt idx="2231">
                  <c:v>17556.0</c:v>
                </c:pt>
                <c:pt idx="2232">
                  <c:v>17450.6666666666</c:v>
                </c:pt>
                <c:pt idx="2233">
                  <c:v>18784.6666666666</c:v>
                </c:pt>
                <c:pt idx="2234">
                  <c:v>16377.0</c:v>
                </c:pt>
                <c:pt idx="2235">
                  <c:v>16680.6666666666</c:v>
                </c:pt>
                <c:pt idx="2236">
                  <c:v>17604.6666666666</c:v>
                </c:pt>
                <c:pt idx="2237">
                  <c:v>15425.6666666666</c:v>
                </c:pt>
                <c:pt idx="2238">
                  <c:v>17846.0</c:v>
                </c:pt>
                <c:pt idx="2239">
                  <c:v>15551.6666666666</c:v>
                </c:pt>
                <c:pt idx="2240">
                  <c:v>16651.6666666666</c:v>
                </c:pt>
                <c:pt idx="2241">
                  <c:v>17605.6666666666</c:v>
                </c:pt>
                <c:pt idx="2242">
                  <c:v>17006.6666666666</c:v>
                </c:pt>
                <c:pt idx="2243">
                  <c:v>17244.0</c:v>
                </c:pt>
                <c:pt idx="2244">
                  <c:v>17599.6666666666</c:v>
                </c:pt>
                <c:pt idx="2245">
                  <c:v>20883.0</c:v>
                </c:pt>
                <c:pt idx="2246">
                  <c:v>17277.6666666666</c:v>
                </c:pt>
                <c:pt idx="2247">
                  <c:v>16353.6666666666</c:v>
                </c:pt>
                <c:pt idx="2248">
                  <c:v>18049.6666666666</c:v>
                </c:pt>
                <c:pt idx="2249">
                  <c:v>17213.6666666666</c:v>
                </c:pt>
                <c:pt idx="2250">
                  <c:v>18735.3333333333</c:v>
                </c:pt>
                <c:pt idx="2251">
                  <c:v>16932.0</c:v>
                </c:pt>
                <c:pt idx="2252">
                  <c:v>18325.6666666666</c:v>
                </c:pt>
                <c:pt idx="2253">
                  <c:v>17217.3333333333</c:v>
                </c:pt>
                <c:pt idx="2254">
                  <c:v>17168.0</c:v>
                </c:pt>
                <c:pt idx="2255">
                  <c:v>19337.6666666666</c:v>
                </c:pt>
                <c:pt idx="2256">
                  <c:v>18323.0</c:v>
                </c:pt>
                <c:pt idx="2257">
                  <c:v>18569.0</c:v>
                </c:pt>
                <c:pt idx="2258">
                  <c:v>19295.0</c:v>
                </c:pt>
                <c:pt idx="2259">
                  <c:v>19172.6666666666</c:v>
                </c:pt>
                <c:pt idx="2260">
                  <c:v>17597.3333333333</c:v>
                </c:pt>
                <c:pt idx="2261">
                  <c:v>19210.3333333333</c:v>
                </c:pt>
                <c:pt idx="2262">
                  <c:v>18171.0</c:v>
                </c:pt>
                <c:pt idx="2263">
                  <c:v>18286.0</c:v>
                </c:pt>
                <c:pt idx="2264">
                  <c:v>17245.3333333333</c:v>
                </c:pt>
                <c:pt idx="2265">
                  <c:v>18116.6666666666</c:v>
                </c:pt>
                <c:pt idx="2266">
                  <c:v>17739.6666666666</c:v>
                </c:pt>
                <c:pt idx="2267">
                  <c:v>19025.0</c:v>
                </c:pt>
                <c:pt idx="2268">
                  <c:v>17909.3333333333</c:v>
                </c:pt>
                <c:pt idx="2269">
                  <c:v>19043.6666666666</c:v>
                </c:pt>
                <c:pt idx="2270">
                  <c:v>18021.0</c:v>
                </c:pt>
                <c:pt idx="2271">
                  <c:v>17944.6666666666</c:v>
                </c:pt>
                <c:pt idx="2272">
                  <c:v>18202.0</c:v>
                </c:pt>
                <c:pt idx="2273">
                  <c:v>17813.3333333333</c:v>
                </c:pt>
                <c:pt idx="2274">
                  <c:v>18218.6666666666</c:v>
                </c:pt>
                <c:pt idx="2275">
                  <c:v>16973.0</c:v>
                </c:pt>
                <c:pt idx="2276">
                  <c:v>17676.3333333333</c:v>
                </c:pt>
                <c:pt idx="2277">
                  <c:v>18808.6666666666</c:v>
                </c:pt>
                <c:pt idx="2278">
                  <c:v>18707.0</c:v>
                </c:pt>
                <c:pt idx="2279">
                  <c:v>17914.3333333333</c:v>
                </c:pt>
                <c:pt idx="2280">
                  <c:v>17572.6666666666</c:v>
                </c:pt>
                <c:pt idx="2281">
                  <c:v>18432.0</c:v>
                </c:pt>
                <c:pt idx="2282">
                  <c:v>19343.3333333333</c:v>
                </c:pt>
                <c:pt idx="2283">
                  <c:v>17399.0</c:v>
                </c:pt>
                <c:pt idx="2284">
                  <c:v>19799.6666666666</c:v>
                </c:pt>
                <c:pt idx="2285">
                  <c:v>17770.6666666666</c:v>
                </c:pt>
                <c:pt idx="2286">
                  <c:v>17326.3333333333</c:v>
                </c:pt>
                <c:pt idx="2287">
                  <c:v>18368.6666666666</c:v>
                </c:pt>
                <c:pt idx="2288">
                  <c:v>18007.6666666666</c:v>
                </c:pt>
                <c:pt idx="2289">
                  <c:v>18480.0</c:v>
                </c:pt>
                <c:pt idx="2290">
                  <c:v>17505.6666666666</c:v>
                </c:pt>
                <c:pt idx="2291">
                  <c:v>17048.3333333333</c:v>
                </c:pt>
                <c:pt idx="2292">
                  <c:v>19039.6666666666</c:v>
                </c:pt>
                <c:pt idx="2293">
                  <c:v>19538.6666666666</c:v>
                </c:pt>
                <c:pt idx="2294">
                  <c:v>18943.3333333333</c:v>
                </c:pt>
                <c:pt idx="2295">
                  <c:v>17547.3333333333</c:v>
                </c:pt>
                <c:pt idx="2296">
                  <c:v>17243.6666666666</c:v>
                </c:pt>
                <c:pt idx="2297">
                  <c:v>18527.3333333333</c:v>
                </c:pt>
                <c:pt idx="2298">
                  <c:v>17208.3333333333</c:v>
                </c:pt>
                <c:pt idx="2299">
                  <c:v>18954.6666666666</c:v>
                </c:pt>
                <c:pt idx="2300">
                  <c:v>17331.6666666666</c:v>
                </c:pt>
                <c:pt idx="2301">
                  <c:v>16455.0</c:v>
                </c:pt>
                <c:pt idx="2302">
                  <c:v>16739.3333333333</c:v>
                </c:pt>
                <c:pt idx="2303">
                  <c:v>17672.6666666666</c:v>
                </c:pt>
                <c:pt idx="2304">
                  <c:v>19985.0</c:v>
                </c:pt>
                <c:pt idx="2305">
                  <c:v>18787.6666666666</c:v>
                </c:pt>
                <c:pt idx="2306">
                  <c:v>20959.6666666666</c:v>
                </c:pt>
                <c:pt idx="2307">
                  <c:v>17698.6666666666</c:v>
                </c:pt>
                <c:pt idx="2308">
                  <c:v>16239.0</c:v>
                </c:pt>
                <c:pt idx="2309">
                  <c:v>17956.3333333333</c:v>
                </c:pt>
                <c:pt idx="2310">
                  <c:v>17082.3333333333</c:v>
                </c:pt>
                <c:pt idx="2311">
                  <c:v>16236.6666666666</c:v>
                </c:pt>
                <c:pt idx="2312">
                  <c:v>15931.6666666666</c:v>
                </c:pt>
                <c:pt idx="2313">
                  <c:v>16613.0</c:v>
                </c:pt>
                <c:pt idx="2314">
                  <c:v>15660.3333333333</c:v>
                </c:pt>
                <c:pt idx="2315">
                  <c:v>19153.6666666666</c:v>
                </c:pt>
                <c:pt idx="2316">
                  <c:v>18420.6666666666</c:v>
                </c:pt>
                <c:pt idx="2317">
                  <c:v>18460.6666666666</c:v>
                </c:pt>
                <c:pt idx="2318">
                  <c:v>16417.0</c:v>
                </c:pt>
                <c:pt idx="2319">
                  <c:v>18907.0</c:v>
                </c:pt>
                <c:pt idx="2320">
                  <c:v>16149.6666666666</c:v>
                </c:pt>
                <c:pt idx="2321">
                  <c:v>17322.6666666666</c:v>
                </c:pt>
                <c:pt idx="2322">
                  <c:v>17089.3333333333</c:v>
                </c:pt>
                <c:pt idx="2323">
                  <c:v>15284.0</c:v>
                </c:pt>
                <c:pt idx="2324">
                  <c:v>16437.0</c:v>
                </c:pt>
                <c:pt idx="2325">
                  <c:v>18739.0</c:v>
                </c:pt>
                <c:pt idx="2326">
                  <c:v>17372.6666666666</c:v>
                </c:pt>
                <c:pt idx="2327">
                  <c:v>17856.0</c:v>
                </c:pt>
                <c:pt idx="2328">
                  <c:v>16821.0</c:v>
                </c:pt>
                <c:pt idx="2329">
                  <c:v>17798.3333333333</c:v>
                </c:pt>
                <c:pt idx="2330">
                  <c:v>18389.3333333333</c:v>
                </c:pt>
                <c:pt idx="2331">
                  <c:v>17425.6666666666</c:v>
                </c:pt>
                <c:pt idx="2332">
                  <c:v>17518.0</c:v>
                </c:pt>
                <c:pt idx="2333">
                  <c:v>16671.0</c:v>
                </c:pt>
                <c:pt idx="2334">
                  <c:v>17947.6666666666</c:v>
                </c:pt>
                <c:pt idx="2335">
                  <c:v>17995.3333333333</c:v>
                </c:pt>
                <c:pt idx="2336">
                  <c:v>21017.0</c:v>
                </c:pt>
                <c:pt idx="2337">
                  <c:v>16360.6666666666</c:v>
                </c:pt>
                <c:pt idx="2338">
                  <c:v>18266.3333333333</c:v>
                </c:pt>
                <c:pt idx="2339">
                  <c:v>17121.0</c:v>
                </c:pt>
                <c:pt idx="2340">
                  <c:v>16658.0</c:v>
                </c:pt>
                <c:pt idx="2341">
                  <c:v>18158.3333333333</c:v>
                </c:pt>
                <c:pt idx="2342">
                  <c:v>17406.0</c:v>
                </c:pt>
                <c:pt idx="2343">
                  <c:v>19048.0</c:v>
                </c:pt>
                <c:pt idx="2344">
                  <c:v>17900.0</c:v>
                </c:pt>
                <c:pt idx="2345">
                  <c:v>18949.6666666666</c:v>
                </c:pt>
                <c:pt idx="2346">
                  <c:v>20589.0</c:v>
                </c:pt>
                <c:pt idx="2347">
                  <c:v>16482.6666666666</c:v>
                </c:pt>
                <c:pt idx="2348">
                  <c:v>18130.0</c:v>
                </c:pt>
                <c:pt idx="2349">
                  <c:v>14867.6666666666</c:v>
                </c:pt>
                <c:pt idx="2350">
                  <c:v>17902.6666666666</c:v>
                </c:pt>
                <c:pt idx="2351">
                  <c:v>17513.0</c:v>
                </c:pt>
                <c:pt idx="2352">
                  <c:v>17834.3333333333</c:v>
                </c:pt>
                <c:pt idx="2353">
                  <c:v>18971.3333333333</c:v>
                </c:pt>
                <c:pt idx="2354">
                  <c:v>17467.3333333333</c:v>
                </c:pt>
                <c:pt idx="2355">
                  <c:v>17191.6666666666</c:v>
                </c:pt>
                <c:pt idx="2356">
                  <c:v>17957.0</c:v>
                </c:pt>
                <c:pt idx="2357">
                  <c:v>20037.3333333333</c:v>
                </c:pt>
                <c:pt idx="2358">
                  <c:v>18614.0</c:v>
                </c:pt>
                <c:pt idx="2359">
                  <c:v>15435.3333333333</c:v>
                </c:pt>
                <c:pt idx="2360">
                  <c:v>16667.0</c:v>
                </c:pt>
                <c:pt idx="2361">
                  <c:v>14995.3333333333</c:v>
                </c:pt>
                <c:pt idx="2362">
                  <c:v>10935.0</c:v>
                </c:pt>
                <c:pt idx="2363">
                  <c:v>113604.666666666</c:v>
                </c:pt>
                <c:pt idx="2364">
                  <c:v>17306.0</c:v>
                </c:pt>
                <c:pt idx="2365">
                  <c:v>17631.6666666666</c:v>
                </c:pt>
                <c:pt idx="2366">
                  <c:v>17931.3333333333</c:v>
                </c:pt>
                <c:pt idx="2367">
                  <c:v>15700.3333333333</c:v>
                </c:pt>
                <c:pt idx="2368">
                  <c:v>17060.6666666666</c:v>
                </c:pt>
                <c:pt idx="2369">
                  <c:v>17246.3333333333</c:v>
                </c:pt>
                <c:pt idx="2370">
                  <c:v>15738.6666666666</c:v>
                </c:pt>
                <c:pt idx="2371">
                  <c:v>14400.6666666666</c:v>
                </c:pt>
                <c:pt idx="2372">
                  <c:v>11228.3333333333</c:v>
                </c:pt>
                <c:pt idx="2373">
                  <c:v>41353.3333333333</c:v>
                </c:pt>
                <c:pt idx="2374">
                  <c:v>15630.3333333333</c:v>
                </c:pt>
                <c:pt idx="2375">
                  <c:v>16421.3333333333</c:v>
                </c:pt>
                <c:pt idx="2376">
                  <c:v>18488.0</c:v>
                </c:pt>
                <c:pt idx="2377">
                  <c:v>17074.3333333333</c:v>
                </c:pt>
                <c:pt idx="2378">
                  <c:v>18710.6666666666</c:v>
                </c:pt>
                <c:pt idx="2379">
                  <c:v>18888.0</c:v>
                </c:pt>
                <c:pt idx="2380">
                  <c:v>16096.6666666666</c:v>
                </c:pt>
                <c:pt idx="2381">
                  <c:v>15880.6666666666</c:v>
                </c:pt>
                <c:pt idx="2382">
                  <c:v>14500.6666666666</c:v>
                </c:pt>
                <c:pt idx="2383">
                  <c:v>19708.0</c:v>
                </c:pt>
                <c:pt idx="2384">
                  <c:v>12154.3333333333</c:v>
                </c:pt>
                <c:pt idx="2385">
                  <c:v>39855.3333333333</c:v>
                </c:pt>
                <c:pt idx="2386">
                  <c:v>15782.6666666666</c:v>
                </c:pt>
                <c:pt idx="2387">
                  <c:v>16919.6666666666</c:v>
                </c:pt>
                <c:pt idx="2388">
                  <c:v>19715.0</c:v>
                </c:pt>
                <c:pt idx="2389">
                  <c:v>18361.0</c:v>
                </c:pt>
                <c:pt idx="2390">
                  <c:v>17786.6666666666</c:v>
                </c:pt>
                <c:pt idx="2391">
                  <c:v>18475.0</c:v>
                </c:pt>
                <c:pt idx="2392">
                  <c:v>15112.3333333333</c:v>
                </c:pt>
                <c:pt idx="2393">
                  <c:v>22176.6666666666</c:v>
                </c:pt>
                <c:pt idx="2394">
                  <c:v>17034.0</c:v>
                </c:pt>
                <c:pt idx="2395">
                  <c:v>17580.3333333333</c:v>
                </c:pt>
                <c:pt idx="2396">
                  <c:v>17531.0</c:v>
                </c:pt>
                <c:pt idx="2397">
                  <c:v>18489.6666666666</c:v>
                </c:pt>
                <c:pt idx="2398">
                  <c:v>18011.6666666666</c:v>
                </c:pt>
                <c:pt idx="2399">
                  <c:v>21043.6666666666</c:v>
                </c:pt>
                <c:pt idx="2400">
                  <c:v>22047.0</c:v>
                </c:pt>
                <c:pt idx="2401">
                  <c:v>22876.6666666666</c:v>
                </c:pt>
                <c:pt idx="2402">
                  <c:v>19701.6666666666</c:v>
                </c:pt>
                <c:pt idx="2403">
                  <c:v>19121.0</c:v>
                </c:pt>
                <c:pt idx="2404">
                  <c:v>17326.3333333333</c:v>
                </c:pt>
                <c:pt idx="2405">
                  <c:v>24132.6666666666</c:v>
                </c:pt>
                <c:pt idx="2406">
                  <c:v>19032.0</c:v>
                </c:pt>
                <c:pt idx="2407">
                  <c:v>18649.3333333333</c:v>
                </c:pt>
                <c:pt idx="2408">
                  <c:v>18371.6666666666</c:v>
                </c:pt>
                <c:pt idx="2409">
                  <c:v>23183.3333333333</c:v>
                </c:pt>
                <c:pt idx="2410">
                  <c:v>22355.3333333333</c:v>
                </c:pt>
                <c:pt idx="2411">
                  <c:v>23177.0</c:v>
                </c:pt>
                <c:pt idx="2412">
                  <c:v>21627.3333333333</c:v>
                </c:pt>
                <c:pt idx="2413">
                  <c:v>18338.0</c:v>
                </c:pt>
                <c:pt idx="2414">
                  <c:v>16565.6666666666</c:v>
                </c:pt>
                <c:pt idx="2415">
                  <c:v>18276.3333333333</c:v>
                </c:pt>
                <c:pt idx="2416">
                  <c:v>18069.6666666666</c:v>
                </c:pt>
                <c:pt idx="2417">
                  <c:v>18163.0</c:v>
                </c:pt>
                <c:pt idx="2418">
                  <c:v>17855.0</c:v>
                </c:pt>
                <c:pt idx="2419">
                  <c:v>18450.0</c:v>
                </c:pt>
                <c:pt idx="2420">
                  <c:v>16114.6666666666</c:v>
                </c:pt>
                <c:pt idx="2421">
                  <c:v>22377.0</c:v>
                </c:pt>
                <c:pt idx="2422">
                  <c:v>22112.3333333333</c:v>
                </c:pt>
                <c:pt idx="2423">
                  <c:v>20236.0</c:v>
                </c:pt>
                <c:pt idx="2424">
                  <c:v>20510.6666666666</c:v>
                </c:pt>
                <c:pt idx="2425">
                  <c:v>17909.3333333333</c:v>
                </c:pt>
                <c:pt idx="2426">
                  <c:v>17943.3333333333</c:v>
                </c:pt>
                <c:pt idx="2427">
                  <c:v>17153.0</c:v>
                </c:pt>
                <c:pt idx="2428">
                  <c:v>17680.0</c:v>
                </c:pt>
                <c:pt idx="2429">
                  <c:v>18317.0</c:v>
                </c:pt>
                <c:pt idx="2430">
                  <c:v>17480.3333333333</c:v>
                </c:pt>
                <c:pt idx="2431">
                  <c:v>17534.0</c:v>
                </c:pt>
                <c:pt idx="2432">
                  <c:v>18248.0</c:v>
                </c:pt>
                <c:pt idx="2433">
                  <c:v>17208.6666666666</c:v>
                </c:pt>
                <c:pt idx="2434">
                  <c:v>17743.0</c:v>
                </c:pt>
                <c:pt idx="2435">
                  <c:v>18161.3333333333</c:v>
                </c:pt>
                <c:pt idx="2436">
                  <c:v>17988.0</c:v>
                </c:pt>
                <c:pt idx="2437">
                  <c:v>16701.6666666666</c:v>
                </c:pt>
                <c:pt idx="2438">
                  <c:v>15632.0</c:v>
                </c:pt>
                <c:pt idx="2439">
                  <c:v>16460.0</c:v>
                </c:pt>
                <c:pt idx="2440">
                  <c:v>17979.6666666666</c:v>
                </c:pt>
                <c:pt idx="2441">
                  <c:v>18188.0</c:v>
                </c:pt>
                <c:pt idx="2442">
                  <c:v>17396.0</c:v>
                </c:pt>
                <c:pt idx="2443">
                  <c:v>15745.6666666666</c:v>
                </c:pt>
                <c:pt idx="2444">
                  <c:v>17490.3333333333</c:v>
                </c:pt>
                <c:pt idx="2445">
                  <c:v>17134.0</c:v>
                </c:pt>
                <c:pt idx="2446">
                  <c:v>14671.3333333333</c:v>
                </c:pt>
                <c:pt idx="2447">
                  <c:v>17489.0</c:v>
                </c:pt>
                <c:pt idx="2448">
                  <c:v>17732.6666666666</c:v>
                </c:pt>
                <c:pt idx="2449">
                  <c:v>16546.3333333333</c:v>
                </c:pt>
                <c:pt idx="2450">
                  <c:v>19285.6666666666</c:v>
                </c:pt>
                <c:pt idx="2451">
                  <c:v>17659.3333333333</c:v>
                </c:pt>
                <c:pt idx="2452">
                  <c:v>18097.0</c:v>
                </c:pt>
                <c:pt idx="2453">
                  <c:v>15496.0</c:v>
                </c:pt>
                <c:pt idx="2454">
                  <c:v>16251.6666666666</c:v>
                </c:pt>
                <c:pt idx="2455">
                  <c:v>16705.0</c:v>
                </c:pt>
                <c:pt idx="2456">
                  <c:v>15363.3333333333</c:v>
                </c:pt>
                <c:pt idx="2457">
                  <c:v>19485.3333333333</c:v>
                </c:pt>
                <c:pt idx="2458">
                  <c:v>16232.0</c:v>
                </c:pt>
                <c:pt idx="2459">
                  <c:v>17554.6666666666</c:v>
                </c:pt>
                <c:pt idx="2460">
                  <c:v>17251.0</c:v>
                </c:pt>
                <c:pt idx="2461">
                  <c:v>16562.6666666666</c:v>
                </c:pt>
                <c:pt idx="2462">
                  <c:v>17327.3333333333</c:v>
                </c:pt>
                <c:pt idx="2463">
                  <c:v>16253.3333333333</c:v>
                </c:pt>
                <c:pt idx="2464">
                  <c:v>16302.0</c:v>
                </c:pt>
                <c:pt idx="2465">
                  <c:v>16707.0</c:v>
                </c:pt>
                <c:pt idx="2466">
                  <c:v>15927.3333333333</c:v>
                </c:pt>
                <c:pt idx="2467">
                  <c:v>16556.0</c:v>
                </c:pt>
                <c:pt idx="2468">
                  <c:v>17441.3333333333</c:v>
                </c:pt>
                <c:pt idx="2469">
                  <c:v>17389.6666666666</c:v>
                </c:pt>
                <c:pt idx="2470">
                  <c:v>15888.3333333333</c:v>
                </c:pt>
                <c:pt idx="2471">
                  <c:v>18039.6666666666</c:v>
                </c:pt>
                <c:pt idx="2472">
                  <c:v>18116.3333333333</c:v>
                </c:pt>
                <c:pt idx="2473">
                  <c:v>16912.0</c:v>
                </c:pt>
                <c:pt idx="2474">
                  <c:v>15155.6666666666</c:v>
                </c:pt>
                <c:pt idx="2475">
                  <c:v>20375.0</c:v>
                </c:pt>
                <c:pt idx="2476">
                  <c:v>16640.3333333333</c:v>
                </c:pt>
                <c:pt idx="2477">
                  <c:v>17124.3333333333</c:v>
                </c:pt>
                <c:pt idx="2478">
                  <c:v>16439.3333333333</c:v>
                </c:pt>
                <c:pt idx="2479">
                  <c:v>16395.6666666666</c:v>
                </c:pt>
                <c:pt idx="2480">
                  <c:v>17139.3333333333</c:v>
                </c:pt>
                <c:pt idx="2481">
                  <c:v>19094.3333333333</c:v>
                </c:pt>
                <c:pt idx="2482">
                  <c:v>19002.6666666666</c:v>
                </c:pt>
                <c:pt idx="2483">
                  <c:v>15022.0</c:v>
                </c:pt>
                <c:pt idx="2484">
                  <c:v>18390.0</c:v>
                </c:pt>
                <c:pt idx="2485">
                  <c:v>20836.3333333333</c:v>
                </c:pt>
                <c:pt idx="2486">
                  <c:v>15033.6666666666</c:v>
                </c:pt>
                <c:pt idx="2487">
                  <c:v>18075.0</c:v>
                </c:pt>
                <c:pt idx="2488">
                  <c:v>17078.0</c:v>
                </c:pt>
                <c:pt idx="2489">
                  <c:v>17742.3333333333</c:v>
                </c:pt>
                <c:pt idx="2490">
                  <c:v>19376.6666666666</c:v>
                </c:pt>
                <c:pt idx="2491">
                  <c:v>17245.6666666666</c:v>
                </c:pt>
                <c:pt idx="2492">
                  <c:v>18549.0</c:v>
                </c:pt>
                <c:pt idx="2493">
                  <c:v>17488.3333333333</c:v>
                </c:pt>
                <c:pt idx="2494">
                  <c:v>18328.0</c:v>
                </c:pt>
                <c:pt idx="2495">
                  <c:v>18528.0</c:v>
                </c:pt>
                <c:pt idx="2496">
                  <c:v>17691.0</c:v>
                </c:pt>
                <c:pt idx="2497">
                  <c:v>23236.6666666666</c:v>
                </c:pt>
                <c:pt idx="2498">
                  <c:v>16882.6666666666</c:v>
                </c:pt>
                <c:pt idx="2499">
                  <c:v>17348.0</c:v>
                </c:pt>
                <c:pt idx="2500">
                  <c:v>16979.0</c:v>
                </c:pt>
                <c:pt idx="2501">
                  <c:v>18098.6666666666</c:v>
                </c:pt>
                <c:pt idx="2502">
                  <c:v>18017.3333333333</c:v>
                </c:pt>
                <c:pt idx="2503">
                  <c:v>18169.6666666666</c:v>
                </c:pt>
                <c:pt idx="2504">
                  <c:v>19217.6666666666</c:v>
                </c:pt>
                <c:pt idx="2505">
                  <c:v>15953.3333333333</c:v>
                </c:pt>
                <c:pt idx="2506">
                  <c:v>18626.0</c:v>
                </c:pt>
                <c:pt idx="2507">
                  <c:v>21818.3333333333</c:v>
                </c:pt>
                <c:pt idx="2508">
                  <c:v>69452.0</c:v>
                </c:pt>
                <c:pt idx="2509">
                  <c:v>21366.6666666666</c:v>
                </c:pt>
                <c:pt idx="2510">
                  <c:v>17082.3333333333</c:v>
                </c:pt>
                <c:pt idx="2511">
                  <c:v>16905.6666666666</c:v>
                </c:pt>
                <c:pt idx="2512">
                  <c:v>17802.6666666666</c:v>
                </c:pt>
                <c:pt idx="2513">
                  <c:v>18148.3333333333</c:v>
                </c:pt>
                <c:pt idx="2514">
                  <c:v>17908.6666666666</c:v>
                </c:pt>
                <c:pt idx="2515">
                  <c:v>18477.6666666666</c:v>
                </c:pt>
                <c:pt idx="2516">
                  <c:v>18098.6666666666</c:v>
                </c:pt>
                <c:pt idx="2517">
                  <c:v>18285.6666666666</c:v>
                </c:pt>
                <c:pt idx="2518">
                  <c:v>60310.6666666666</c:v>
                </c:pt>
                <c:pt idx="2519">
                  <c:v>36164.3333333333</c:v>
                </c:pt>
                <c:pt idx="2520">
                  <c:v>16316.6666666666</c:v>
                </c:pt>
                <c:pt idx="2521">
                  <c:v>16598.6666666666</c:v>
                </c:pt>
                <c:pt idx="2522">
                  <c:v>17470.6666666666</c:v>
                </c:pt>
                <c:pt idx="2523">
                  <c:v>17875.3333333333</c:v>
                </c:pt>
                <c:pt idx="2524">
                  <c:v>17870.0</c:v>
                </c:pt>
                <c:pt idx="2525">
                  <c:v>19538.6666666666</c:v>
                </c:pt>
                <c:pt idx="2526">
                  <c:v>17672.6666666666</c:v>
                </c:pt>
                <c:pt idx="2527">
                  <c:v>17838.0</c:v>
                </c:pt>
                <c:pt idx="2528">
                  <c:v>17798.6666666666</c:v>
                </c:pt>
                <c:pt idx="2529">
                  <c:v>17415.3333333333</c:v>
                </c:pt>
                <c:pt idx="2530">
                  <c:v>69237.6666666666</c:v>
                </c:pt>
                <c:pt idx="2531">
                  <c:v>24859.0</c:v>
                </c:pt>
                <c:pt idx="2532">
                  <c:v>16912.0</c:v>
                </c:pt>
                <c:pt idx="2533">
                  <c:v>17062.3333333333</c:v>
                </c:pt>
                <c:pt idx="2534">
                  <c:v>16686.3333333333</c:v>
                </c:pt>
                <c:pt idx="2535">
                  <c:v>22030.3333333333</c:v>
                </c:pt>
                <c:pt idx="2536">
                  <c:v>17596.6666666666</c:v>
                </c:pt>
                <c:pt idx="2537">
                  <c:v>17688.0</c:v>
                </c:pt>
                <c:pt idx="2538">
                  <c:v>17637.0</c:v>
                </c:pt>
                <c:pt idx="2539">
                  <c:v>17299.3333333333</c:v>
                </c:pt>
                <c:pt idx="2540">
                  <c:v>17271.0</c:v>
                </c:pt>
                <c:pt idx="2541">
                  <c:v>17095.3333333333</c:v>
                </c:pt>
                <c:pt idx="2542">
                  <c:v>18269.0</c:v>
                </c:pt>
                <c:pt idx="2543">
                  <c:v>17229.0</c:v>
                </c:pt>
                <c:pt idx="2544">
                  <c:v>17615.6666666666</c:v>
                </c:pt>
                <c:pt idx="2545">
                  <c:v>18272.6666666666</c:v>
                </c:pt>
                <c:pt idx="2546">
                  <c:v>18144.3333333333</c:v>
                </c:pt>
                <c:pt idx="2547">
                  <c:v>23924.0</c:v>
                </c:pt>
                <c:pt idx="2548">
                  <c:v>20896.6666666666</c:v>
                </c:pt>
                <c:pt idx="2549">
                  <c:v>20991.6666666666</c:v>
                </c:pt>
                <c:pt idx="2550">
                  <c:v>18572.6666666666</c:v>
                </c:pt>
                <c:pt idx="2551">
                  <c:v>18537.0</c:v>
                </c:pt>
                <c:pt idx="2552">
                  <c:v>18275.6666666666</c:v>
                </c:pt>
                <c:pt idx="2553">
                  <c:v>17321.0</c:v>
                </c:pt>
                <c:pt idx="2554">
                  <c:v>16763.0</c:v>
                </c:pt>
                <c:pt idx="2555">
                  <c:v>18296.6666666666</c:v>
                </c:pt>
                <c:pt idx="2556">
                  <c:v>17239.0</c:v>
                </c:pt>
                <c:pt idx="2557">
                  <c:v>22429.3333333333</c:v>
                </c:pt>
                <c:pt idx="2558">
                  <c:v>24425.6666666666</c:v>
                </c:pt>
                <c:pt idx="2559">
                  <c:v>21199.6666666666</c:v>
                </c:pt>
                <c:pt idx="2560">
                  <c:v>21034.3333333333</c:v>
                </c:pt>
                <c:pt idx="2561">
                  <c:v>17148.6666666666</c:v>
                </c:pt>
                <c:pt idx="2562">
                  <c:v>17274.3333333333</c:v>
                </c:pt>
                <c:pt idx="2563">
                  <c:v>18186.6666666666</c:v>
                </c:pt>
                <c:pt idx="2564">
                  <c:v>16637.6666666666</c:v>
                </c:pt>
                <c:pt idx="2565">
                  <c:v>16770.0</c:v>
                </c:pt>
                <c:pt idx="2566">
                  <c:v>18509.6666666666</c:v>
                </c:pt>
                <c:pt idx="2567">
                  <c:v>17085.3333333333</c:v>
                </c:pt>
                <c:pt idx="2568">
                  <c:v>22173.6666666666</c:v>
                </c:pt>
                <c:pt idx="2569">
                  <c:v>22536.0</c:v>
                </c:pt>
                <c:pt idx="2570">
                  <c:v>21611.0</c:v>
                </c:pt>
                <c:pt idx="2571">
                  <c:v>20919.6666666666</c:v>
                </c:pt>
                <c:pt idx="2572">
                  <c:v>20313.0</c:v>
                </c:pt>
                <c:pt idx="2573">
                  <c:v>18148.0</c:v>
                </c:pt>
                <c:pt idx="2574">
                  <c:v>17826.3333333333</c:v>
                </c:pt>
                <c:pt idx="2575">
                  <c:v>18267.0</c:v>
                </c:pt>
                <c:pt idx="2576">
                  <c:v>16288.0</c:v>
                </c:pt>
                <c:pt idx="2577">
                  <c:v>17625.3333333333</c:v>
                </c:pt>
                <c:pt idx="2578">
                  <c:v>17288.0</c:v>
                </c:pt>
                <c:pt idx="2579">
                  <c:v>19177.3333333333</c:v>
                </c:pt>
                <c:pt idx="2580">
                  <c:v>20720.3333333333</c:v>
                </c:pt>
                <c:pt idx="2581">
                  <c:v>21384.6666666666</c:v>
                </c:pt>
                <c:pt idx="2582">
                  <c:v>16900.3333333333</c:v>
                </c:pt>
                <c:pt idx="2583">
                  <c:v>19024.6666666666</c:v>
                </c:pt>
                <c:pt idx="2584">
                  <c:v>17801.6666666666</c:v>
                </c:pt>
                <c:pt idx="2585">
                  <c:v>17384.6666666666</c:v>
                </c:pt>
                <c:pt idx="2586">
                  <c:v>17639.6666666666</c:v>
                </c:pt>
                <c:pt idx="2587">
                  <c:v>17390.0</c:v>
                </c:pt>
                <c:pt idx="2588">
                  <c:v>17956.6666666666</c:v>
                </c:pt>
                <c:pt idx="2589">
                  <c:v>16640.0</c:v>
                </c:pt>
                <c:pt idx="2590">
                  <c:v>17714.0</c:v>
                </c:pt>
                <c:pt idx="2591">
                  <c:v>20396.3333333333</c:v>
                </c:pt>
                <c:pt idx="2592">
                  <c:v>20893.0</c:v>
                </c:pt>
                <c:pt idx="2593">
                  <c:v>17605.3333333333</c:v>
                </c:pt>
                <c:pt idx="2594">
                  <c:v>17867.6666666666</c:v>
                </c:pt>
                <c:pt idx="2595">
                  <c:v>17581.3333333333</c:v>
                </c:pt>
                <c:pt idx="2596">
                  <c:v>17661.3333333333</c:v>
                </c:pt>
                <c:pt idx="2597">
                  <c:v>17190.6666666666</c:v>
                </c:pt>
                <c:pt idx="2598">
                  <c:v>17650.6666666666</c:v>
                </c:pt>
                <c:pt idx="2599">
                  <c:v>17571.3333333333</c:v>
                </c:pt>
                <c:pt idx="2600">
                  <c:v>16912.6666666666</c:v>
                </c:pt>
                <c:pt idx="2601">
                  <c:v>21999.0</c:v>
                </c:pt>
                <c:pt idx="2602">
                  <c:v>19279.3333333333</c:v>
                </c:pt>
                <c:pt idx="2603">
                  <c:v>20561.3333333333</c:v>
                </c:pt>
                <c:pt idx="2604">
                  <c:v>16952.6666666666</c:v>
                </c:pt>
                <c:pt idx="2605">
                  <c:v>17320.0</c:v>
                </c:pt>
                <c:pt idx="2606">
                  <c:v>18105.3333333333</c:v>
                </c:pt>
                <c:pt idx="2607">
                  <c:v>16384.3333333333</c:v>
                </c:pt>
                <c:pt idx="2608">
                  <c:v>17508.0</c:v>
                </c:pt>
                <c:pt idx="2609">
                  <c:v>17875.6666666666</c:v>
                </c:pt>
                <c:pt idx="2610">
                  <c:v>18100.0</c:v>
                </c:pt>
                <c:pt idx="2611">
                  <c:v>17313.0</c:v>
                </c:pt>
                <c:pt idx="2612">
                  <c:v>20411.3333333333</c:v>
                </c:pt>
                <c:pt idx="2613">
                  <c:v>17011.3333333333</c:v>
                </c:pt>
                <c:pt idx="2614">
                  <c:v>19960.0</c:v>
                </c:pt>
                <c:pt idx="2615">
                  <c:v>17806.0</c:v>
                </c:pt>
                <c:pt idx="2616">
                  <c:v>17205.6666666666</c:v>
                </c:pt>
                <c:pt idx="2617">
                  <c:v>16273.0</c:v>
                </c:pt>
                <c:pt idx="2618">
                  <c:v>17194.6666666666</c:v>
                </c:pt>
                <c:pt idx="2619">
                  <c:v>18940.3333333333</c:v>
                </c:pt>
                <c:pt idx="2620">
                  <c:v>17154.0</c:v>
                </c:pt>
                <c:pt idx="2621">
                  <c:v>17480.3333333333</c:v>
                </c:pt>
                <c:pt idx="2622">
                  <c:v>17862.0</c:v>
                </c:pt>
                <c:pt idx="2623">
                  <c:v>22211.6666666666</c:v>
                </c:pt>
                <c:pt idx="2624">
                  <c:v>18168.0</c:v>
                </c:pt>
                <c:pt idx="2625">
                  <c:v>18456.6666666666</c:v>
                </c:pt>
                <c:pt idx="2626">
                  <c:v>17192.0</c:v>
                </c:pt>
                <c:pt idx="2627">
                  <c:v>17710.0</c:v>
                </c:pt>
                <c:pt idx="2628">
                  <c:v>18218.6666666666</c:v>
                </c:pt>
                <c:pt idx="2629">
                  <c:v>21755.6666666666</c:v>
                </c:pt>
                <c:pt idx="2630">
                  <c:v>15898.6666666666</c:v>
                </c:pt>
                <c:pt idx="2631">
                  <c:v>18030.6666666666</c:v>
                </c:pt>
                <c:pt idx="2632">
                  <c:v>16849.3333333333</c:v>
                </c:pt>
                <c:pt idx="2633">
                  <c:v>19011.0</c:v>
                </c:pt>
                <c:pt idx="2634">
                  <c:v>17813.0</c:v>
                </c:pt>
                <c:pt idx="2635">
                  <c:v>16969.3333333333</c:v>
                </c:pt>
                <c:pt idx="2636">
                  <c:v>20671.6666666666</c:v>
                </c:pt>
                <c:pt idx="2637">
                  <c:v>18547.0</c:v>
                </c:pt>
                <c:pt idx="2638">
                  <c:v>17319.0</c:v>
                </c:pt>
                <c:pt idx="2639">
                  <c:v>17183.3333333333</c:v>
                </c:pt>
                <c:pt idx="2640">
                  <c:v>18914.0</c:v>
                </c:pt>
                <c:pt idx="2641">
                  <c:v>19141.6666666666</c:v>
                </c:pt>
                <c:pt idx="2642">
                  <c:v>16729.0</c:v>
                </c:pt>
                <c:pt idx="2643">
                  <c:v>19164.3333333333</c:v>
                </c:pt>
                <c:pt idx="2644">
                  <c:v>16353.3333333333</c:v>
                </c:pt>
                <c:pt idx="2645">
                  <c:v>17900.6666666666</c:v>
                </c:pt>
                <c:pt idx="2646">
                  <c:v>17547.3333333333</c:v>
                </c:pt>
                <c:pt idx="2647">
                  <c:v>17938.3333333333</c:v>
                </c:pt>
                <c:pt idx="2648">
                  <c:v>16267.6666666666</c:v>
                </c:pt>
                <c:pt idx="2649">
                  <c:v>16297.0</c:v>
                </c:pt>
                <c:pt idx="2650">
                  <c:v>18327.0</c:v>
                </c:pt>
                <c:pt idx="2651">
                  <c:v>18611.6666666666</c:v>
                </c:pt>
                <c:pt idx="2652">
                  <c:v>18413.3333333333</c:v>
                </c:pt>
                <c:pt idx="2653">
                  <c:v>17016.0</c:v>
                </c:pt>
                <c:pt idx="2654">
                  <c:v>15757.6666666666</c:v>
                </c:pt>
                <c:pt idx="2655">
                  <c:v>17307.3333333333</c:v>
                </c:pt>
                <c:pt idx="2656">
                  <c:v>19460.6666666666</c:v>
                </c:pt>
                <c:pt idx="2657">
                  <c:v>16524.0</c:v>
                </c:pt>
                <c:pt idx="2658">
                  <c:v>18034.0</c:v>
                </c:pt>
                <c:pt idx="2659">
                  <c:v>16723.0</c:v>
                </c:pt>
                <c:pt idx="2660">
                  <c:v>15391.0</c:v>
                </c:pt>
                <c:pt idx="2661">
                  <c:v>17189.0</c:v>
                </c:pt>
                <c:pt idx="2662">
                  <c:v>17170.0</c:v>
                </c:pt>
                <c:pt idx="2663">
                  <c:v>17626.3333333333</c:v>
                </c:pt>
                <c:pt idx="2664">
                  <c:v>15140.0</c:v>
                </c:pt>
                <c:pt idx="2665">
                  <c:v>16907.6666666666</c:v>
                </c:pt>
                <c:pt idx="2666">
                  <c:v>26105.6666666666</c:v>
                </c:pt>
                <c:pt idx="2667">
                  <c:v>16633.0</c:v>
                </c:pt>
                <c:pt idx="2668">
                  <c:v>19252.3333333333</c:v>
                </c:pt>
                <c:pt idx="2669">
                  <c:v>14643.6666666666</c:v>
                </c:pt>
                <c:pt idx="2670">
                  <c:v>15900.6666666666</c:v>
                </c:pt>
                <c:pt idx="2671">
                  <c:v>16398.3333333333</c:v>
                </c:pt>
                <c:pt idx="2672">
                  <c:v>15477.0</c:v>
                </c:pt>
                <c:pt idx="2673">
                  <c:v>18658.3333333333</c:v>
                </c:pt>
                <c:pt idx="2674">
                  <c:v>16045.0</c:v>
                </c:pt>
                <c:pt idx="2675">
                  <c:v>15751.3333333333</c:v>
                </c:pt>
                <c:pt idx="2676">
                  <c:v>25468.0</c:v>
                </c:pt>
                <c:pt idx="2677">
                  <c:v>16814.3333333333</c:v>
                </c:pt>
                <c:pt idx="2678">
                  <c:v>19086.3333333333</c:v>
                </c:pt>
                <c:pt idx="2679">
                  <c:v>14564.3333333333</c:v>
                </c:pt>
                <c:pt idx="2680">
                  <c:v>18464.0</c:v>
                </c:pt>
                <c:pt idx="2681">
                  <c:v>17701.3333333333</c:v>
                </c:pt>
                <c:pt idx="2682">
                  <c:v>17280.0</c:v>
                </c:pt>
                <c:pt idx="2683">
                  <c:v>15609.0</c:v>
                </c:pt>
                <c:pt idx="2684">
                  <c:v>16707.6666666666</c:v>
                </c:pt>
                <c:pt idx="2685">
                  <c:v>14914.3333333333</c:v>
                </c:pt>
                <c:pt idx="2686">
                  <c:v>13455.3333333333</c:v>
                </c:pt>
                <c:pt idx="2687">
                  <c:v>16827.3333333333</c:v>
                </c:pt>
                <c:pt idx="2688">
                  <c:v>25871.3333333333</c:v>
                </c:pt>
                <c:pt idx="2689">
                  <c:v>19572.0</c:v>
                </c:pt>
                <c:pt idx="2690">
                  <c:v>17808.0</c:v>
                </c:pt>
                <c:pt idx="2691">
                  <c:v>16137.6666666666</c:v>
                </c:pt>
                <c:pt idx="2692">
                  <c:v>17376.6666666666</c:v>
                </c:pt>
                <c:pt idx="2693">
                  <c:v>16451.6666666666</c:v>
                </c:pt>
                <c:pt idx="2694">
                  <c:v>17226.3333333333</c:v>
                </c:pt>
                <c:pt idx="2695">
                  <c:v>17371.6666666666</c:v>
                </c:pt>
                <c:pt idx="2696">
                  <c:v>18440.3333333333</c:v>
                </c:pt>
                <c:pt idx="2697">
                  <c:v>17773.3333333333</c:v>
                </c:pt>
                <c:pt idx="2698">
                  <c:v>16165.3333333333</c:v>
                </c:pt>
                <c:pt idx="2699">
                  <c:v>20372.3333333333</c:v>
                </c:pt>
                <c:pt idx="2700">
                  <c:v>17885.3333333333</c:v>
                </c:pt>
                <c:pt idx="2701">
                  <c:v>18271.0</c:v>
                </c:pt>
                <c:pt idx="2702">
                  <c:v>18339.6666666666</c:v>
                </c:pt>
                <c:pt idx="2703">
                  <c:v>17824.6666666666</c:v>
                </c:pt>
                <c:pt idx="2704">
                  <c:v>17368.3333333333</c:v>
                </c:pt>
                <c:pt idx="2705">
                  <c:v>15884.3333333333</c:v>
                </c:pt>
                <c:pt idx="2706">
                  <c:v>20775.6666666666</c:v>
                </c:pt>
                <c:pt idx="2707">
                  <c:v>17982.3333333333</c:v>
                </c:pt>
                <c:pt idx="2708">
                  <c:v>18036.3333333333</c:v>
                </c:pt>
                <c:pt idx="2709">
                  <c:v>15793.3333333333</c:v>
                </c:pt>
                <c:pt idx="2710">
                  <c:v>18261.3333333333</c:v>
                </c:pt>
                <c:pt idx="2711">
                  <c:v>19896.0</c:v>
                </c:pt>
                <c:pt idx="2712">
                  <c:v>17999.0</c:v>
                </c:pt>
                <c:pt idx="2713">
                  <c:v>19151.3333333333</c:v>
                </c:pt>
                <c:pt idx="2714">
                  <c:v>18436.0</c:v>
                </c:pt>
                <c:pt idx="2715">
                  <c:v>18965.6666666666</c:v>
                </c:pt>
                <c:pt idx="2716">
                  <c:v>18689.3333333333</c:v>
                </c:pt>
                <c:pt idx="2717">
                  <c:v>17950.0</c:v>
                </c:pt>
                <c:pt idx="2718">
                  <c:v>20589.6666666666</c:v>
                </c:pt>
                <c:pt idx="2719">
                  <c:v>20609.3333333333</c:v>
                </c:pt>
                <c:pt idx="2720">
                  <c:v>17443.6666666666</c:v>
                </c:pt>
                <c:pt idx="2721">
                  <c:v>18295.3333333333</c:v>
                </c:pt>
                <c:pt idx="2722">
                  <c:v>16699.6666666666</c:v>
                </c:pt>
                <c:pt idx="2723">
                  <c:v>16714.0</c:v>
                </c:pt>
                <c:pt idx="2724">
                  <c:v>18053.3333333333</c:v>
                </c:pt>
                <c:pt idx="2725">
                  <c:v>17660.6666666666</c:v>
                </c:pt>
                <c:pt idx="2726">
                  <c:v>19862.3333333333</c:v>
                </c:pt>
                <c:pt idx="2727">
                  <c:v>18310.0</c:v>
                </c:pt>
                <c:pt idx="2728">
                  <c:v>18227.6666666666</c:v>
                </c:pt>
                <c:pt idx="2729">
                  <c:v>17155.6666666666</c:v>
                </c:pt>
                <c:pt idx="2730">
                  <c:v>17703.0</c:v>
                </c:pt>
                <c:pt idx="2731">
                  <c:v>17866.6666666666</c:v>
                </c:pt>
                <c:pt idx="2732">
                  <c:v>19518.0</c:v>
                </c:pt>
                <c:pt idx="2733">
                  <c:v>15808.0</c:v>
                </c:pt>
                <c:pt idx="2734">
                  <c:v>16456.0</c:v>
                </c:pt>
                <c:pt idx="2735">
                  <c:v>18616.3333333333</c:v>
                </c:pt>
                <c:pt idx="2736">
                  <c:v>18572.3333333333</c:v>
                </c:pt>
                <c:pt idx="2737">
                  <c:v>20379.0</c:v>
                </c:pt>
                <c:pt idx="2738">
                  <c:v>21113.6666666666</c:v>
                </c:pt>
                <c:pt idx="2739">
                  <c:v>18099.3333333333</c:v>
                </c:pt>
                <c:pt idx="2740">
                  <c:v>17014.3333333333</c:v>
                </c:pt>
                <c:pt idx="2741">
                  <c:v>17813.0</c:v>
                </c:pt>
                <c:pt idx="2742">
                  <c:v>18565.0</c:v>
                </c:pt>
                <c:pt idx="2743">
                  <c:v>18776.3333333333</c:v>
                </c:pt>
                <c:pt idx="2744">
                  <c:v>16282.6666666666</c:v>
                </c:pt>
                <c:pt idx="2745">
                  <c:v>16154.3333333333</c:v>
                </c:pt>
                <c:pt idx="2746">
                  <c:v>17253.3333333333</c:v>
                </c:pt>
                <c:pt idx="2747">
                  <c:v>19277.6666666666</c:v>
                </c:pt>
                <c:pt idx="2748">
                  <c:v>18364.6666666666</c:v>
                </c:pt>
                <c:pt idx="2749">
                  <c:v>19824.3333333333</c:v>
                </c:pt>
                <c:pt idx="2750">
                  <c:v>17768.3333333333</c:v>
                </c:pt>
                <c:pt idx="2751">
                  <c:v>17338.0</c:v>
                </c:pt>
                <c:pt idx="2752">
                  <c:v>17467.0</c:v>
                </c:pt>
                <c:pt idx="2753">
                  <c:v>17930.3333333333</c:v>
                </c:pt>
                <c:pt idx="2754">
                  <c:v>19186.3333333333</c:v>
                </c:pt>
                <c:pt idx="2755">
                  <c:v>18285.3333333333</c:v>
                </c:pt>
                <c:pt idx="2756">
                  <c:v>17768.3333333333</c:v>
                </c:pt>
                <c:pt idx="2757">
                  <c:v>18392.6666666666</c:v>
                </c:pt>
                <c:pt idx="2758">
                  <c:v>17946.6666666666</c:v>
                </c:pt>
                <c:pt idx="2759">
                  <c:v>20246.3333333333</c:v>
                </c:pt>
                <c:pt idx="2760">
                  <c:v>17177.6666666666</c:v>
                </c:pt>
                <c:pt idx="2761">
                  <c:v>19220.3333333333</c:v>
                </c:pt>
                <c:pt idx="2762">
                  <c:v>17279.3333333333</c:v>
                </c:pt>
                <c:pt idx="2763">
                  <c:v>18017.6666666666</c:v>
                </c:pt>
                <c:pt idx="2764">
                  <c:v>17840.3333333333</c:v>
                </c:pt>
                <c:pt idx="2765">
                  <c:v>18285.6666666666</c:v>
                </c:pt>
                <c:pt idx="2766">
                  <c:v>18650.6666666666</c:v>
                </c:pt>
                <c:pt idx="2767">
                  <c:v>18567.3333333333</c:v>
                </c:pt>
                <c:pt idx="2768">
                  <c:v>17639.3333333333</c:v>
                </c:pt>
                <c:pt idx="2769">
                  <c:v>17896.0</c:v>
                </c:pt>
                <c:pt idx="2770">
                  <c:v>17160.6666666666</c:v>
                </c:pt>
                <c:pt idx="2771">
                  <c:v>17645.0</c:v>
                </c:pt>
                <c:pt idx="2772">
                  <c:v>16604.6666666666</c:v>
                </c:pt>
                <c:pt idx="2773">
                  <c:v>19115.0</c:v>
                </c:pt>
                <c:pt idx="2774">
                  <c:v>18260.3333333333</c:v>
                </c:pt>
                <c:pt idx="2775">
                  <c:v>18360.0</c:v>
                </c:pt>
                <c:pt idx="2776">
                  <c:v>17641.6666666666</c:v>
                </c:pt>
                <c:pt idx="2777">
                  <c:v>20335.6666666666</c:v>
                </c:pt>
                <c:pt idx="2778">
                  <c:v>18031.3333333333</c:v>
                </c:pt>
                <c:pt idx="2779">
                  <c:v>17595.0</c:v>
                </c:pt>
                <c:pt idx="2780">
                  <c:v>18797.0</c:v>
                </c:pt>
                <c:pt idx="2781">
                  <c:v>18325.0</c:v>
                </c:pt>
                <c:pt idx="2782">
                  <c:v>16317.0</c:v>
                </c:pt>
                <c:pt idx="2783">
                  <c:v>19515.3333333333</c:v>
                </c:pt>
                <c:pt idx="2784">
                  <c:v>17734.6666666666</c:v>
                </c:pt>
                <c:pt idx="2785">
                  <c:v>18165.6666666666</c:v>
                </c:pt>
                <c:pt idx="2786">
                  <c:v>18311.6666666666</c:v>
                </c:pt>
                <c:pt idx="2787">
                  <c:v>18583.0</c:v>
                </c:pt>
                <c:pt idx="2788">
                  <c:v>18040.0</c:v>
                </c:pt>
                <c:pt idx="2789">
                  <c:v>19875.6666666666</c:v>
                </c:pt>
                <c:pt idx="2790">
                  <c:v>18624.0</c:v>
                </c:pt>
                <c:pt idx="2791">
                  <c:v>16305.6666666666</c:v>
                </c:pt>
                <c:pt idx="2792">
                  <c:v>16510.0</c:v>
                </c:pt>
                <c:pt idx="2793">
                  <c:v>16725.6666666666</c:v>
                </c:pt>
                <c:pt idx="2794">
                  <c:v>16858.0</c:v>
                </c:pt>
                <c:pt idx="2795">
                  <c:v>18602.0</c:v>
                </c:pt>
                <c:pt idx="2796">
                  <c:v>18647.6666666666</c:v>
                </c:pt>
                <c:pt idx="2797">
                  <c:v>18584.3333333333</c:v>
                </c:pt>
                <c:pt idx="2798">
                  <c:v>17997.3333333333</c:v>
                </c:pt>
                <c:pt idx="2799">
                  <c:v>19360.0</c:v>
                </c:pt>
                <c:pt idx="2800">
                  <c:v>18050.0</c:v>
                </c:pt>
                <c:pt idx="2801">
                  <c:v>17376.6666666666</c:v>
                </c:pt>
                <c:pt idx="2802">
                  <c:v>16964.6666666666</c:v>
                </c:pt>
                <c:pt idx="2803">
                  <c:v>16616.6666666666</c:v>
                </c:pt>
                <c:pt idx="2804">
                  <c:v>14650.3333333333</c:v>
                </c:pt>
                <c:pt idx="2805">
                  <c:v>15929.6666666666</c:v>
                </c:pt>
                <c:pt idx="2806">
                  <c:v>16297.3333333333</c:v>
                </c:pt>
                <c:pt idx="2807">
                  <c:v>16551.3333333333</c:v>
                </c:pt>
                <c:pt idx="2808">
                  <c:v>18691.6666666666</c:v>
                </c:pt>
                <c:pt idx="2809">
                  <c:v>16995.6666666666</c:v>
                </c:pt>
                <c:pt idx="2810">
                  <c:v>16995.3333333333</c:v>
                </c:pt>
                <c:pt idx="2811">
                  <c:v>16125.6666666666</c:v>
                </c:pt>
                <c:pt idx="2812">
                  <c:v>18513.3333333333</c:v>
                </c:pt>
                <c:pt idx="2813">
                  <c:v>19381.6666666666</c:v>
                </c:pt>
                <c:pt idx="2814">
                  <c:v>15202.0</c:v>
                </c:pt>
                <c:pt idx="2815">
                  <c:v>15840.0</c:v>
                </c:pt>
                <c:pt idx="2816">
                  <c:v>15425.0</c:v>
                </c:pt>
                <c:pt idx="2817">
                  <c:v>17289.6666666666</c:v>
                </c:pt>
                <c:pt idx="2818">
                  <c:v>16266.0</c:v>
                </c:pt>
                <c:pt idx="2819">
                  <c:v>16639.3333333333</c:v>
                </c:pt>
                <c:pt idx="2820">
                  <c:v>17290.3333333333</c:v>
                </c:pt>
                <c:pt idx="2821">
                  <c:v>16573.0</c:v>
                </c:pt>
                <c:pt idx="2822">
                  <c:v>16708.0</c:v>
                </c:pt>
                <c:pt idx="2823">
                  <c:v>16420.3333333333</c:v>
                </c:pt>
                <c:pt idx="2824">
                  <c:v>17122.3333333333</c:v>
                </c:pt>
                <c:pt idx="2825">
                  <c:v>27970.6666666666</c:v>
                </c:pt>
                <c:pt idx="2826">
                  <c:v>75648.3333333333</c:v>
                </c:pt>
                <c:pt idx="2827">
                  <c:v>76405.6666666666</c:v>
                </c:pt>
                <c:pt idx="2828">
                  <c:v>16784.6666666666</c:v>
                </c:pt>
                <c:pt idx="2829">
                  <c:v>16566.3333333333</c:v>
                </c:pt>
                <c:pt idx="2830">
                  <c:v>15211.0</c:v>
                </c:pt>
                <c:pt idx="2831">
                  <c:v>16509.3333333333</c:v>
                </c:pt>
                <c:pt idx="2832">
                  <c:v>15426.6666666666</c:v>
                </c:pt>
                <c:pt idx="2833">
                  <c:v>16068.6666666666</c:v>
                </c:pt>
                <c:pt idx="2834">
                  <c:v>15860.6666666666</c:v>
                </c:pt>
                <c:pt idx="2835">
                  <c:v>18042.6666666666</c:v>
                </c:pt>
                <c:pt idx="2836">
                  <c:v>64042.3333333333</c:v>
                </c:pt>
                <c:pt idx="2837">
                  <c:v>73094.0</c:v>
                </c:pt>
                <c:pt idx="2838">
                  <c:v>33389.0</c:v>
                </c:pt>
                <c:pt idx="2839">
                  <c:v>17161.0</c:v>
                </c:pt>
                <c:pt idx="2840">
                  <c:v>19451.3333333333</c:v>
                </c:pt>
                <c:pt idx="2841">
                  <c:v>16735.6666666666</c:v>
                </c:pt>
                <c:pt idx="2842">
                  <c:v>20205.0</c:v>
                </c:pt>
                <c:pt idx="2843">
                  <c:v>17482.3333333333</c:v>
                </c:pt>
                <c:pt idx="2844">
                  <c:v>16853.0</c:v>
                </c:pt>
                <c:pt idx="2845">
                  <c:v>18145.3333333333</c:v>
                </c:pt>
                <c:pt idx="2846">
                  <c:v>16389.6666666666</c:v>
                </c:pt>
                <c:pt idx="2847">
                  <c:v>17522.0</c:v>
                </c:pt>
                <c:pt idx="2848">
                  <c:v>69896.3333333333</c:v>
                </c:pt>
                <c:pt idx="2849">
                  <c:v>73280.6666666666</c:v>
                </c:pt>
                <c:pt idx="2850">
                  <c:v>24577.6666666666</c:v>
                </c:pt>
                <c:pt idx="2851">
                  <c:v>17289.3333333333</c:v>
                </c:pt>
                <c:pt idx="2852">
                  <c:v>18518.6666666666</c:v>
                </c:pt>
                <c:pt idx="2853">
                  <c:v>20584.3333333333</c:v>
                </c:pt>
                <c:pt idx="2854">
                  <c:v>17608.0</c:v>
                </c:pt>
                <c:pt idx="2855">
                  <c:v>15922.6666666666</c:v>
                </c:pt>
                <c:pt idx="2856">
                  <c:v>17306.6666666666</c:v>
                </c:pt>
                <c:pt idx="2857">
                  <c:v>18518.0</c:v>
                </c:pt>
                <c:pt idx="2858">
                  <c:v>18769.3333333333</c:v>
                </c:pt>
                <c:pt idx="2859">
                  <c:v>16521.0</c:v>
                </c:pt>
                <c:pt idx="2860">
                  <c:v>15672.0</c:v>
                </c:pt>
                <c:pt idx="2861">
                  <c:v>16434.3333333333</c:v>
                </c:pt>
                <c:pt idx="2862">
                  <c:v>18866.3333333333</c:v>
                </c:pt>
                <c:pt idx="2863">
                  <c:v>18391.3333333333</c:v>
                </c:pt>
                <c:pt idx="2864">
                  <c:v>20858.6666666666</c:v>
                </c:pt>
                <c:pt idx="2865">
                  <c:v>18355.3333333333</c:v>
                </c:pt>
                <c:pt idx="2866">
                  <c:v>18081.0</c:v>
                </c:pt>
                <c:pt idx="2867">
                  <c:v>18264.6666666666</c:v>
                </c:pt>
                <c:pt idx="2868">
                  <c:v>19200.6666666666</c:v>
                </c:pt>
                <c:pt idx="2869">
                  <c:v>18805.6666666666</c:v>
                </c:pt>
                <c:pt idx="2870">
                  <c:v>18318.3333333333</c:v>
                </c:pt>
                <c:pt idx="2871">
                  <c:v>17280.3333333333</c:v>
                </c:pt>
                <c:pt idx="2872">
                  <c:v>17054.0</c:v>
                </c:pt>
                <c:pt idx="2873">
                  <c:v>17509.6666666666</c:v>
                </c:pt>
                <c:pt idx="2874">
                  <c:v>18422.6666666666</c:v>
                </c:pt>
                <c:pt idx="2875">
                  <c:v>17292.0</c:v>
                </c:pt>
                <c:pt idx="2876">
                  <c:v>17190.0</c:v>
                </c:pt>
                <c:pt idx="2877">
                  <c:v>17292.3333333333</c:v>
                </c:pt>
                <c:pt idx="2878">
                  <c:v>22149.6666666666</c:v>
                </c:pt>
                <c:pt idx="2879">
                  <c:v>16235.0</c:v>
                </c:pt>
                <c:pt idx="2880">
                  <c:v>18542.0</c:v>
                </c:pt>
                <c:pt idx="2881">
                  <c:v>18291.6666666666</c:v>
                </c:pt>
                <c:pt idx="2882">
                  <c:v>18401.6666666666</c:v>
                </c:pt>
                <c:pt idx="2883">
                  <c:v>21281.3333333333</c:v>
                </c:pt>
                <c:pt idx="2884">
                  <c:v>17065.0</c:v>
                </c:pt>
                <c:pt idx="2885">
                  <c:v>17355.3333333333</c:v>
                </c:pt>
                <c:pt idx="2886">
                  <c:v>18241.6666666666</c:v>
                </c:pt>
                <c:pt idx="2887">
                  <c:v>17143.6666666666</c:v>
                </c:pt>
                <c:pt idx="2888">
                  <c:v>17407.0</c:v>
                </c:pt>
                <c:pt idx="2889">
                  <c:v>18063.3333333333</c:v>
                </c:pt>
                <c:pt idx="2890">
                  <c:v>18199.6666666666</c:v>
                </c:pt>
                <c:pt idx="2891">
                  <c:v>18179.6666666666</c:v>
                </c:pt>
                <c:pt idx="2892">
                  <c:v>18009.3333333333</c:v>
                </c:pt>
                <c:pt idx="2893">
                  <c:v>17568.6666666666</c:v>
                </c:pt>
                <c:pt idx="2894">
                  <c:v>21284.6666666666</c:v>
                </c:pt>
                <c:pt idx="2895">
                  <c:v>17727.3333333333</c:v>
                </c:pt>
                <c:pt idx="2896">
                  <c:v>17267.0</c:v>
                </c:pt>
                <c:pt idx="2897">
                  <c:v>17724.3333333333</c:v>
                </c:pt>
                <c:pt idx="2898">
                  <c:v>17982.0</c:v>
                </c:pt>
                <c:pt idx="2899">
                  <c:v>18172.0</c:v>
                </c:pt>
                <c:pt idx="2900">
                  <c:v>17656.0</c:v>
                </c:pt>
                <c:pt idx="2901">
                  <c:v>18431.3333333333</c:v>
                </c:pt>
                <c:pt idx="2902">
                  <c:v>18417.3333333333</c:v>
                </c:pt>
                <c:pt idx="2903">
                  <c:v>17832.0</c:v>
                </c:pt>
                <c:pt idx="2904">
                  <c:v>18102.0</c:v>
                </c:pt>
                <c:pt idx="2905">
                  <c:v>17558.3333333333</c:v>
                </c:pt>
                <c:pt idx="2906">
                  <c:v>20876.6666666666</c:v>
                </c:pt>
                <c:pt idx="2907">
                  <c:v>18024.6666666666</c:v>
                </c:pt>
                <c:pt idx="2908">
                  <c:v>16895.3333333333</c:v>
                </c:pt>
                <c:pt idx="2909">
                  <c:v>17135.6666666666</c:v>
                </c:pt>
                <c:pt idx="2910">
                  <c:v>18769.3333333333</c:v>
                </c:pt>
                <c:pt idx="2911">
                  <c:v>17742.3333333333</c:v>
                </c:pt>
                <c:pt idx="2912">
                  <c:v>18823.6666666666</c:v>
                </c:pt>
                <c:pt idx="2913">
                  <c:v>18478.0</c:v>
                </c:pt>
                <c:pt idx="2914">
                  <c:v>18658.3333333333</c:v>
                </c:pt>
                <c:pt idx="2915">
                  <c:v>18642.6666666666</c:v>
                </c:pt>
                <c:pt idx="2916">
                  <c:v>17564.0</c:v>
                </c:pt>
                <c:pt idx="2917">
                  <c:v>17116.0</c:v>
                </c:pt>
                <c:pt idx="2918">
                  <c:v>17438.0</c:v>
                </c:pt>
                <c:pt idx="2919">
                  <c:v>16711.3333333333</c:v>
                </c:pt>
                <c:pt idx="2920">
                  <c:v>18158.3333333333</c:v>
                </c:pt>
                <c:pt idx="2921">
                  <c:v>17631.3333333333</c:v>
                </c:pt>
                <c:pt idx="2922">
                  <c:v>17585.0</c:v>
                </c:pt>
                <c:pt idx="2923">
                  <c:v>18453.6666666666</c:v>
                </c:pt>
                <c:pt idx="2924">
                  <c:v>18372.0</c:v>
                </c:pt>
                <c:pt idx="2925">
                  <c:v>17936.6666666666</c:v>
                </c:pt>
                <c:pt idx="2926">
                  <c:v>17534.3333333333</c:v>
                </c:pt>
                <c:pt idx="2927">
                  <c:v>17697.3333333333</c:v>
                </c:pt>
                <c:pt idx="2928">
                  <c:v>17627.3333333333</c:v>
                </c:pt>
                <c:pt idx="2929">
                  <c:v>16789.6666666666</c:v>
                </c:pt>
                <c:pt idx="2930">
                  <c:v>15930.6666666666</c:v>
                </c:pt>
                <c:pt idx="2931">
                  <c:v>17480.3333333333</c:v>
                </c:pt>
                <c:pt idx="2932">
                  <c:v>17266.3333333333</c:v>
                </c:pt>
                <c:pt idx="2933">
                  <c:v>19547.0</c:v>
                </c:pt>
                <c:pt idx="2934">
                  <c:v>17654.6666666666</c:v>
                </c:pt>
                <c:pt idx="2935">
                  <c:v>17322.6666666666</c:v>
                </c:pt>
                <c:pt idx="2936">
                  <c:v>18607.6666666666</c:v>
                </c:pt>
                <c:pt idx="2937">
                  <c:v>17207.6666666666</c:v>
                </c:pt>
                <c:pt idx="2938">
                  <c:v>19634.3333333333</c:v>
                </c:pt>
                <c:pt idx="2939">
                  <c:v>16769.3333333333</c:v>
                </c:pt>
                <c:pt idx="2940">
                  <c:v>17030.6666666666</c:v>
                </c:pt>
                <c:pt idx="2941">
                  <c:v>17200.6666666666</c:v>
                </c:pt>
                <c:pt idx="2942">
                  <c:v>22040.0</c:v>
                </c:pt>
                <c:pt idx="2943">
                  <c:v>17431.6666666666</c:v>
                </c:pt>
                <c:pt idx="2944">
                  <c:v>17998.6666666666</c:v>
                </c:pt>
                <c:pt idx="2945">
                  <c:v>19050.0</c:v>
                </c:pt>
                <c:pt idx="2946">
                  <c:v>16844.6666666666</c:v>
                </c:pt>
                <c:pt idx="2947">
                  <c:v>15567.3333333333</c:v>
                </c:pt>
                <c:pt idx="2948">
                  <c:v>16395.3333333333</c:v>
                </c:pt>
                <c:pt idx="2949">
                  <c:v>16383.0</c:v>
                </c:pt>
                <c:pt idx="2950">
                  <c:v>16607.0</c:v>
                </c:pt>
                <c:pt idx="2951">
                  <c:v>16884.3333333333</c:v>
                </c:pt>
                <c:pt idx="2952">
                  <c:v>15492.0</c:v>
                </c:pt>
                <c:pt idx="2953">
                  <c:v>20664.6666666666</c:v>
                </c:pt>
                <c:pt idx="2954">
                  <c:v>17870.6666666666</c:v>
                </c:pt>
                <c:pt idx="2955">
                  <c:v>18017.6666666666</c:v>
                </c:pt>
                <c:pt idx="2956">
                  <c:v>20626.3333333333</c:v>
                </c:pt>
                <c:pt idx="2957">
                  <c:v>16961.6666666666</c:v>
                </c:pt>
                <c:pt idx="2958">
                  <c:v>15872.0</c:v>
                </c:pt>
                <c:pt idx="2959">
                  <c:v>16937.3333333333</c:v>
                </c:pt>
                <c:pt idx="2960">
                  <c:v>17460.6666666666</c:v>
                </c:pt>
                <c:pt idx="2961">
                  <c:v>16808.3333333333</c:v>
                </c:pt>
                <c:pt idx="2962">
                  <c:v>16672.6666666666</c:v>
                </c:pt>
                <c:pt idx="2963">
                  <c:v>16489.0</c:v>
                </c:pt>
                <c:pt idx="2964">
                  <c:v>21105.3333333333</c:v>
                </c:pt>
                <c:pt idx="2965">
                  <c:v>20069.3333333333</c:v>
                </c:pt>
                <c:pt idx="2966">
                  <c:v>18667.0</c:v>
                </c:pt>
                <c:pt idx="2967">
                  <c:v>18875.3333333333</c:v>
                </c:pt>
                <c:pt idx="2968">
                  <c:v>18032.3333333333</c:v>
                </c:pt>
                <c:pt idx="2969">
                  <c:v>16752.0</c:v>
                </c:pt>
                <c:pt idx="2970">
                  <c:v>16794.3333333333</c:v>
                </c:pt>
                <c:pt idx="2971">
                  <c:v>17469.3333333333</c:v>
                </c:pt>
                <c:pt idx="2972">
                  <c:v>16865.0</c:v>
                </c:pt>
                <c:pt idx="2973">
                  <c:v>17105.3333333333</c:v>
                </c:pt>
                <c:pt idx="2974">
                  <c:v>16536.0</c:v>
                </c:pt>
                <c:pt idx="2975">
                  <c:v>18283.6666666666</c:v>
                </c:pt>
                <c:pt idx="2976">
                  <c:v>19657.6666666666</c:v>
                </c:pt>
                <c:pt idx="2977">
                  <c:v>18291.3333333333</c:v>
                </c:pt>
                <c:pt idx="2978">
                  <c:v>18536.0</c:v>
                </c:pt>
                <c:pt idx="2979">
                  <c:v>19108.6666666666</c:v>
                </c:pt>
                <c:pt idx="2980">
                  <c:v>18102.0</c:v>
                </c:pt>
                <c:pt idx="2981">
                  <c:v>17771.3333333333</c:v>
                </c:pt>
                <c:pt idx="2982">
                  <c:v>18837.0</c:v>
                </c:pt>
                <c:pt idx="2983">
                  <c:v>19653.3333333333</c:v>
                </c:pt>
                <c:pt idx="2984">
                  <c:v>17925.3333333333</c:v>
                </c:pt>
                <c:pt idx="2985">
                  <c:v>21556.0</c:v>
                </c:pt>
                <c:pt idx="2986">
                  <c:v>17691.6666666666</c:v>
                </c:pt>
                <c:pt idx="2987">
                  <c:v>18399.6666666666</c:v>
                </c:pt>
                <c:pt idx="2988">
                  <c:v>17740.3333333333</c:v>
                </c:pt>
                <c:pt idx="2989">
                  <c:v>16744.6666666666</c:v>
                </c:pt>
                <c:pt idx="2990">
                  <c:v>19357.0</c:v>
                </c:pt>
                <c:pt idx="2991">
                  <c:v>17864.6666666666</c:v>
                </c:pt>
                <c:pt idx="2992">
                  <c:v>18102.0</c:v>
                </c:pt>
                <c:pt idx="2993">
                  <c:v>18388.3333333333</c:v>
                </c:pt>
                <c:pt idx="2994">
                  <c:v>18509.0</c:v>
                </c:pt>
                <c:pt idx="2995">
                  <c:v>19830.6666666666</c:v>
                </c:pt>
                <c:pt idx="2996">
                  <c:v>18280.0</c:v>
                </c:pt>
                <c:pt idx="2997">
                  <c:v>18963.3333333333</c:v>
                </c:pt>
                <c:pt idx="2998">
                  <c:v>18608.0</c:v>
                </c:pt>
                <c:pt idx="2999">
                  <c:v>17132.3333333333</c:v>
                </c:pt>
                <c:pt idx="3000">
                  <c:v>16766.0</c:v>
                </c:pt>
                <c:pt idx="3001">
                  <c:v>17728.0</c:v>
                </c:pt>
                <c:pt idx="3002">
                  <c:v>19876.3333333333</c:v>
                </c:pt>
                <c:pt idx="3003">
                  <c:v>19172.0</c:v>
                </c:pt>
                <c:pt idx="3004">
                  <c:v>17387.6666666666</c:v>
                </c:pt>
                <c:pt idx="3005">
                  <c:v>18676.0</c:v>
                </c:pt>
                <c:pt idx="3006">
                  <c:v>20152.0</c:v>
                </c:pt>
                <c:pt idx="3007">
                  <c:v>17573.6666666666</c:v>
                </c:pt>
                <c:pt idx="3008">
                  <c:v>17318.6666666666</c:v>
                </c:pt>
                <c:pt idx="3009">
                  <c:v>18021.6666666666</c:v>
                </c:pt>
                <c:pt idx="3010">
                  <c:v>18192.6666666666</c:v>
                </c:pt>
                <c:pt idx="3011">
                  <c:v>16729.0</c:v>
                </c:pt>
                <c:pt idx="3012">
                  <c:v>16633.3333333333</c:v>
                </c:pt>
                <c:pt idx="3013">
                  <c:v>18810.3333333333</c:v>
                </c:pt>
                <c:pt idx="3014">
                  <c:v>17890.6666666666</c:v>
                </c:pt>
                <c:pt idx="3015">
                  <c:v>17937.6666666666</c:v>
                </c:pt>
                <c:pt idx="3016">
                  <c:v>18633.0</c:v>
                </c:pt>
                <c:pt idx="3017">
                  <c:v>18062.3333333333</c:v>
                </c:pt>
                <c:pt idx="3018">
                  <c:v>18653.0</c:v>
                </c:pt>
                <c:pt idx="3019">
                  <c:v>17341.3333333333</c:v>
                </c:pt>
                <c:pt idx="3020">
                  <c:v>18211.6666666666</c:v>
                </c:pt>
                <c:pt idx="3021">
                  <c:v>17459.6666666666</c:v>
                </c:pt>
                <c:pt idx="3022">
                  <c:v>17953.0</c:v>
                </c:pt>
                <c:pt idx="3023">
                  <c:v>18070.6666666666</c:v>
                </c:pt>
                <c:pt idx="3024">
                  <c:v>17497.0</c:v>
                </c:pt>
                <c:pt idx="3025">
                  <c:v>18740.6666666666</c:v>
                </c:pt>
                <c:pt idx="3026">
                  <c:v>22303.0</c:v>
                </c:pt>
                <c:pt idx="3027">
                  <c:v>64888.0</c:v>
                </c:pt>
                <c:pt idx="3028">
                  <c:v>22768.3333333333</c:v>
                </c:pt>
                <c:pt idx="3029">
                  <c:v>16656.6666666666</c:v>
                </c:pt>
                <c:pt idx="3030">
                  <c:v>19241.0</c:v>
                </c:pt>
                <c:pt idx="3031">
                  <c:v>16362.3333333333</c:v>
                </c:pt>
                <c:pt idx="3032">
                  <c:v>17602.0</c:v>
                </c:pt>
                <c:pt idx="3033">
                  <c:v>18636.6666666666</c:v>
                </c:pt>
                <c:pt idx="3034">
                  <c:v>17675.0</c:v>
                </c:pt>
                <c:pt idx="3035">
                  <c:v>17672.0</c:v>
                </c:pt>
                <c:pt idx="3036">
                  <c:v>20005.0</c:v>
                </c:pt>
                <c:pt idx="3037">
                  <c:v>33075.0</c:v>
                </c:pt>
                <c:pt idx="3038">
                  <c:v>64128.3333333333</c:v>
                </c:pt>
                <c:pt idx="3039">
                  <c:v>19917.3333333333</c:v>
                </c:pt>
                <c:pt idx="3040">
                  <c:v>15252.6666666666</c:v>
                </c:pt>
                <c:pt idx="3041">
                  <c:v>18271.0</c:v>
                </c:pt>
                <c:pt idx="3042">
                  <c:v>17807.3333333333</c:v>
                </c:pt>
                <c:pt idx="3043">
                  <c:v>16092.6666666666</c:v>
                </c:pt>
                <c:pt idx="3044">
                  <c:v>19144.3333333333</c:v>
                </c:pt>
                <c:pt idx="3045">
                  <c:v>17959.6666666666</c:v>
                </c:pt>
                <c:pt idx="3046">
                  <c:v>17425.6666666666</c:v>
                </c:pt>
                <c:pt idx="3047">
                  <c:v>20575.6666666666</c:v>
                </c:pt>
                <c:pt idx="3048">
                  <c:v>18143.0</c:v>
                </c:pt>
                <c:pt idx="3049">
                  <c:v>64925.6666666666</c:v>
                </c:pt>
                <c:pt idx="3050">
                  <c:v>67267.6666666666</c:v>
                </c:pt>
                <c:pt idx="3051">
                  <c:v>16101.6666666666</c:v>
                </c:pt>
                <c:pt idx="3052">
                  <c:v>19180.3333333333</c:v>
                </c:pt>
                <c:pt idx="3053">
                  <c:v>17106.6666666666</c:v>
                </c:pt>
                <c:pt idx="3054">
                  <c:v>17672.0</c:v>
                </c:pt>
                <c:pt idx="3055">
                  <c:v>16856.3333333333</c:v>
                </c:pt>
                <c:pt idx="3056">
                  <c:v>17176.6666666666</c:v>
                </c:pt>
                <c:pt idx="3057">
                  <c:v>16510.0</c:v>
                </c:pt>
                <c:pt idx="3058">
                  <c:v>16356.0</c:v>
                </c:pt>
                <c:pt idx="3059">
                  <c:v>21146.3333333333</c:v>
                </c:pt>
                <c:pt idx="3060">
                  <c:v>18935.6666666666</c:v>
                </c:pt>
                <c:pt idx="3061">
                  <c:v>18130.6666666666</c:v>
                </c:pt>
                <c:pt idx="3062">
                  <c:v>18875.0</c:v>
                </c:pt>
                <c:pt idx="3063">
                  <c:v>17879.6666666666</c:v>
                </c:pt>
                <c:pt idx="3064">
                  <c:v>19189.6666666666</c:v>
                </c:pt>
                <c:pt idx="3065">
                  <c:v>18315.0</c:v>
                </c:pt>
                <c:pt idx="3066">
                  <c:v>17603.6666666666</c:v>
                </c:pt>
                <c:pt idx="3067">
                  <c:v>17125.0</c:v>
                </c:pt>
                <c:pt idx="3068">
                  <c:v>16748.6666666666</c:v>
                </c:pt>
                <c:pt idx="3069">
                  <c:v>17909.0</c:v>
                </c:pt>
                <c:pt idx="3070">
                  <c:v>17580.6666666666</c:v>
                </c:pt>
                <c:pt idx="3071">
                  <c:v>17990.3333333333</c:v>
                </c:pt>
                <c:pt idx="3072">
                  <c:v>17342.0</c:v>
                </c:pt>
                <c:pt idx="3073">
                  <c:v>17905.3333333333</c:v>
                </c:pt>
                <c:pt idx="3074">
                  <c:v>17563.0</c:v>
                </c:pt>
                <c:pt idx="3075">
                  <c:v>21610.3333333333</c:v>
                </c:pt>
                <c:pt idx="3076">
                  <c:v>18458.3333333333</c:v>
                </c:pt>
                <c:pt idx="3077">
                  <c:v>19912.6666666666</c:v>
                </c:pt>
                <c:pt idx="3078">
                  <c:v>15511.6666666666</c:v>
                </c:pt>
                <c:pt idx="3079">
                  <c:v>15585.0</c:v>
                </c:pt>
                <c:pt idx="3080">
                  <c:v>16087.3333333333</c:v>
                </c:pt>
                <c:pt idx="3081">
                  <c:v>17596.0</c:v>
                </c:pt>
                <c:pt idx="3082">
                  <c:v>21540.6666666666</c:v>
                </c:pt>
                <c:pt idx="3083">
                  <c:v>17313.6666666666</c:v>
                </c:pt>
                <c:pt idx="3084">
                  <c:v>20561.6666666666</c:v>
                </c:pt>
                <c:pt idx="3085">
                  <c:v>15089.3333333333</c:v>
                </c:pt>
                <c:pt idx="3086">
                  <c:v>19631.6666666666</c:v>
                </c:pt>
                <c:pt idx="3087">
                  <c:v>16938.3333333333</c:v>
                </c:pt>
                <c:pt idx="3088">
                  <c:v>21145.3333333333</c:v>
                </c:pt>
                <c:pt idx="3089">
                  <c:v>16636.6666666666</c:v>
                </c:pt>
                <c:pt idx="3090">
                  <c:v>17071.0</c:v>
                </c:pt>
                <c:pt idx="3091">
                  <c:v>17665.3333333333</c:v>
                </c:pt>
                <c:pt idx="3092">
                  <c:v>34164.6666666666</c:v>
                </c:pt>
                <c:pt idx="3093">
                  <c:v>16787.6666666666</c:v>
                </c:pt>
                <c:pt idx="3094">
                  <c:v>16360.3333333333</c:v>
                </c:pt>
                <c:pt idx="3095">
                  <c:v>18141.3333333333</c:v>
                </c:pt>
                <c:pt idx="3096">
                  <c:v>15052.0</c:v>
                </c:pt>
                <c:pt idx="3097">
                  <c:v>19451.3333333333</c:v>
                </c:pt>
                <c:pt idx="3098">
                  <c:v>20726.0</c:v>
                </c:pt>
                <c:pt idx="3099">
                  <c:v>16823.3333333333</c:v>
                </c:pt>
                <c:pt idx="3100">
                  <c:v>18846.3333333333</c:v>
                </c:pt>
                <c:pt idx="3101">
                  <c:v>17793.3333333333</c:v>
                </c:pt>
                <c:pt idx="3102">
                  <c:v>17046.0</c:v>
                </c:pt>
                <c:pt idx="3103">
                  <c:v>18129.0</c:v>
                </c:pt>
                <c:pt idx="3104">
                  <c:v>26457.0</c:v>
                </c:pt>
                <c:pt idx="3105">
                  <c:v>17447.0</c:v>
                </c:pt>
                <c:pt idx="3106">
                  <c:v>17944.3333333333</c:v>
                </c:pt>
                <c:pt idx="3107">
                  <c:v>16565.6666666666</c:v>
                </c:pt>
                <c:pt idx="3108">
                  <c:v>17284.3333333333</c:v>
                </c:pt>
                <c:pt idx="3109">
                  <c:v>18620.0</c:v>
                </c:pt>
                <c:pt idx="3110">
                  <c:v>18780.0</c:v>
                </c:pt>
                <c:pt idx="3111">
                  <c:v>18705.6666666666</c:v>
                </c:pt>
                <c:pt idx="3112">
                  <c:v>18468.6666666666</c:v>
                </c:pt>
                <c:pt idx="3113">
                  <c:v>19654.0</c:v>
                </c:pt>
                <c:pt idx="3114">
                  <c:v>19157.0</c:v>
                </c:pt>
                <c:pt idx="3115">
                  <c:v>17985.3333333333</c:v>
                </c:pt>
                <c:pt idx="3116">
                  <c:v>18189.3333333333</c:v>
                </c:pt>
                <c:pt idx="3117">
                  <c:v>17614.0</c:v>
                </c:pt>
                <c:pt idx="3118">
                  <c:v>18056.6666666666</c:v>
                </c:pt>
                <c:pt idx="3119">
                  <c:v>18095.6666666666</c:v>
                </c:pt>
                <c:pt idx="3120">
                  <c:v>18467.0</c:v>
                </c:pt>
                <c:pt idx="3121">
                  <c:v>18619.6666666666</c:v>
                </c:pt>
                <c:pt idx="3122">
                  <c:v>18285.6666666666</c:v>
                </c:pt>
                <c:pt idx="3123">
                  <c:v>18714.0</c:v>
                </c:pt>
                <c:pt idx="3124">
                  <c:v>19770.0</c:v>
                </c:pt>
                <c:pt idx="3125">
                  <c:v>20741.6666666666</c:v>
                </c:pt>
                <c:pt idx="3126">
                  <c:v>18000.3333333333</c:v>
                </c:pt>
                <c:pt idx="3127">
                  <c:v>17969.0</c:v>
                </c:pt>
                <c:pt idx="3128">
                  <c:v>17827.3333333333</c:v>
                </c:pt>
                <c:pt idx="3129">
                  <c:v>17663.0</c:v>
                </c:pt>
                <c:pt idx="3130">
                  <c:v>17053.3333333333</c:v>
                </c:pt>
                <c:pt idx="3131">
                  <c:v>17699.6666666666</c:v>
                </c:pt>
                <c:pt idx="3132">
                  <c:v>18217.3333333333</c:v>
                </c:pt>
                <c:pt idx="3133">
                  <c:v>17936.3333333333</c:v>
                </c:pt>
                <c:pt idx="3134">
                  <c:v>17006.0</c:v>
                </c:pt>
                <c:pt idx="3135">
                  <c:v>20073.6666666666</c:v>
                </c:pt>
                <c:pt idx="3136">
                  <c:v>18976.6666666666</c:v>
                </c:pt>
                <c:pt idx="3137">
                  <c:v>18163.6666666666</c:v>
                </c:pt>
                <c:pt idx="3138">
                  <c:v>17730.0</c:v>
                </c:pt>
                <c:pt idx="3139">
                  <c:v>17076.3333333333</c:v>
                </c:pt>
                <c:pt idx="3140">
                  <c:v>17559.3333333333</c:v>
                </c:pt>
                <c:pt idx="3141">
                  <c:v>18013.6666666666</c:v>
                </c:pt>
                <c:pt idx="3142">
                  <c:v>17785.3333333333</c:v>
                </c:pt>
                <c:pt idx="3143">
                  <c:v>17650.3333333333</c:v>
                </c:pt>
                <c:pt idx="3144">
                  <c:v>18035.3333333333</c:v>
                </c:pt>
                <c:pt idx="3145">
                  <c:v>16552.3333333333</c:v>
                </c:pt>
                <c:pt idx="3146">
                  <c:v>17526.6666666666</c:v>
                </c:pt>
                <c:pt idx="3147">
                  <c:v>19221.0</c:v>
                </c:pt>
                <c:pt idx="3148">
                  <c:v>16964.3333333333</c:v>
                </c:pt>
                <c:pt idx="3149">
                  <c:v>17865.3333333333</c:v>
                </c:pt>
                <c:pt idx="3150">
                  <c:v>16834.0</c:v>
                </c:pt>
                <c:pt idx="3151">
                  <c:v>18230.0</c:v>
                </c:pt>
                <c:pt idx="3152">
                  <c:v>18042.3333333333</c:v>
                </c:pt>
                <c:pt idx="3153">
                  <c:v>16099.6666666666</c:v>
                </c:pt>
                <c:pt idx="3154">
                  <c:v>18897.0</c:v>
                </c:pt>
                <c:pt idx="3155">
                  <c:v>17120.3333333333</c:v>
                </c:pt>
                <c:pt idx="3156">
                  <c:v>17849.3333333333</c:v>
                </c:pt>
                <c:pt idx="3157">
                  <c:v>16511.6666666666</c:v>
                </c:pt>
                <c:pt idx="3158">
                  <c:v>16683.0</c:v>
                </c:pt>
                <c:pt idx="3159">
                  <c:v>18567.3333333333</c:v>
                </c:pt>
                <c:pt idx="3160">
                  <c:v>16670.3333333333</c:v>
                </c:pt>
                <c:pt idx="3161">
                  <c:v>17634.6666666666</c:v>
                </c:pt>
                <c:pt idx="3162">
                  <c:v>18897.0</c:v>
                </c:pt>
                <c:pt idx="3163">
                  <c:v>17066.3333333333</c:v>
                </c:pt>
                <c:pt idx="3164">
                  <c:v>17690.0</c:v>
                </c:pt>
                <c:pt idx="3165">
                  <c:v>16985.6666666666</c:v>
                </c:pt>
                <c:pt idx="3166">
                  <c:v>18419.0</c:v>
                </c:pt>
                <c:pt idx="3167">
                  <c:v>17246.0</c:v>
                </c:pt>
                <c:pt idx="3168">
                  <c:v>17349.3333333333</c:v>
                </c:pt>
                <c:pt idx="3169">
                  <c:v>16847.3333333333</c:v>
                </c:pt>
                <c:pt idx="3170">
                  <c:v>18301.3333333333</c:v>
                </c:pt>
                <c:pt idx="3171">
                  <c:v>18178.6666666666</c:v>
                </c:pt>
                <c:pt idx="3172">
                  <c:v>17245.3333333333</c:v>
                </c:pt>
                <c:pt idx="3173">
                  <c:v>18579.0</c:v>
                </c:pt>
                <c:pt idx="3174">
                  <c:v>17392.0</c:v>
                </c:pt>
                <c:pt idx="3175">
                  <c:v>16377.6666666666</c:v>
                </c:pt>
                <c:pt idx="3176">
                  <c:v>16855.6666666666</c:v>
                </c:pt>
                <c:pt idx="3177">
                  <c:v>18581.0</c:v>
                </c:pt>
                <c:pt idx="3178">
                  <c:v>16911.0</c:v>
                </c:pt>
                <c:pt idx="3179">
                  <c:v>18495.0</c:v>
                </c:pt>
                <c:pt idx="3180">
                  <c:v>15963.0</c:v>
                </c:pt>
                <c:pt idx="3181">
                  <c:v>17238.0</c:v>
                </c:pt>
                <c:pt idx="3182">
                  <c:v>19036.3333333333</c:v>
                </c:pt>
                <c:pt idx="3183">
                  <c:v>16949.6666666666</c:v>
                </c:pt>
                <c:pt idx="3184">
                  <c:v>18733.6666666666</c:v>
                </c:pt>
                <c:pt idx="3185">
                  <c:v>18383.3333333333</c:v>
                </c:pt>
                <c:pt idx="3186">
                  <c:v>16848.0</c:v>
                </c:pt>
                <c:pt idx="3187">
                  <c:v>17804.0</c:v>
                </c:pt>
                <c:pt idx="3188">
                  <c:v>16305.3333333333</c:v>
                </c:pt>
                <c:pt idx="3189">
                  <c:v>18186.3333333333</c:v>
                </c:pt>
                <c:pt idx="3190">
                  <c:v>17260.3333333333</c:v>
                </c:pt>
                <c:pt idx="3191">
                  <c:v>16319.6666666666</c:v>
                </c:pt>
                <c:pt idx="3192">
                  <c:v>17465.0</c:v>
                </c:pt>
                <c:pt idx="3193">
                  <c:v>18188.3333333333</c:v>
                </c:pt>
                <c:pt idx="3194">
                  <c:v>16967.6666666666</c:v>
                </c:pt>
                <c:pt idx="3195">
                  <c:v>17095.3333333333</c:v>
                </c:pt>
                <c:pt idx="3196">
                  <c:v>18169.0</c:v>
                </c:pt>
                <c:pt idx="3197">
                  <c:v>17565.3333333333</c:v>
                </c:pt>
                <c:pt idx="3198">
                  <c:v>16823.3333333333</c:v>
                </c:pt>
                <c:pt idx="3199">
                  <c:v>16932.3333333333</c:v>
                </c:pt>
                <c:pt idx="3200">
                  <c:v>16739.0</c:v>
                </c:pt>
                <c:pt idx="3201">
                  <c:v>17630.0</c:v>
                </c:pt>
                <c:pt idx="3202">
                  <c:v>15643.0</c:v>
                </c:pt>
                <c:pt idx="3203">
                  <c:v>17097.3333333333</c:v>
                </c:pt>
                <c:pt idx="3204">
                  <c:v>19399.0</c:v>
                </c:pt>
                <c:pt idx="3205">
                  <c:v>15839.6666666666</c:v>
                </c:pt>
                <c:pt idx="3206">
                  <c:v>20018.0</c:v>
                </c:pt>
                <c:pt idx="3207">
                  <c:v>17952.3333333333</c:v>
                </c:pt>
                <c:pt idx="3208">
                  <c:v>18326.0</c:v>
                </c:pt>
                <c:pt idx="3209">
                  <c:v>16654.6666666666</c:v>
                </c:pt>
                <c:pt idx="3210">
                  <c:v>17273.3333333333</c:v>
                </c:pt>
                <c:pt idx="3211">
                  <c:v>16321.0</c:v>
                </c:pt>
                <c:pt idx="3212">
                  <c:v>18475.6666666666</c:v>
                </c:pt>
                <c:pt idx="3213">
                  <c:v>17820.6666666666</c:v>
                </c:pt>
                <c:pt idx="3214">
                  <c:v>18044.0</c:v>
                </c:pt>
                <c:pt idx="3215">
                  <c:v>18081.0</c:v>
                </c:pt>
                <c:pt idx="3216">
                  <c:v>19867.3333333333</c:v>
                </c:pt>
                <c:pt idx="3217">
                  <c:v>17744.0</c:v>
                </c:pt>
                <c:pt idx="3218">
                  <c:v>19425.6666666666</c:v>
                </c:pt>
                <c:pt idx="3219">
                  <c:v>18851.6666666666</c:v>
                </c:pt>
                <c:pt idx="3220">
                  <c:v>16937.6666666666</c:v>
                </c:pt>
                <c:pt idx="3221">
                  <c:v>16152.3333333333</c:v>
                </c:pt>
                <c:pt idx="3222">
                  <c:v>18400.3333333333</c:v>
                </c:pt>
                <c:pt idx="3223">
                  <c:v>16620.3333333333</c:v>
                </c:pt>
                <c:pt idx="3224">
                  <c:v>18499.6666666666</c:v>
                </c:pt>
                <c:pt idx="3225">
                  <c:v>17833.3333333333</c:v>
                </c:pt>
                <c:pt idx="3226">
                  <c:v>18575.0</c:v>
                </c:pt>
                <c:pt idx="3227">
                  <c:v>17898.6666666666</c:v>
                </c:pt>
                <c:pt idx="3228">
                  <c:v>23404.6666666666</c:v>
                </c:pt>
                <c:pt idx="3229">
                  <c:v>18247.0</c:v>
                </c:pt>
                <c:pt idx="3230">
                  <c:v>17490.0</c:v>
                </c:pt>
                <c:pt idx="3231">
                  <c:v>19420.6666666666</c:v>
                </c:pt>
                <c:pt idx="3232">
                  <c:v>17545.3333333333</c:v>
                </c:pt>
                <c:pt idx="3233">
                  <c:v>17659.6666666666</c:v>
                </c:pt>
                <c:pt idx="3234">
                  <c:v>20572.6666666666</c:v>
                </c:pt>
                <c:pt idx="3235">
                  <c:v>17828.6666666666</c:v>
                </c:pt>
                <c:pt idx="3236">
                  <c:v>18112.0</c:v>
                </c:pt>
                <c:pt idx="3237">
                  <c:v>18449.0</c:v>
                </c:pt>
                <c:pt idx="3238">
                  <c:v>19443.6666666666</c:v>
                </c:pt>
                <c:pt idx="3239">
                  <c:v>17792.6666666666</c:v>
                </c:pt>
                <c:pt idx="3240">
                  <c:v>19312.3333333333</c:v>
                </c:pt>
                <c:pt idx="3241">
                  <c:v>18319.3333333333</c:v>
                </c:pt>
                <c:pt idx="3242">
                  <c:v>17220.6666666666</c:v>
                </c:pt>
                <c:pt idx="3243">
                  <c:v>17705.0</c:v>
                </c:pt>
                <c:pt idx="3244">
                  <c:v>18725.6666666666</c:v>
                </c:pt>
                <c:pt idx="3245">
                  <c:v>18016.3333333333</c:v>
                </c:pt>
                <c:pt idx="3246">
                  <c:v>18826.0</c:v>
                </c:pt>
                <c:pt idx="3247">
                  <c:v>18515.3333333333</c:v>
                </c:pt>
                <c:pt idx="3248">
                  <c:v>18113.6666666666</c:v>
                </c:pt>
                <c:pt idx="3249">
                  <c:v>18778.6666666666</c:v>
                </c:pt>
                <c:pt idx="3250">
                  <c:v>19148.6666666666</c:v>
                </c:pt>
                <c:pt idx="3251">
                  <c:v>16033.6666666666</c:v>
                </c:pt>
                <c:pt idx="3252">
                  <c:v>17765.6666666666</c:v>
                </c:pt>
                <c:pt idx="3253">
                  <c:v>19197.3333333333</c:v>
                </c:pt>
                <c:pt idx="3254">
                  <c:v>17349.6666666666</c:v>
                </c:pt>
                <c:pt idx="3255">
                  <c:v>18300.0</c:v>
                </c:pt>
                <c:pt idx="3256">
                  <c:v>19913.6666666666</c:v>
                </c:pt>
                <c:pt idx="3257">
                  <c:v>17895.6666666666</c:v>
                </c:pt>
                <c:pt idx="3258">
                  <c:v>18216.6666666666</c:v>
                </c:pt>
                <c:pt idx="3259">
                  <c:v>19085.3333333333</c:v>
                </c:pt>
                <c:pt idx="3260">
                  <c:v>18167.6666666666</c:v>
                </c:pt>
                <c:pt idx="3261">
                  <c:v>18314.0</c:v>
                </c:pt>
                <c:pt idx="3262">
                  <c:v>17980.3333333333</c:v>
                </c:pt>
                <c:pt idx="3263">
                  <c:v>16513.3333333333</c:v>
                </c:pt>
                <c:pt idx="3264">
                  <c:v>17703.0</c:v>
                </c:pt>
                <c:pt idx="3265">
                  <c:v>17412.6666666666</c:v>
                </c:pt>
                <c:pt idx="3266">
                  <c:v>18061.3333333333</c:v>
                </c:pt>
                <c:pt idx="3267">
                  <c:v>17966.0</c:v>
                </c:pt>
                <c:pt idx="3268">
                  <c:v>17845.3333333333</c:v>
                </c:pt>
                <c:pt idx="3269">
                  <c:v>18566.0</c:v>
                </c:pt>
                <c:pt idx="3270">
                  <c:v>17651.0</c:v>
                </c:pt>
                <c:pt idx="3271">
                  <c:v>18137.3333333333</c:v>
                </c:pt>
                <c:pt idx="3272">
                  <c:v>19078.6666666666</c:v>
                </c:pt>
                <c:pt idx="3273">
                  <c:v>17986.3333333333</c:v>
                </c:pt>
                <c:pt idx="3274">
                  <c:v>18039.3333333333</c:v>
                </c:pt>
                <c:pt idx="3275">
                  <c:v>17416.6666666666</c:v>
                </c:pt>
                <c:pt idx="3276">
                  <c:v>17365.3333333333</c:v>
                </c:pt>
                <c:pt idx="3277">
                  <c:v>18092.6666666666</c:v>
                </c:pt>
                <c:pt idx="3278">
                  <c:v>20247.0</c:v>
                </c:pt>
                <c:pt idx="3279">
                  <c:v>16505.0</c:v>
                </c:pt>
                <c:pt idx="3280">
                  <c:v>16366.0</c:v>
                </c:pt>
                <c:pt idx="3281">
                  <c:v>16236.3333333333</c:v>
                </c:pt>
                <c:pt idx="3282">
                  <c:v>16057.0</c:v>
                </c:pt>
                <c:pt idx="3283">
                  <c:v>17119.0</c:v>
                </c:pt>
                <c:pt idx="3284">
                  <c:v>16319.6666666666</c:v>
                </c:pt>
                <c:pt idx="3285">
                  <c:v>16567.6666666666</c:v>
                </c:pt>
                <c:pt idx="3286">
                  <c:v>15627.0</c:v>
                </c:pt>
                <c:pt idx="3287">
                  <c:v>16504.6666666666</c:v>
                </c:pt>
                <c:pt idx="3288">
                  <c:v>21205.6666666666</c:v>
                </c:pt>
                <c:pt idx="3289">
                  <c:v>19885.0</c:v>
                </c:pt>
                <c:pt idx="3290">
                  <c:v>14693.6666666666</c:v>
                </c:pt>
                <c:pt idx="3291">
                  <c:v>15419.0</c:v>
                </c:pt>
                <c:pt idx="3292">
                  <c:v>16078.6666666666</c:v>
                </c:pt>
                <c:pt idx="3293">
                  <c:v>17235.0</c:v>
                </c:pt>
                <c:pt idx="3294">
                  <c:v>16828.0</c:v>
                </c:pt>
                <c:pt idx="3295">
                  <c:v>16327.6666666666</c:v>
                </c:pt>
                <c:pt idx="3296">
                  <c:v>16849.0</c:v>
                </c:pt>
                <c:pt idx="3297">
                  <c:v>15813.6666666666</c:v>
                </c:pt>
                <c:pt idx="3298">
                  <c:v>17183.6666666666</c:v>
                </c:pt>
                <c:pt idx="3299">
                  <c:v>29038.3333333333</c:v>
                </c:pt>
                <c:pt idx="3300">
                  <c:v>19022.3333333333</c:v>
                </c:pt>
                <c:pt idx="3301">
                  <c:v>20297.6666666666</c:v>
                </c:pt>
                <c:pt idx="3302">
                  <c:v>19716.3333333333</c:v>
                </c:pt>
                <c:pt idx="3303">
                  <c:v>21343.3333333333</c:v>
                </c:pt>
                <c:pt idx="3304">
                  <c:v>20471.6666666666</c:v>
                </c:pt>
                <c:pt idx="3305">
                  <c:v>19880.6666666666</c:v>
                </c:pt>
                <c:pt idx="3306">
                  <c:v>19192.0</c:v>
                </c:pt>
                <c:pt idx="3307">
                  <c:v>16702.3333333333</c:v>
                </c:pt>
                <c:pt idx="3308">
                  <c:v>16574.6666666666</c:v>
                </c:pt>
                <c:pt idx="3309">
                  <c:v>17375.0</c:v>
                </c:pt>
                <c:pt idx="3310">
                  <c:v>18266.6666666666</c:v>
                </c:pt>
                <c:pt idx="3311">
                  <c:v>27725.6666666666</c:v>
                </c:pt>
                <c:pt idx="3312">
                  <c:v>19986.0</c:v>
                </c:pt>
                <c:pt idx="3313">
                  <c:v>21363.3333333333</c:v>
                </c:pt>
                <c:pt idx="3314">
                  <c:v>21568.0</c:v>
                </c:pt>
                <c:pt idx="3315">
                  <c:v>22957.3333333333</c:v>
                </c:pt>
                <c:pt idx="3316">
                  <c:v>24111.0</c:v>
                </c:pt>
                <c:pt idx="3317">
                  <c:v>17819.6666666666</c:v>
                </c:pt>
                <c:pt idx="3318">
                  <c:v>18027.6666666666</c:v>
                </c:pt>
                <c:pt idx="3319">
                  <c:v>18484.6666666666</c:v>
                </c:pt>
                <c:pt idx="3320">
                  <c:v>18163.0</c:v>
                </c:pt>
                <c:pt idx="3321">
                  <c:v>18576.3333333333</c:v>
                </c:pt>
                <c:pt idx="3322">
                  <c:v>18517.0</c:v>
                </c:pt>
                <c:pt idx="3323">
                  <c:v>23085.3333333333</c:v>
                </c:pt>
                <c:pt idx="3324">
                  <c:v>22080.3333333333</c:v>
                </c:pt>
                <c:pt idx="3325">
                  <c:v>21507.0</c:v>
                </c:pt>
                <c:pt idx="3326">
                  <c:v>24014.0</c:v>
                </c:pt>
                <c:pt idx="3327">
                  <c:v>20751.6666666666</c:v>
                </c:pt>
                <c:pt idx="3328">
                  <c:v>22562.0</c:v>
                </c:pt>
                <c:pt idx="3329">
                  <c:v>18017.6666666666</c:v>
                </c:pt>
                <c:pt idx="3330">
                  <c:v>19062.6666666666</c:v>
                </c:pt>
                <c:pt idx="3331">
                  <c:v>16706.3333333333</c:v>
                </c:pt>
                <c:pt idx="3332">
                  <c:v>18172.3333333333</c:v>
                </c:pt>
                <c:pt idx="3333">
                  <c:v>20001.3333333333</c:v>
                </c:pt>
                <c:pt idx="3334">
                  <c:v>16855.6666666666</c:v>
                </c:pt>
                <c:pt idx="3335">
                  <c:v>18071.0</c:v>
                </c:pt>
                <c:pt idx="3336">
                  <c:v>18595.6666666666</c:v>
                </c:pt>
                <c:pt idx="3337">
                  <c:v>17370.0</c:v>
                </c:pt>
                <c:pt idx="3338">
                  <c:v>20349.0</c:v>
                </c:pt>
                <c:pt idx="3339">
                  <c:v>17966.6666666666</c:v>
                </c:pt>
                <c:pt idx="3340">
                  <c:v>17778.3333333333</c:v>
                </c:pt>
                <c:pt idx="3341">
                  <c:v>18616.3333333333</c:v>
                </c:pt>
                <c:pt idx="3342">
                  <c:v>18313.0</c:v>
                </c:pt>
                <c:pt idx="3343">
                  <c:v>17381.6666666666</c:v>
                </c:pt>
                <c:pt idx="3344">
                  <c:v>18693.3333333333</c:v>
                </c:pt>
                <c:pt idx="3345">
                  <c:v>17074.6666666666</c:v>
                </c:pt>
                <c:pt idx="3346">
                  <c:v>17092.3333333333</c:v>
                </c:pt>
                <c:pt idx="3347">
                  <c:v>17500.6666666666</c:v>
                </c:pt>
                <c:pt idx="3348">
                  <c:v>18690.6666666666</c:v>
                </c:pt>
                <c:pt idx="3349">
                  <c:v>18182.3333333333</c:v>
                </c:pt>
                <c:pt idx="3350">
                  <c:v>18367.6666666666</c:v>
                </c:pt>
                <c:pt idx="3351">
                  <c:v>18456.6666666666</c:v>
                </c:pt>
                <c:pt idx="3352">
                  <c:v>17613.0</c:v>
                </c:pt>
                <c:pt idx="3353">
                  <c:v>17825.3333333333</c:v>
                </c:pt>
                <c:pt idx="3354">
                  <c:v>17229.3333333333</c:v>
                </c:pt>
                <c:pt idx="3355">
                  <c:v>18596.6666666666</c:v>
                </c:pt>
                <c:pt idx="3356">
                  <c:v>18559.6666666666</c:v>
                </c:pt>
                <c:pt idx="3357">
                  <c:v>17771.6666666666</c:v>
                </c:pt>
                <c:pt idx="3358">
                  <c:v>18646.0</c:v>
                </c:pt>
                <c:pt idx="3359">
                  <c:v>16317.0</c:v>
                </c:pt>
                <c:pt idx="3360">
                  <c:v>17214.6666666666</c:v>
                </c:pt>
                <c:pt idx="3361">
                  <c:v>20421.3333333333</c:v>
                </c:pt>
                <c:pt idx="3362">
                  <c:v>17186.3333333333</c:v>
                </c:pt>
                <c:pt idx="3363">
                  <c:v>17849.3333333333</c:v>
                </c:pt>
                <c:pt idx="3364">
                  <c:v>18465.0</c:v>
                </c:pt>
                <c:pt idx="3365">
                  <c:v>18069.0</c:v>
                </c:pt>
                <c:pt idx="3366">
                  <c:v>17288.6666666666</c:v>
                </c:pt>
                <c:pt idx="3367">
                  <c:v>17384.3333333333</c:v>
                </c:pt>
                <c:pt idx="3368">
                  <c:v>17761.6666666666</c:v>
                </c:pt>
                <c:pt idx="3369">
                  <c:v>18993.3333333333</c:v>
                </c:pt>
                <c:pt idx="3370">
                  <c:v>17802.0</c:v>
                </c:pt>
                <c:pt idx="3371">
                  <c:v>17169.0</c:v>
                </c:pt>
                <c:pt idx="3372">
                  <c:v>17510.3333333333</c:v>
                </c:pt>
                <c:pt idx="3373">
                  <c:v>15720.3333333333</c:v>
                </c:pt>
                <c:pt idx="3374">
                  <c:v>16290.3333333333</c:v>
                </c:pt>
                <c:pt idx="3375">
                  <c:v>17662.3333333333</c:v>
                </c:pt>
                <c:pt idx="3376">
                  <c:v>18249.0</c:v>
                </c:pt>
                <c:pt idx="3377">
                  <c:v>18161.0</c:v>
                </c:pt>
                <c:pt idx="3378">
                  <c:v>17768.3333333333</c:v>
                </c:pt>
                <c:pt idx="3379">
                  <c:v>21862.3333333333</c:v>
                </c:pt>
                <c:pt idx="3380">
                  <c:v>17585.0</c:v>
                </c:pt>
                <c:pt idx="3381">
                  <c:v>16102.6666666666</c:v>
                </c:pt>
                <c:pt idx="3382">
                  <c:v>16050.6666666666</c:v>
                </c:pt>
                <c:pt idx="3383">
                  <c:v>18225.3333333333</c:v>
                </c:pt>
                <c:pt idx="3384">
                  <c:v>16604.3333333333</c:v>
                </c:pt>
                <c:pt idx="3385">
                  <c:v>14918.3333333333</c:v>
                </c:pt>
                <c:pt idx="3386">
                  <c:v>18004.0</c:v>
                </c:pt>
                <c:pt idx="3387">
                  <c:v>18984.3333333333</c:v>
                </c:pt>
                <c:pt idx="3388">
                  <c:v>18125.0</c:v>
                </c:pt>
                <c:pt idx="3389">
                  <c:v>18688.3333333333</c:v>
                </c:pt>
                <c:pt idx="3390">
                  <c:v>20316.6666666666</c:v>
                </c:pt>
                <c:pt idx="3391">
                  <c:v>20122.0</c:v>
                </c:pt>
                <c:pt idx="3392">
                  <c:v>16093.3333333333</c:v>
                </c:pt>
                <c:pt idx="3393">
                  <c:v>15421.6666666666</c:v>
                </c:pt>
                <c:pt idx="3394">
                  <c:v>14757.3333333333</c:v>
                </c:pt>
                <c:pt idx="3395">
                  <c:v>13492.0</c:v>
                </c:pt>
                <c:pt idx="3396">
                  <c:v>15117.3333333333</c:v>
                </c:pt>
                <c:pt idx="3397">
                  <c:v>15027.0</c:v>
                </c:pt>
                <c:pt idx="3398">
                  <c:v>19636.0</c:v>
                </c:pt>
                <c:pt idx="3399">
                  <c:v>18993.3333333333</c:v>
                </c:pt>
                <c:pt idx="3400">
                  <c:v>17523.3333333333</c:v>
                </c:pt>
                <c:pt idx="3401">
                  <c:v>19334.0</c:v>
                </c:pt>
                <c:pt idx="3402">
                  <c:v>15743.0</c:v>
                </c:pt>
                <c:pt idx="3403">
                  <c:v>17365.3333333333</c:v>
                </c:pt>
                <c:pt idx="3404">
                  <c:v>16143.3333333333</c:v>
                </c:pt>
                <c:pt idx="3405">
                  <c:v>15945.3333333333</c:v>
                </c:pt>
                <c:pt idx="3406">
                  <c:v>14515.0</c:v>
                </c:pt>
                <c:pt idx="3407">
                  <c:v>14323.6666666666</c:v>
                </c:pt>
                <c:pt idx="3408">
                  <c:v>16565.6666666666</c:v>
                </c:pt>
                <c:pt idx="3409">
                  <c:v>19346.0</c:v>
                </c:pt>
                <c:pt idx="3410">
                  <c:v>18289.3333333333</c:v>
                </c:pt>
                <c:pt idx="3411">
                  <c:v>17932.6666666666</c:v>
                </c:pt>
                <c:pt idx="3412">
                  <c:v>18648.6666666666</c:v>
                </c:pt>
                <c:pt idx="3413">
                  <c:v>15447.0</c:v>
                </c:pt>
                <c:pt idx="3414">
                  <c:v>16134.6666666666</c:v>
                </c:pt>
                <c:pt idx="3415">
                  <c:v>15110.3333333333</c:v>
                </c:pt>
                <c:pt idx="3416">
                  <c:v>13774.0</c:v>
                </c:pt>
                <c:pt idx="3417">
                  <c:v>14236.3333333333</c:v>
                </c:pt>
                <c:pt idx="3418">
                  <c:v>14801.6666666666</c:v>
                </c:pt>
                <c:pt idx="3419">
                  <c:v>15982.0</c:v>
                </c:pt>
                <c:pt idx="3420">
                  <c:v>17971.6666666666</c:v>
                </c:pt>
                <c:pt idx="3421">
                  <c:v>16042.6666666666</c:v>
                </c:pt>
                <c:pt idx="3422">
                  <c:v>17185.0</c:v>
                </c:pt>
                <c:pt idx="3423">
                  <c:v>14844.0</c:v>
                </c:pt>
                <c:pt idx="3424">
                  <c:v>16584.3333333333</c:v>
                </c:pt>
                <c:pt idx="3425">
                  <c:v>16368.0</c:v>
                </c:pt>
                <c:pt idx="3426">
                  <c:v>14870.3333333333</c:v>
                </c:pt>
                <c:pt idx="3427">
                  <c:v>14392.6666666666</c:v>
                </c:pt>
                <c:pt idx="3428">
                  <c:v>14246.0</c:v>
                </c:pt>
                <c:pt idx="3429">
                  <c:v>15667.6666666666</c:v>
                </c:pt>
                <c:pt idx="3430">
                  <c:v>16788.0</c:v>
                </c:pt>
                <c:pt idx="3431">
                  <c:v>17947.3333333333</c:v>
                </c:pt>
                <c:pt idx="3432">
                  <c:v>18035.6666666666</c:v>
                </c:pt>
                <c:pt idx="3433">
                  <c:v>16917.0</c:v>
                </c:pt>
                <c:pt idx="3434">
                  <c:v>15059.0</c:v>
                </c:pt>
                <c:pt idx="3435">
                  <c:v>15308.0</c:v>
                </c:pt>
                <c:pt idx="3436">
                  <c:v>16610.6666666666</c:v>
                </c:pt>
                <c:pt idx="3437">
                  <c:v>16636.0</c:v>
                </c:pt>
                <c:pt idx="3438">
                  <c:v>16122.3333333333</c:v>
                </c:pt>
                <c:pt idx="3439">
                  <c:v>17613.6666666666</c:v>
                </c:pt>
                <c:pt idx="3440">
                  <c:v>16082.3333333333</c:v>
                </c:pt>
                <c:pt idx="3441">
                  <c:v>17329.3333333333</c:v>
                </c:pt>
                <c:pt idx="3442">
                  <c:v>17778.0</c:v>
                </c:pt>
                <c:pt idx="3443">
                  <c:v>17170.6666666666</c:v>
                </c:pt>
                <c:pt idx="3444">
                  <c:v>18083.3333333333</c:v>
                </c:pt>
                <c:pt idx="3445">
                  <c:v>16545.3333333333</c:v>
                </c:pt>
                <c:pt idx="3446">
                  <c:v>16977.3333333333</c:v>
                </c:pt>
                <c:pt idx="3447">
                  <c:v>16307.6666666666</c:v>
                </c:pt>
                <c:pt idx="3448">
                  <c:v>17080.0</c:v>
                </c:pt>
                <c:pt idx="3449">
                  <c:v>15548.3333333333</c:v>
                </c:pt>
                <c:pt idx="3450">
                  <c:v>17594.0</c:v>
                </c:pt>
                <c:pt idx="3451">
                  <c:v>18192.6666666666</c:v>
                </c:pt>
                <c:pt idx="3452">
                  <c:v>18292.0</c:v>
                </c:pt>
                <c:pt idx="3453">
                  <c:v>18034.6666666666</c:v>
                </c:pt>
                <c:pt idx="3454">
                  <c:v>17760.0</c:v>
                </c:pt>
                <c:pt idx="3455">
                  <c:v>19105.6666666666</c:v>
                </c:pt>
                <c:pt idx="3456">
                  <c:v>17751.0</c:v>
                </c:pt>
                <c:pt idx="3457">
                  <c:v>17974.0</c:v>
                </c:pt>
                <c:pt idx="3458">
                  <c:v>27075.0</c:v>
                </c:pt>
                <c:pt idx="3459">
                  <c:v>17380.3333333333</c:v>
                </c:pt>
                <c:pt idx="3460">
                  <c:v>18267.0</c:v>
                </c:pt>
                <c:pt idx="3461">
                  <c:v>17554.6666666666</c:v>
                </c:pt>
                <c:pt idx="3462">
                  <c:v>16448.6666666666</c:v>
                </c:pt>
                <c:pt idx="3463">
                  <c:v>17241.0</c:v>
                </c:pt>
                <c:pt idx="3464">
                  <c:v>16059.3333333333</c:v>
                </c:pt>
                <c:pt idx="3465">
                  <c:v>18561.3333333333</c:v>
                </c:pt>
                <c:pt idx="3466">
                  <c:v>17491.6666666666</c:v>
                </c:pt>
                <c:pt idx="3467">
                  <c:v>20693.3333333333</c:v>
                </c:pt>
                <c:pt idx="3468">
                  <c:v>38705.0</c:v>
                </c:pt>
                <c:pt idx="3469">
                  <c:v>18037.6666666666</c:v>
                </c:pt>
                <c:pt idx="3470">
                  <c:v>17074.0</c:v>
                </c:pt>
                <c:pt idx="3471">
                  <c:v>17338.6666666666</c:v>
                </c:pt>
                <c:pt idx="3472">
                  <c:v>16669.6666666666</c:v>
                </c:pt>
                <c:pt idx="3473">
                  <c:v>17062.6666666666</c:v>
                </c:pt>
                <c:pt idx="3474">
                  <c:v>17336.0</c:v>
                </c:pt>
                <c:pt idx="3475">
                  <c:v>17468.3333333333</c:v>
                </c:pt>
                <c:pt idx="3476">
                  <c:v>19218.6666666666</c:v>
                </c:pt>
                <c:pt idx="3477">
                  <c:v>17575.0</c:v>
                </c:pt>
                <c:pt idx="3478">
                  <c:v>19027.6666666666</c:v>
                </c:pt>
                <c:pt idx="3479">
                  <c:v>16431.0</c:v>
                </c:pt>
                <c:pt idx="3480">
                  <c:v>24984.3333333333</c:v>
                </c:pt>
                <c:pt idx="3481">
                  <c:v>17538.6666666666</c:v>
                </c:pt>
                <c:pt idx="3482">
                  <c:v>17493.0</c:v>
                </c:pt>
                <c:pt idx="3483">
                  <c:v>16536.0</c:v>
                </c:pt>
                <c:pt idx="3484">
                  <c:v>16609.6666666666</c:v>
                </c:pt>
                <c:pt idx="3485">
                  <c:v>15527.6666666666</c:v>
                </c:pt>
                <c:pt idx="3486">
                  <c:v>18605.3333333333</c:v>
                </c:pt>
                <c:pt idx="3487">
                  <c:v>18152.3333333333</c:v>
                </c:pt>
                <c:pt idx="3488">
                  <c:v>17498.3333333333</c:v>
                </c:pt>
                <c:pt idx="3489">
                  <c:v>19238.6666666666</c:v>
                </c:pt>
                <c:pt idx="3490">
                  <c:v>14827.0</c:v>
                </c:pt>
                <c:pt idx="3491">
                  <c:v>26078.6666666666</c:v>
                </c:pt>
                <c:pt idx="3492">
                  <c:v>17738.0</c:v>
                </c:pt>
                <c:pt idx="3493">
                  <c:v>16494.0</c:v>
                </c:pt>
                <c:pt idx="3494">
                  <c:v>18834.0</c:v>
                </c:pt>
                <c:pt idx="3495">
                  <c:v>16314.0</c:v>
                </c:pt>
                <c:pt idx="3496">
                  <c:v>18559.6666666666</c:v>
                </c:pt>
                <c:pt idx="3497">
                  <c:v>19488.3333333333</c:v>
                </c:pt>
                <c:pt idx="3498">
                  <c:v>17544.0</c:v>
                </c:pt>
                <c:pt idx="3499">
                  <c:v>17994.0</c:v>
                </c:pt>
                <c:pt idx="3500">
                  <c:v>15537.6666666666</c:v>
                </c:pt>
                <c:pt idx="3501">
                  <c:v>20908.6666666666</c:v>
                </c:pt>
                <c:pt idx="3502">
                  <c:v>17000.6666666666</c:v>
                </c:pt>
                <c:pt idx="3503">
                  <c:v>18526.3333333333</c:v>
                </c:pt>
                <c:pt idx="3504">
                  <c:v>16831.0</c:v>
                </c:pt>
                <c:pt idx="3505">
                  <c:v>16713.0</c:v>
                </c:pt>
                <c:pt idx="3506">
                  <c:v>16861.6666666666</c:v>
                </c:pt>
                <c:pt idx="3507">
                  <c:v>17111.0</c:v>
                </c:pt>
                <c:pt idx="3508">
                  <c:v>17725.3333333333</c:v>
                </c:pt>
                <c:pt idx="3509">
                  <c:v>17017.0</c:v>
                </c:pt>
                <c:pt idx="3510">
                  <c:v>17385.6666666666</c:v>
                </c:pt>
                <c:pt idx="3511">
                  <c:v>17093.3333333333</c:v>
                </c:pt>
                <c:pt idx="3512">
                  <c:v>16173.3333333333</c:v>
                </c:pt>
                <c:pt idx="3513">
                  <c:v>25071.6666666666</c:v>
                </c:pt>
                <c:pt idx="3514">
                  <c:v>19054.3333333333</c:v>
                </c:pt>
                <c:pt idx="3515">
                  <c:v>18216.3333333333</c:v>
                </c:pt>
                <c:pt idx="3516">
                  <c:v>26571.6666666666</c:v>
                </c:pt>
                <c:pt idx="3517">
                  <c:v>18118.3333333333</c:v>
                </c:pt>
                <c:pt idx="3518">
                  <c:v>17932.0</c:v>
                </c:pt>
                <c:pt idx="3519">
                  <c:v>16766.0</c:v>
                </c:pt>
                <c:pt idx="3520">
                  <c:v>18879.6666666666</c:v>
                </c:pt>
                <c:pt idx="3521">
                  <c:v>17179.6666666666</c:v>
                </c:pt>
                <c:pt idx="3522">
                  <c:v>17183.0</c:v>
                </c:pt>
                <c:pt idx="3523">
                  <c:v>18910.3333333333</c:v>
                </c:pt>
                <c:pt idx="3524">
                  <c:v>18575.3333333333</c:v>
                </c:pt>
                <c:pt idx="3525">
                  <c:v>18275.3333333333</c:v>
                </c:pt>
                <c:pt idx="3526">
                  <c:v>31627.6666666666</c:v>
                </c:pt>
                <c:pt idx="3527">
                  <c:v>17287.6666666666</c:v>
                </c:pt>
                <c:pt idx="3528">
                  <c:v>18710.0</c:v>
                </c:pt>
                <c:pt idx="3529">
                  <c:v>17956.6666666666</c:v>
                </c:pt>
                <c:pt idx="3530">
                  <c:v>17082.3333333333</c:v>
                </c:pt>
                <c:pt idx="3531">
                  <c:v>18469.6666666666</c:v>
                </c:pt>
                <c:pt idx="3532">
                  <c:v>18015.0</c:v>
                </c:pt>
                <c:pt idx="3533">
                  <c:v>17351.6666666666</c:v>
                </c:pt>
                <c:pt idx="3534">
                  <c:v>18981.3333333333</c:v>
                </c:pt>
                <c:pt idx="3535">
                  <c:v>19084.6666666666</c:v>
                </c:pt>
                <c:pt idx="3536">
                  <c:v>18081.6666666666</c:v>
                </c:pt>
                <c:pt idx="3537">
                  <c:v>19447.3333333333</c:v>
                </c:pt>
                <c:pt idx="3538">
                  <c:v>22222.6666666666</c:v>
                </c:pt>
                <c:pt idx="3539">
                  <c:v>19275.0</c:v>
                </c:pt>
                <c:pt idx="3540">
                  <c:v>20596.0</c:v>
                </c:pt>
                <c:pt idx="3541">
                  <c:v>18058.6666666666</c:v>
                </c:pt>
                <c:pt idx="3542">
                  <c:v>18237.0</c:v>
                </c:pt>
                <c:pt idx="3543">
                  <c:v>18210.0</c:v>
                </c:pt>
                <c:pt idx="3544">
                  <c:v>18463.0</c:v>
                </c:pt>
                <c:pt idx="3545">
                  <c:v>17770.3333333333</c:v>
                </c:pt>
                <c:pt idx="3546">
                  <c:v>18204.3333333333</c:v>
                </c:pt>
                <c:pt idx="3547">
                  <c:v>18546.3333333333</c:v>
                </c:pt>
                <c:pt idx="3548">
                  <c:v>17619.0</c:v>
                </c:pt>
                <c:pt idx="3549">
                  <c:v>17718.0</c:v>
                </c:pt>
                <c:pt idx="3550">
                  <c:v>23920.6666666666</c:v>
                </c:pt>
                <c:pt idx="3551">
                  <c:v>18524.6666666666</c:v>
                </c:pt>
                <c:pt idx="3552">
                  <c:v>16407.3333333333</c:v>
                </c:pt>
                <c:pt idx="3553">
                  <c:v>18955.0</c:v>
                </c:pt>
                <c:pt idx="3554">
                  <c:v>18754.3333333333</c:v>
                </c:pt>
                <c:pt idx="3555">
                  <c:v>17935.0</c:v>
                </c:pt>
                <c:pt idx="3556">
                  <c:v>16143.6666666666</c:v>
                </c:pt>
                <c:pt idx="3557">
                  <c:v>17679.6666666666</c:v>
                </c:pt>
                <c:pt idx="3558">
                  <c:v>16870.6666666666</c:v>
                </c:pt>
                <c:pt idx="3559">
                  <c:v>17513.6666666666</c:v>
                </c:pt>
                <c:pt idx="3560">
                  <c:v>18046.0</c:v>
                </c:pt>
                <c:pt idx="3561">
                  <c:v>23867.6666666666</c:v>
                </c:pt>
                <c:pt idx="3562">
                  <c:v>17797.3333333333</c:v>
                </c:pt>
                <c:pt idx="3563">
                  <c:v>20159.0</c:v>
                </c:pt>
                <c:pt idx="3564">
                  <c:v>111962.0</c:v>
                </c:pt>
                <c:pt idx="3565">
                  <c:v>114145.333333333</c:v>
                </c:pt>
                <c:pt idx="3566">
                  <c:v>89333.3333333333</c:v>
                </c:pt>
                <c:pt idx="3567">
                  <c:v>140075.0</c:v>
                </c:pt>
                <c:pt idx="3568">
                  <c:v>117283.666666666</c:v>
                </c:pt>
                <c:pt idx="3569">
                  <c:v>111887.0</c:v>
                </c:pt>
                <c:pt idx="3570">
                  <c:v>66272.6666666666</c:v>
                </c:pt>
                <c:pt idx="3571">
                  <c:v>111063.666666666</c:v>
                </c:pt>
                <c:pt idx="3572">
                  <c:v>109807.333333333</c:v>
                </c:pt>
                <c:pt idx="3573">
                  <c:v>27437.6666666666</c:v>
                </c:pt>
                <c:pt idx="3574">
                  <c:v>98451.3333333333</c:v>
                </c:pt>
                <c:pt idx="3575">
                  <c:v>127994.333333333</c:v>
                </c:pt>
                <c:pt idx="3576">
                  <c:v>89698.0</c:v>
                </c:pt>
                <c:pt idx="3577">
                  <c:v>145881.333333333</c:v>
                </c:pt>
                <c:pt idx="3578">
                  <c:v>128278.0</c:v>
                </c:pt>
                <c:pt idx="3579">
                  <c:v>112183.333333333</c:v>
                </c:pt>
                <c:pt idx="3580">
                  <c:v>70319.6666666666</c:v>
                </c:pt>
                <c:pt idx="3581">
                  <c:v>117326.333333333</c:v>
                </c:pt>
                <c:pt idx="3582">
                  <c:v>101612.0</c:v>
                </c:pt>
                <c:pt idx="3583">
                  <c:v>37955.3333333333</c:v>
                </c:pt>
                <c:pt idx="3584">
                  <c:v>22352.0</c:v>
                </c:pt>
                <c:pt idx="3585">
                  <c:v>74728.6666666666</c:v>
                </c:pt>
                <c:pt idx="3586">
                  <c:v>121664.666666666</c:v>
                </c:pt>
                <c:pt idx="3587">
                  <c:v>89111.0</c:v>
                </c:pt>
                <c:pt idx="3588">
                  <c:v>139805.0</c:v>
                </c:pt>
                <c:pt idx="3589">
                  <c:v>139728.333333333</c:v>
                </c:pt>
                <c:pt idx="3590">
                  <c:v>105171.666666666</c:v>
                </c:pt>
                <c:pt idx="3591">
                  <c:v>93322.6666666666</c:v>
                </c:pt>
                <c:pt idx="3592">
                  <c:v>102629.666666666</c:v>
                </c:pt>
                <c:pt idx="3593">
                  <c:v>91550.0</c:v>
                </c:pt>
                <c:pt idx="3594">
                  <c:v>62226.6666666666</c:v>
                </c:pt>
                <c:pt idx="3595">
                  <c:v>22695.0</c:v>
                </c:pt>
                <c:pt idx="3596">
                  <c:v>19790.3333333333</c:v>
                </c:pt>
                <c:pt idx="3597">
                  <c:v>18303.6666666666</c:v>
                </c:pt>
                <c:pt idx="3598">
                  <c:v>18042.3333333333</c:v>
                </c:pt>
                <c:pt idx="3599">
                  <c:v>19190.0</c:v>
                </c:pt>
                <c:pt idx="3600">
                  <c:v>19339.0</c:v>
                </c:pt>
                <c:pt idx="3601">
                  <c:v>17448.6666666666</c:v>
                </c:pt>
                <c:pt idx="3602">
                  <c:v>18617.6666666666</c:v>
                </c:pt>
                <c:pt idx="3603">
                  <c:v>19076.6666666666</c:v>
                </c:pt>
                <c:pt idx="3604">
                  <c:v>23978.6666666666</c:v>
                </c:pt>
                <c:pt idx="3605">
                  <c:v>21959.0</c:v>
                </c:pt>
                <c:pt idx="3606">
                  <c:v>21429.6666666666</c:v>
                </c:pt>
                <c:pt idx="3607">
                  <c:v>19342.3333333333</c:v>
                </c:pt>
                <c:pt idx="3608">
                  <c:v>18379.3333333333</c:v>
                </c:pt>
                <c:pt idx="3609">
                  <c:v>18313.0</c:v>
                </c:pt>
                <c:pt idx="3610">
                  <c:v>18499.3333333333</c:v>
                </c:pt>
                <c:pt idx="3611">
                  <c:v>17803.6666666666</c:v>
                </c:pt>
                <c:pt idx="3612">
                  <c:v>18582.3333333333</c:v>
                </c:pt>
                <c:pt idx="3613">
                  <c:v>19029.6666666666</c:v>
                </c:pt>
                <c:pt idx="3614">
                  <c:v>18482.3333333333</c:v>
                </c:pt>
                <c:pt idx="3615">
                  <c:v>18920.6666666666</c:v>
                </c:pt>
                <c:pt idx="3616">
                  <c:v>18192.0</c:v>
                </c:pt>
                <c:pt idx="3617">
                  <c:v>18586.6666666666</c:v>
                </c:pt>
                <c:pt idx="3618">
                  <c:v>17497.0</c:v>
                </c:pt>
                <c:pt idx="3619">
                  <c:v>16705.6666666666</c:v>
                </c:pt>
                <c:pt idx="3620">
                  <c:v>18013.3333333333</c:v>
                </c:pt>
                <c:pt idx="3621">
                  <c:v>15579.3333333333</c:v>
                </c:pt>
                <c:pt idx="3622">
                  <c:v>17943.6666666666</c:v>
                </c:pt>
                <c:pt idx="3623">
                  <c:v>18442.3333333333</c:v>
                </c:pt>
                <c:pt idx="3624">
                  <c:v>19418.0</c:v>
                </c:pt>
                <c:pt idx="3625">
                  <c:v>17440.3333333333</c:v>
                </c:pt>
                <c:pt idx="3626">
                  <c:v>18474.6666666666</c:v>
                </c:pt>
                <c:pt idx="3627">
                  <c:v>17458.6666666666</c:v>
                </c:pt>
                <c:pt idx="3628">
                  <c:v>17722.3333333333</c:v>
                </c:pt>
                <c:pt idx="3629">
                  <c:v>16654.3333333333</c:v>
                </c:pt>
                <c:pt idx="3630">
                  <c:v>16741.3333333333</c:v>
                </c:pt>
                <c:pt idx="3631">
                  <c:v>17007.0</c:v>
                </c:pt>
                <c:pt idx="3632">
                  <c:v>16026.0</c:v>
                </c:pt>
                <c:pt idx="3633">
                  <c:v>18852.3333333333</c:v>
                </c:pt>
                <c:pt idx="3634">
                  <c:v>18271.3333333333</c:v>
                </c:pt>
                <c:pt idx="3635">
                  <c:v>18844.0</c:v>
                </c:pt>
                <c:pt idx="3636">
                  <c:v>18083.6666666666</c:v>
                </c:pt>
                <c:pt idx="3637">
                  <c:v>17397.3333333333</c:v>
                </c:pt>
                <c:pt idx="3638">
                  <c:v>18627.3333333333</c:v>
                </c:pt>
                <c:pt idx="3639">
                  <c:v>18852.0</c:v>
                </c:pt>
                <c:pt idx="3640">
                  <c:v>16959.3333333333</c:v>
                </c:pt>
                <c:pt idx="3641">
                  <c:v>15597.3333333333</c:v>
                </c:pt>
                <c:pt idx="3642">
                  <c:v>16662.0</c:v>
                </c:pt>
                <c:pt idx="3643">
                  <c:v>17287.3333333333</c:v>
                </c:pt>
                <c:pt idx="3644">
                  <c:v>17441.3333333333</c:v>
                </c:pt>
                <c:pt idx="3645">
                  <c:v>18137.0</c:v>
                </c:pt>
                <c:pt idx="3646">
                  <c:v>18678.3333333333</c:v>
                </c:pt>
                <c:pt idx="3647">
                  <c:v>16847.3333333333</c:v>
                </c:pt>
                <c:pt idx="3648">
                  <c:v>17519.0</c:v>
                </c:pt>
                <c:pt idx="3649">
                  <c:v>18192.6666666666</c:v>
                </c:pt>
                <c:pt idx="3650">
                  <c:v>17004.0</c:v>
                </c:pt>
                <c:pt idx="3651">
                  <c:v>136277.666666666</c:v>
                </c:pt>
                <c:pt idx="3652">
                  <c:v>22831.3333333333</c:v>
                </c:pt>
                <c:pt idx="3653">
                  <c:v>18127.3333333333</c:v>
                </c:pt>
                <c:pt idx="3654">
                  <c:v>16138.0</c:v>
                </c:pt>
                <c:pt idx="3655">
                  <c:v>17843.6666666666</c:v>
                </c:pt>
                <c:pt idx="3656">
                  <c:v>17009.3333333333</c:v>
                </c:pt>
                <c:pt idx="3657">
                  <c:v>18151.6666666666</c:v>
                </c:pt>
                <c:pt idx="3658">
                  <c:v>16316.3333333333</c:v>
                </c:pt>
                <c:pt idx="3659">
                  <c:v>17760.0</c:v>
                </c:pt>
                <c:pt idx="3660">
                  <c:v>17589.0</c:v>
                </c:pt>
                <c:pt idx="3661">
                  <c:v>32791.0</c:v>
                </c:pt>
                <c:pt idx="3662">
                  <c:v>23035.0</c:v>
                </c:pt>
                <c:pt idx="3663">
                  <c:v>17562.3333333333</c:v>
                </c:pt>
                <c:pt idx="3664">
                  <c:v>17448.0</c:v>
                </c:pt>
                <c:pt idx="3665">
                  <c:v>16342.3333333333</c:v>
                </c:pt>
                <c:pt idx="3666">
                  <c:v>16561.0</c:v>
                </c:pt>
                <c:pt idx="3667">
                  <c:v>17084.3333333333</c:v>
                </c:pt>
                <c:pt idx="3668">
                  <c:v>17679.3333333333</c:v>
                </c:pt>
                <c:pt idx="3669">
                  <c:v>16681.0</c:v>
                </c:pt>
                <c:pt idx="3670">
                  <c:v>17403.6666666666</c:v>
                </c:pt>
                <c:pt idx="3671">
                  <c:v>16270.0</c:v>
                </c:pt>
                <c:pt idx="3672">
                  <c:v>138002.0</c:v>
                </c:pt>
                <c:pt idx="3673">
                  <c:v>23407.6666666666</c:v>
                </c:pt>
                <c:pt idx="3674">
                  <c:v>17693.6666666666</c:v>
                </c:pt>
                <c:pt idx="3675">
                  <c:v>17160.6666666666</c:v>
                </c:pt>
                <c:pt idx="3676">
                  <c:v>18084.3333333333</c:v>
                </c:pt>
                <c:pt idx="3677">
                  <c:v>16904.0</c:v>
                </c:pt>
                <c:pt idx="3678">
                  <c:v>17921.3333333333</c:v>
                </c:pt>
                <c:pt idx="3679">
                  <c:v>17499.0</c:v>
                </c:pt>
                <c:pt idx="3680">
                  <c:v>17252.0</c:v>
                </c:pt>
                <c:pt idx="3681">
                  <c:v>18123.0</c:v>
                </c:pt>
                <c:pt idx="3682">
                  <c:v>17179.3333333333</c:v>
                </c:pt>
                <c:pt idx="3683">
                  <c:v>17177.3333333333</c:v>
                </c:pt>
                <c:pt idx="3684">
                  <c:v>17175.6666666666</c:v>
                </c:pt>
                <c:pt idx="3685">
                  <c:v>18076.3333333333</c:v>
                </c:pt>
                <c:pt idx="3686">
                  <c:v>17726.6666666666</c:v>
                </c:pt>
                <c:pt idx="3687">
                  <c:v>18014.0</c:v>
                </c:pt>
                <c:pt idx="3688">
                  <c:v>18561.0</c:v>
                </c:pt>
                <c:pt idx="3689">
                  <c:v>17745.0</c:v>
                </c:pt>
                <c:pt idx="3690">
                  <c:v>15450.0</c:v>
                </c:pt>
                <c:pt idx="3691">
                  <c:v>17287.0</c:v>
                </c:pt>
                <c:pt idx="3692">
                  <c:v>18173.0</c:v>
                </c:pt>
                <c:pt idx="3693">
                  <c:v>19389.6666666666</c:v>
                </c:pt>
                <c:pt idx="3694">
                  <c:v>18797.6666666666</c:v>
                </c:pt>
                <c:pt idx="3695">
                  <c:v>18216.0</c:v>
                </c:pt>
                <c:pt idx="3696">
                  <c:v>18027.6666666666</c:v>
                </c:pt>
                <c:pt idx="3697">
                  <c:v>19092.3333333333</c:v>
                </c:pt>
                <c:pt idx="3698">
                  <c:v>18091.0</c:v>
                </c:pt>
                <c:pt idx="3699">
                  <c:v>18886.3333333333</c:v>
                </c:pt>
                <c:pt idx="3700">
                  <c:v>16115.3333333333</c:v>
                </c:pt>
                <c:pt idx="3701">
                  <c:v>15820.0</c:v>
                </c:pt>
                <c:pt idx="3702">
                  <c:v>18158.0</c:v>
                </c:pt>
                <c:pt idx="3703">
                  <c:v>18815.3333333333</c:v>
                </c:pt>
                <c:pt idx="3704">
                  <c:v>19538.3333333333</c:v>
                </c:pt>
                <c:pt idx="3705">
                  <c:v>17898.0</c:v>
                </c:pt>
                <c:pt idx="3706">
                  <c:v>18418.0</c:v>
                </c:pt>
                <c:pt idx="3707">
                  <c:v>18675.0</c:v>
                </c:pt>
                <c:pt idx="3708">
                  <c:v>17969.6666666666</c:v>
                </c:pt>
                <c:pt idx="3709">
                  <c:v>18477.0</c:v>
                </c:pt>
                <c:pt idx="3710">
                  <c:v>17973.6666666666</c:v>
                </c:pt>
                <c:pt idx="3711">
                  <c:v>18116.6666666666</c:v>
                </c:pt>
                <c:pt idx="3712">
                  <c:v>16368.6666666666</c:v>
                </c:pt>
                <c:pt idx="3713">
                  <c:v>17854.6666666666</c:v>
                </c:pt>
                <c:pt idx="3714">
                  <c:v>19250.6666666666</c:v>
                </c:pt>
                <c:pt idx="3715">
                  <c:v>18742.6666666666</c:v>
                </c:pt>
                <c:pt idx="3716">
                  <c:v>18872.6666666666</c:v>
                </c:pt>
                <c:pt idx="3717">
                  <c:v>17981.3333333333</c:v>
                </c:pt>
                <c:pt idx="3718">
                  <c:v>17613.0</c:v>
                </c:pt>
                <c:pt idx="3719">
                  <c:v>18359.3333333333</c:v>
                </c:pt>
                <c:pt idx="3720">
                  <c:v>17995.3333333333</c:v>
                </c:pt>
                <c:pt idx="3721">
                  <c:v>19088.0</c:v>
                </c:pt>
                <c:pt idx="3722">
                  <c:v>18734.3333333333</c:v>
                </c:pt>
                <c:pt idx="3723">
                  <c:v>17252.0</c:v>
                </c:pt>
                <c:pt idx="3724">
                  <c:v>19031.6666666666</c:v>
                </c:pt>
                <c:pt idx="3725">
                  <c:v>18675.0</c:v>
                </c:pt>
                <c:pt idx="3726">
                  <c:v>18137.3333333333</c:v>
                </c:pt>
                <c:pt idx="3727">
                  <c:v>18140.0</c:v>
                </c:pt>
                <c:pt idx="3728">
                  <c:v>17528.6666666666</c:v>
                </c:pt>
                <c:pt idx="3729">
                  <c:v>17962.3333333333</c:v>
                </c:pt>
                <c:pt idx="3730">
                  <c:v>18595.3333333333</c:v>
                </c:pt>
                <c:pt idx="3731">
                  <c:v>19555.3333333333</c:v>
                </c:pt>
                <c:pt idx="3732">
                  <c:v>17891.6666666666</c:v>
                </c:pt>
                <c:pt idx="3733">
                  <c:v>18463.3333333333</c:v>
                </c:pt>
                <c:pt idx="3734">
                  <c:v>17166.0</c:v>
                </c:pt>
                <c:pt idx="3735">
                  <c:v>18617.3333333333</c:v>
                </c:pt>
                <c:pt idx="3736">
                  <c:v>17637.6666666666</c:v>
                </c:pt>
                <c:pt idx="3737">
                  <c:v>18944.6666666666</c:v>
                </c:pt>
                <c:pt idx="3738">
                  <c:v>17071.0</c:v>
                </c:pt>
                <c:pt idx="3739">
                  <c:v>18057.6666666666</c:v>
                </c:pt>
                <c:pt idx="3740">
                  <c:v>19369.6666666666</c:v>
                </c:pt>
                <c:pt idx="3741">
                  <c:v>17555.0</c:v>
                </c:pt>
                <c:pt idx="3742">
                  <c:v>19165.6666666666</c:v>
                </c:pt>
                <c:pt idx="3743">
                  <c:v>19709.0</c:v>
                </c:pt>
                <c:pt idx="3744">
                  <c:v>16416.6666666666</c:v>
                </c:pt>
                <c:pt idx="3745">
                  <c:v>18276.3333333333</c:v>
                </c:pt>
                <c:pt idx="3746">
                  <c:v>11617.6666666666</c:v>
                </c:pt>
                <c:pt idx="3747">
                  <c:v>11678.0</c:v>
                </c:pt>
                <c:pt idx="3748">
                  <c:v>12351.6666666666</c:v>
                </c:pt>
                <c:pt idx="3749">
                  <c:v>12344.6666666666</c:v>
                </c:pt>
                <c:pt idx="3750">
                  <c:v>46194.6666666666</c:v>
                </c:pt>
                <c:pt idx="3751">
                  <c:v>18947.6666666666</c:v>
                </c:pt>
                <c:pt idx="3752">
                  <c:v>19398.6666666666</c:v>
                </c:pt>
                <c:pt idx="3753">
                  <c:v>20251.3333333333</c:v>
                </c:pt>
                <c:pt idx="3754">
                  <c:v>18019.0</c:v>
                </c:pt>
                <c:pt idx="3755">
                  <c:v>16298.0</c:v>
                </c:pt>
                <c:pt idx="3756">
                  <c:v>11666.6666666666</c:v>
                </c:pt>
                <c:pt idx="3757">
                  <c:v>10493.6666666666</c:v>
                </c:pt>
                <c:pt idx="3758">
                  <c:v>11525.0</c:v>
                </c:pt>
                <c:pt idx="3759">
                  <c:v>11101.6666666666</c:v>
                </c:pt>
                <c:pt idx="3760">
                  <c:v>49831.0</c:v>
                </c:pt>
                <c:pt idx="3761">
                  <c:v>17589.3333333333</c:v>
                </c:pt>
                <c:pt idx="3762">
                  <c:v>18391.3333333333</c:v>
                </c:pt>
                <c:pt idx="3763">
                  <c:v>18849.0</c:v>
                </c:pt>
                <c:pt idx="3764">
                  <c:v>20047.6666666666</c:v>
                </c:pt>
                <c:pt idx="3765">
                  <c:v>16419.6666666666</c:v>
                </c:pt>
                <c:pt idx="3766">
                  <c:v>16425.6666666666</c:v>
                </c:pt>
                <c:pt idx="3767">
                  <c:v>9474.33333333333</c:v>
                </c:pt>
                <c:pt idx="3768">
                  <c:v>9984.0</c:v>
                </c:pt>
                <c:pt idx="3769">
                  <c:v>9715.0</c:v>
                </c:pt>
                <c:pt idx="3770">
                  <c:v>10911.0</c:v>
                </c:pt>
                <c:pt idx="3771">
                  <c:v>75934.0</c:v>
                </c:pt>
                <c:pt idx="3772">
                  <c:v>81759.0</c:v>
                </c:pt>
                <c:pt idx="3773">
                  <c:v>67738.3333333333</c:v>
                </c:pt>
                <c:pt idx="3774">
                  <c:v>21591.6666666666</c:v>
                </c:pt>
                <c:pt idx="3775">
                  <c:v>15856.0</c:v>
                </c:pt>
                <c:pt idx="3776">
                  <c:v>15427.0</c:v>
                </c:pt>
                <c:pt idx="3777">
                  <c:v>15337.6666666666</c:v>
                </c:pt>
                <c:pt idx="3778">
                  <c:v>14284.6666666666</c:v>
                </c:pt>
                <c:pt idx="3779">
                  <c:v>15959.6666666666</c:v>
                </c:pt>
                <c:pt idx="3780">
                  <c:v>15051.6666666666</c:v>
                </c:pt>
                <c:pt idx="3781">
                  <c:v>32663.6666666666</c:v>
                </c:pt>
                <c:pt idx="3782">
                  <c:v>83349.0</c:v>
                </c:pt>
                <c:pt idx="3783">
                  <c:v>67409.6666666666</c:v>
                </c:pt>
                <c:pt idx="3784">
                  <c:v>21358.0</c:v>
                </c:pt>
                <c:pt idx="3785">
                  <c:v>16578.0</c:v>
                </c:pt>
                <c:pt idx="3786">
                  <c:v>13709.0</c:v>
                </c:pt>
                <c:pt idx="3787">
                  <c:v>14209.3333333333</c:v>
                </c:pt>
                <c:pt idx="3788">
                  <c:v>15216.6666666666</c:v>
                </c:pt>
                <c:pt idx="3789">
                  <c:v>14587.0</c:v>
                </c:pt>
                <c:pt idx="3790">
                  <c:v>14459.0</c:v>
                </c:pt>
                <c:pt idx="3791">
                  <c:v>15459.0</c:v>
                </c:pt>
                <c:pt idx="3792">
                  <c:v>34317.6666666666</c:v>
                </c:pt>
                <c:pt idx="3793">
                  <c:v>86989.3333333333</c:v>
                </c:pt>
                <c:pt idx="3794">
                  <c:v>65051.3333333333</c:v>
                </c:pt>
                <c:pt idx="3795">
                  <c:v>23166.3333333333</c:v>
                </c:pt>
                <c:pt idx="3796">
                  <c:v>17765.3333333333</c:v>
                </c:pt>
                <c:pt idx="3797">
                  <c:v>15002.0</c:v>
                </c:pt>
                <c:pt idx="3798">
                  <c:v>16469.3333333333</c:v>
                </c:pt>
                <c:pt idx="3799">
                  <c:v>16336.6666666666</c:v>
                </c:pt>
                <c:pt idx="3800">
                  <c:v>15772.6666666666</c:v>
                </c:pt>
                <c:pt idx="3801">
                  <c:v>17536.3333333333</c:v>
                </c:pt>
                <c:pt idx="3802">
                  <c:v>17178.3333333333</c:v>
                </c:pt>
                <c:pt idx="3803">
                  <c:v>18332.0</c:v>
                </c:pt>
                <c:pt idx="3804">
                  <c:v>16662.6666666666</c:v>
                </c:pt>
                <c:pt idx="3805">
                  <c:v>16893.0</c:v>
                </c:pt>
                <c:pt idx="3806">
                  <c:v>20313.0</c:v>
                </c:pt>
                <c:pt idx="3807">
                  <c:v>16467.6666666666</c:v>
                </c:pt>
                <c:pt idx="3808">
                  <c:v>16697.6666666666</c:v>
                </c:pt>
                <c:pt idx="3809">
                  <c:v>18405.6666666666</c:v>
                </c:pt>
                <c:pt idx="3810">
                  <c:v>16379.0</c:v>
                </c:pt>
                <c:pt idx="3811">
                  <c:v>16120.6666666666</c:v>
                </c:pt>
                <c:pt idx="3812">
                  <c:v>18122.0</c:v>
                </c:pt>
                <c:pt idx="3813">
                  <c:v>18607.3333333333</c:v>
                </c:pt>
                <c:pt idx="3814">
                  <c:v>16854.6666666666</c:v>
                </c:pt>
                <c:pt idx="3815">
                  <c:v>17506.3333333333</c:v>
                </c:pt>
                <c:pt idx="3816">
                  <c:v>19423.3333333333</c:v>
                </c:pt>
                <c:pt idx="3817">
                  <c:v>20366.0</c:v>
                </c:pt>
                <c:pt idx="3818">
                  <c:v>18959.0</c:v>
                </c:pt>
                <c:pt idx="3819">
                  <c:v>18380.3333333333</c:v>
                </c:pt>
                <c:pt idx="3820">
                  <c:v>18655.6666666666</c:v>
                </c:pt>
                <c:pt idx="3821">
                  <c:v>17287.6666666666</c:v>
                </c:pt>
                <c:pt idx="3822">
                  <c:v>17959.0</c:v>
                </c:pt>
                <c:pt idx="3823">
                  <c:v>18405.3333333333</c:v>
                </c:pt>
                <c:pt idx="3824">
                  <c:v>18664.3333333333</c:v>
                </c:pt>
                <c:pt idx="3825">
                  <c:v>17410.0</c:v>
                </c:pt>
                <c:pt idx="3826">
                  <c:v>18617.6666666666</c:v>
                </c:pt>
                <c:pt idx="3827">
                  <c:v>17863.6666666666</c:v>
                </c:pt>
                <c:pt idx="3828">
                  <c:v>18966.6666666666</c:v>
                </c:pt>
                <c:pt idx="3829">
                  <c:v>18793.3333333333</c:v>
                </c:pt>
                <c:pt idx="3830">
                  <c:v>18662.6666666666</c:v>
                </c:pt>
                <c:pt idx="3831">
                  <c:v>19063.6666666666</c:v>
                </c:pt>
                <c:pt idx="3832">
                  <c:v>17063.6666666666</c:v>
                </c:pt>
                <c:pt idx="3833">
                  <c:v>19387.3333333333</c:v>
                </c:pt>
                <c:pt idx="3834">
                  <c:v>18879.0</c:v>
                </c:pt>
                <c:pt idx="3835">
                  <c:v>18356.6666666666</c:v>
                </c:pt>
                <c:pt idx="3836">
                  <c:v>19000.6666666666</c:v>
                </c:pt>
                <c:pt idx="3837">
                  <c:v>19203.3333333333</c:v>
                </c:pt>
                <c:pt idx="3838">
                  <c:v>18164.0</c:v>
                </c:pt>
                <c:pt idx="3839">
                  <c:v>18169.0</c:v>
                </c:pt>
                <c:pt idx="3840">
                  <c:v>18913.6666666666</c:v>
                </c:pt>
                <c:pt idx="3841">
                  <c:v>18705.3333333333</c:v>
                </c:pt>
                <c:pt idx="3842">
                  <c:v>17688.3333333333</c:v>
                </c:pt>
                <c:pt idx="3843">
                  <c:v>19382.3333333333</c:v>
                </c:pt>
                <c:pt idx="3844">
                  <c:v>17502.6666666666</c:v>
                </c:pt>
                <c:pt idx="3845">
                  <c:v>19167.3333333333</c:v>
                </c:pt>
                <c:pt idx="3846">
                  <c:v>17837.6666666666</c:v>
                </c:pt>
                <c:pt idx="3847">
                  <c:v>15889.0</c:v>
                </c:pt>
                <c:pt idx="3848">
                  <c:v>19258.0</c:v>
                </c:pt>
                <c:pt idx="3849">
                  <c:v>16967.6666666666</c:v>
                </c:pt>
                <c:pt idx="3850">
                  <c:v>16754.0</c:v>
                </c:pt>
                <c:pt idx="3851">
                  <c:v>18877.3333333333</c:v>
                </c:pt>
                <c:pt idx="3852">
                  <c:v>18919.3333333333</c:v>
                </c:pt>
                <c:pt idx="3853">
                  <c:v>17648.6666666666</c:v>
                </c:pt>
                <c:pt idx="3854">
                  <c:v>19112.0</c:v>
                </c:pt>
                <c:pt idx="3855">
                  <c:v>17978.0</c:v>
                </c:pt>
                <c:pt idx="3856">
                  <c:v>18413.0</c:v>
                </c:pt>
                <c:pt idx="3857">
                  <c:v>16175.6666666666</c:v>
                </c:pt>
                <c:pt idx="3858">
                  <c:v>17820.6666666666</c:v>
                </c:pt>
                <c:pt idx="3859">
                  <c:v>18137.0</c:v>
                </c:pt>
                <c:pt idx="3860">
                  <c:v>16144.0</c:v>
                </c:pt>
                <c:pt idx="3861">
                  <c:v>17170.3333333333</c:v>
                </c:pt>
                <c:pt idx="3862">
                  <c:v>17458.6666666666</c:v>
                </c:pt>
                <c:pt idx="3863">
                  <c:v>17016.0</c:v>
                </c:pt>
                <c:pt idx="3864">
                  <c:v>17454.0</c:v>
                </c:pt>
                <c:pt idx="3865">
                  <c:v>17468.3333333333</c:v>
                </c:pt>
                <c:pt idx="3866">
                  <c:v>18202.6666666666</c:v>
                </c:pt>
                <c:pt idx="3867">
                  <c:v>15947.0</c:v>
                </c:pt>
                <c:pt idx="3868">
                  <c:v>14976.6666666666</c:v>
                </c:pt>
                <c:pt idx="3869">
                  <c:v>18692.6666666666</c:v>
                </c:pt>
                <c:pt idx="3870">
                  <c:v>17812.3333333333</c:v>
                </c:pt>
                <c:pt idx="3871">
                  <c:v>16573.3333333333</c:v>
                </c:pt>
                <c:pt idx="3872">
                  <c:v>19170.6666666666</c:v>
                </c:pt>
                <c:pt idx="3873">
                  <c:v>16743.0</c:v>
                </c:pt>
                <c:pt idx="3874">
                  <c:v>17520.3333333333</c:v>
                </c:pt>
                <c:pt idx="3875">
                  <c:v>17366.0</c:v>
                </c:pt>
                <c:pt idx="3876">
                  <c:v>16207.3333333333</c:v>
                </c:pt>
                <c:pt idx="3877">
                  <c:v>17340.6666666666</c:v>
                </c:pt>
                <c:pt idx="3878">
                  <c:v>16050.3333333333</c:v>
                </c:pt>
                <c:pt idx="3879">
                  <c:v>17961.0</c:v>
                </c:pt>
                <c:pt idx="3880">
                  <c:v>18150.0</c:v>
                </c:pt>
                <c:pt idx="3881">
                  <c:v>18704.0</c:v>
                </c:pt>
                <c:pt idx="3882">
                  <c:v>19169.0</c:v>
                </c:pt>
                <c:pt idx="3883">
                  <c:v>16515.3333333333</c:v>
                </c:pt>
                <c:pt idx="3884">
                  <c:v>16246.3333333333</c:v>
                </c:pt>
                <c:pt idx="3885">
                  <c:v>14975.3333333333</c:v>
                </c:pt>
                <c:pt idx="3886">
                  <c:v>15468.0</c:v>
                </c:pt>
                <c:pt idx="3887">
                  <c:v>15815.0</c:v>
                </c:pt>
                <c:pt idx="3888">
                  <c:v>17946.3333333333</c:v>
                </c:pt>
                <c:pt idx="3889">
                  <c:v>16444.3333333333</c:v>
                </c:pt>
                <c:pt idx="3890">
                  <c:v>21683.0</c:v>
                </c:pt>
                <c:pt idx="3891">
                  <c:v>19074.6666666666</c:v>
                </c:pt>
                <c:pt idx="3892">
                  <c:v>18357.6666666666</c:v>
                </c:pt>
                <c:pt idx="3893">
                  <c:v>18900.0</c:v>
                </c:pt>
                <c:pt idx="3894">
                  <c:v>16214.0</c:v>
                </c:pt>
                <c:pt idx="3895">
                  <c:v>17106.3333333333</c:v>
                </c:pt>
                <c:pt idx="3896">
                  <c:v>15550.6666666666</c:v>
                </c:pt>
                <c:pt idx="3897">
                  <c:v>15231.0</c:v>
                </c:pt>
                <c:pt idx="3898">
                  <c:v>17220.3333333333</c:v>
                </c:pt>
                <c:pt idx="3899">
                  <c:v>19577.3333333333</c:v>
                </c:pt>
                <c:pt idx="3900">
                  <c:v>19970.6666666666</c:v>
                </c:pt>
                <c:pt idx="3901">
                  <c:v>19603.3333333333</c:v>
                </c:pt>
                <c:pt idx="3902">
                  <c:v>18844.3333333333</c:v>
                </c:pt>
                <c:pt idx="3903">
                  <c:v>19605.3333333333</c:v>
                </c:pt>
                <c:pt idx="3904">
                  <c:v>17892.6666666666</c:v>
                </c:pt>
                <c:pt idx="3905">
                  <c:v>17202.0</c:v>
                </c:pt>
                <c:pt idx="3906">
                  <c:v>17457.3333333333</c:v>
                </c:pt>
                <c:pt idx="3907">
                  <c:v>16759.3333333333</c:v>
                </c:pt>
                <c:pt idx="3908">
                  <c:v>16463.3333333333</c:v>
                </c:pt>
                <c:pt idx="3909">
                  <c:v>19195.6666666666</c:v>
                </c:pt>
                <c:pt idx="3910">
                  <c:v>19012.0</c:v>
                </c:pt>
                <c:pt idx="3911">
                  <c:v>20899.3333333333</c:v>
                </c:pt>
                <c:pt idx="3912">
                  <c:v>20043.6666666666</c:v>
                </c:pt>
                <c:pt idx="3913">
                  <c:v>18182.6666666666</c:v>
                </c:pt>
                <c:pt idx="3914">
                  <c:v>18892.3333333333</c:v>
                </c:pt>
                <c:pt idx="3915">
                  <c:v>18415.3333333333</c:v>
                </c:pt>
                <c:pt idx="3916">
                  <c:v>18626.0</c:v>
                </c:pt>
                <c:pt idx="3917">
                  <c:v>18356.0</c:v>
                </c:pt>
                <c:pt idx="3918">
                  <c:v>18344.3333333333</c:v>
                </c:pt>
                <c:pt idx="3919">
                  <c:v>18122.3333333333</c:v>
                </c:pt>
                <c:pt idx="3920">
                  <c:v>19408.3333333333</c:v>
                </c:pt>
                <c:pt idx="3921">
                  <c:v>18613.3333333333</c:v>
                </c:pt>
                <c:pt idx="3922">
                  <c:v>18710.0</c:v>
                </c:pt>
                <c:pt idx="3923">
                  <c:v>19131.3333333333</c:v>
                </c:pt>
                <c:pt idx="3924">
                  <c:v>19546.0</c:v>
                </c:pt>
                <c:pt idx="3925">
                  <c:v>17731.0</c:v>
                </c:pt>
                <c:pt idx="3926">
                  <c:v>19171.0</c:v>
                </c:pt>
                <c:pt idx="3927">
                  <c:v>18640.3333333333</c:v>
                </c:pt>
                <c:pt idx="3928">
                  <c:v>18740.6666666666</c:v>
                </c:pt>
                <c:pt idx="3929">
                  <c:v>18307.3333333333</c:v>
                </c:pt>
                <c:pt idx="3930">
                  <c:v>18424.0</c:v>
                </c:pt>
                <c:pt idx="3931">
                  <c:v>19174.6666666666</c:v>
                </c:pt>
                <c:pt idx="3932">
                  <c:v>18974.3333333333</c:v>
                </c:pt>
                <c:pt idx="3933">
                  <c:v>18376.6666666666</c:v>
                </c:pt>
                <c:pt idx="3934">
                  <c:v>19272.3333333333</c:v>
                </c:pt>
                <c:pt idx="3935">
                  <c:v>18523.6666666666</c:v>
                </c:pt>
                <c:pt idx="3936">
                  <c:v>17563.6666666666</c:v>
                </c:pt>
                <c:pt idx="3937">
                  <c:v>18517.0</c:v>
                </c:pt>
                <c:pt idx="3938">
                  <c:v>18048.0</c:v>
                </c:pt>
                <c:pt idx="3939">
                  <c:v>18984.3333333333</c:v>
                </c:pt>
                <c:pt idx="3940">
                  <c:v>18636.6666666666</c:v>
                </c:pt>
                <c:pt idx="3941">
                  <c:v>18165.0</c:v>
                </c:pt>
                <c:pt idx="3942">
                  <c:v>18743.0</c:v>
                </c:pt>
                <c:pt idx="3943">
                  <c:v>18480.0</c:v>
                </c:pt>
                <c:pt idx="3944">
                  <c:v>18880.6666666666</c:v>
                </c:pt>
                <c:pt idx="3945">
                  <c:v>18633.6666666666</c:v>
                </c:pt>
                <c:pt idx="3946">
                  <c:v>19946.3333333333</c:v>
                </c:pt>
                <c:pt idx="3947">
                  <c:v>18501.6666666666</c:v>
                </c:pt>
                <c:pt idx="3948">
                  <c:v>18486.3333333333</c:v>
                </c:pt>
                <c:pt idx="3949">
                  <c:v>19554.3333333333</c:v>
                </c:pt>
                <c:pt idx="3950">
                  <c:v>17717.0</c:v>
                </c:pt>
                <c:pt idx="3951">
                  <c:v>17587.3333333333</c:v>
                </c:pt>
                <c:pt idx="3952">
                  <c:v>19427.6666666666</c:v>
                </c:pt>
                <c:pt idx="3953">
                  <c:v>18391.6666666666</c:v>
                </c:pt>
                <c:pt idx="3954">
                  <c:v>19276.3333333333</c:v>
                </c:pt>
                <c:pt idx="3955">
                  <c:v>18315.6666666666</c:v>
                </c:pt>
                <c:pt idx="3956">
                  <c:v>19667.3333333333</c:v>
                </c:pt>
                <c:pt idx="3957">
                  <c:v>17807.0</c:v>
                </c:pt>
                <c:pt idx="3958">
                  <c:v>18311.3333333333</c:v>
                </c:pt>
                <c:pt idx="3959">
                  <c:v>17921.0</c:v>
                </c:pt>
                <c:pt idx="3960">
                  <c:v>18215.0</c:v>
                </c:pt>
                <c:pt idx="3961">
                  <c:v>17301.3333333333</c:v>
                </c:pt>
                <c:pt idx="3962">
                  <c:v>18911.0</c:v>
                </c:pt>
                <c:pt idx="3963">
                  <c:v>17631.0</c:v>
                </c:pt>
                <c:pt idx="3964">
                  <c:v>18675.3333333333</c:v>
                </c:pt>
                <c:pt idx="3965">
                  <c:v>19412.6666666666</c:v>
                </c:pt>
                <c:pt idx="3966">
                  <c:v>17436.0</c:v>
                </c:pt>
                <c:pt idx="3967">
                  <c:v>20479.3333333333</c:v>
                </c:pt>
                <c:pt idx="3968">
                  <c:v>18355.6666666666</c:v>
                </c:pt>
                <c:pt idx="3969">
                  <c:v>17341.6666666666</c:v>
                </c:pt>
                <c:pt idx="3970">
                  <c:v>19158.3333333333</c:v>
                </c:pt>
                <c:pt idx="3971">
                  <c:v>17233.3333333333</c:v>
                </c:pt>
                <c:pt idx="3972">
                  <c:v>16244.3333333333</c:v>
                </c:pt>
                <c:pt idx="3973">
                  <c:v>18771.0</c:v>
                </c:pt>
                <c:pt idx="3974">
                  <c:v>17441.0</c:v>
                </c:pt>
                <c:pt idx="3975">
                  <c:v>21033.6666666666</c:v>
                </c:pt>
                <c:pt idx="3976">
                  <c:v>17708.0</c:v>
                </c:pt>
                <c:pt idx="3977">
                  <c:v>18121.3333333333</c:v>
                </c:pt>
                <c:pt idx="3978">
                  <c:v>18515.3333333333</c:v>
                </c:pt>
                <c:pt idx="3979">
                  <c:v>18420.0</c:v>
                </c:pt>
                <c:pt idx="3980">
                  <c:v>18254.0</c:v>
                </c:pt>
                <c:pt idx="3981">
                  <c:v>18667.6666666666</c:v>
                </c:pt>
                <c:pt idx="3982">
                  <c:v>16672.0</c:v>
                </c:pt>
                <c:pt idx="3983">
                  <c:v>16691.0</c:v>
                </c:pt>
                <c:pt idx="3984">
                  <c:v>17354.0</c:v>
                </c:pt>
                <c:pt idx="3985">
                  <c:v>16677.0</c:v>
                </c:pt>
                <c:pt idx="3986">
                  <c:v>19849.6666666666</c:v>
                </c:pt>
                <c:pt idx="3987">
                  <c:v>17353.0</c:v>
                </c:pt>
                <c:pt idx="3988">
                  <c:v>17558.6666666666</c:v>
                </c:pt>
                <c:pt idx="3989">
                  <c:v>18098.0</c:v>
                </c:pt>
                <c:pt idx="3990">
                  <c:v>17531.3333333333</c:v>
                </c:pt>
                <c:pt idx="3991">
                  <c:v>19142.3333333333</c:v>
                </c:pt>
                <c:pt idx="3992">
                  <c:v>18375.3333333333</c:v>
                </c:pt>
                <c:pt idx="3993">
                  <c:v>15523.0</c:v>
                </c:pt>
                <c:pt idx="3994">
                  <c:v>17737.6666666666</c:v>
                </c:pt>
                <c:pt idx="3995">
                  <c:v>18493.3333333333</c:v>
                </c:pt>
                <c:pt idx="3996">
                  <c:v>17842.3333333333</c:v>
                </c:pt>
                <c:pt idx="3997">
                  <c:v>19705.3333333333</c:v>
                </c:pt>
                <c:pt idx="3998">
                  <c:v>17357.3333333333</c:v>
                </c:pt>
                <c:pt idx="3999">
                  <c:v>17966.6666666666</c:v>
                </c:pt>
                <c:pt idx="4000">
                  <c:v>16386.3333333333</c:v>
                </c:pt>
                <c:pt idx="4001">
                  <c:v>17628.0</c:v>
                </c:pt>
                <c:pt idx="4002">
                  <c:v>17983.6666666666</c:v>
                </c:pt>
                <c:pt idx="4003">
                  <c:v>17801.0</c:v>
                </c:pt>
                <c:pt idx="4004">
                  <c:v>17085.3333333333</c:v>
                </c:pt>
                <c:pt idx="4005">
                  <c:v>18779.6666666666</c:v>
                </c:pt>
                <c:pt idx="4006">
                  <c:v>17581.0</c:v>
                </c:pt>
                <c:pt idx="4007">
                  <c:v>19656.6666666666</c:v>
                </c:pt>
                <c:pt idx="4008">
                  <c:v>17418.0</c:v>
                </c:pt>
                <c:pt idx="4009">
                  <c:v>17915.6666666666</c:v>
                </c:pt>
                <c:pt idx="4010">
                  <c:v>15976.0</c:v>
                </c:pt>
                <c:pt idx="4011">
                  <c:v>15962.3333333333</c:v>
                </c:pt>
                <c:pt idx="4012">
                  <c:v>16986.3333333333</c:v>
                </c:pt>
                <c:pt idx="4013">
                  <c:v>16879.0</c:v>
                </c:pt>
                <c:pt idx="4014">
                  <c:v>17024.6666666666</c:v>
                </c:pt>
                <c:pt idx="4015">
                  <c:v>17369.3333333333</c:v>
                </c:pt>
                <c:pt idx="4016">
                  <c:v>18328.3333333333</c:v>
                </c:pt>
                <c:pt idx="4017">
                  <c:v>19383.0</c:v>
                </c:pt>
                <c:pt idx="4018">
                  <c:v>16032.6666666666</c:v>
                </c:pt>
                <c:pt idx="4019">
                  <c:v>17508.6666666666</c:v>
                </c:pt>
                <c:pt idx="4020">
                  <c:v>17881.0</c:v>
                </c:pt>
                <c:pt idx="4021">
                  <c:v>14840.3333333333</c:v>
                </c:pt>
                <c:pt idx="4022">
                  <c:v>14490.3333333333</c:v>
                </c:pt>
                <c:pt idx="4023">
                  <c:v>24492.3333333333</c:v>
                </c:pt>
                <c:pt idx="4024">
                  <c:v>16596.0</c:v>
                </c:pt>
                <c:pt idx="4025">
                  <c:v>15263.6666666666</c:v>
                </c:pt>
                <c:pt idx="4026">
                  <c:v>16899.6666666666</c:v>
                </c:pt>
                <c:pt idx="4027">
                  <c:v>17530.0</c:v>
                </c:pt>
                <c:pt idx="4028">
                  <c:v>13818.6666666666</c:v>
                </c:pt>
                <c:pt idx="4029">
                  <c:v>16288.3333333333</c:v>
                </c:pt>
                <c:pt idx="4030">
                  <c:v>17019.0</c:v>
                </c:pt>
                <c:pt idx="4031">
                  <c:v>15947.3333333333</c:v>
                </c:pt>
                <c:pt idx="4032">
                  <c:v>15687.0</c:v>
                </c:pt>
                <c:pt idx="4033">
                  <c:v>22572.6666666666</c:v>
                </c:pt>
                <c:pt idx="4034">
                  <c:v>15867.0</c:v>
                </c:pt>
                <c:pt idx="4035">
                  <c:v>13390.0</c:v>
                </c:pt>
                <c:pt idx="4036">
                  <c:v>14872.6666666666</c:v>
                </c:pt>
                <c:pt idx="4037">
                  <c:v>16679.6666666666</c:v>
                </c:pt>
                <c:pt idx="4038">
                  <c:v>14532.3333333333</c:v>
                </c:pt>
                <c:pt idx="4039">
                  <c:v>15913.6666666666</c:v>
                </c:pt>
                <c:pt idx="4040">
                  <c:v>17193.6666666666</c:v>
                </c:pt>
                <c:pt idx="4041">
                  <c:v>16402.3333333333</c:v>
                </c:pt>
                <c:pt idx="4042">
                  <c:v>15262.3333333333</c:v>
                </c:pt>
                <c:pt idx="4043">
                  <c:v>16144.3333333333</c:v>
                </c:pt>
                <c:pt idx="4044">
                  <c:v>22889.6666666666</c:v>
                </c:pt>
                <c:pt idx="4045">
                  <c:v>15745.6666666666</c:v>
                </c:pt>
                <c:pt idx="4046">
                  <c:v>14169.6666666666</c:v>
                </c:pt>
                <c:pt idx="4047">
                  <c:v>14302.3333333333</c:v>
                </c:pt>
                <c:pt idx="4048">
                  <c:v>14285.0</c:v>
                </c:pt>
                <c:pt idx="4049">
                  <c:v>14998.6666666666</c:v>
                </c:pt>
                <c:pt idx="4050">
                  <c:v>19413.6666666666</c:v>
                </c:pt>
                <c:pt idx="4051">
                  <c:v>16515.0</c:v>
                </c:pt>
                <c:pt idx="4052">
                  <c:v>21330.3333333333</c:v>
                </c:pt>
                <c:pt idx="4053">
                  <c:v>15963.3333333333</c:v>
                </c:pt>
                <c:pt idx="4054">
                  <c:v>18334.6666666666</c:v>
                </c:pt>
                <c:pt idx="4055">
                  <c:v>17903.6666666666</c:v>
                </c:pt>
                <c:pt idx="4056">
                  <c:v>15952.0</c:v>
                </c:pt>
                <c:pt idx="4057">
                  <c:v>15645.6666666666</c:v>
                </c:pt>
                <c:pt idx="4058">
                  <c:v>14721.0</c:v>
                </c:pt>
                <c:pt idx="4059">
                  <c:v>15885.6666666666</c:v>
                </c:pt>
                <c:pt idx="4060">
                  <c:v>17795.3333333333</c:v>
                </c:pt>
                <c:pt idx="4061">
                  <c:v>19799.0</c:v>
                </c:pt>
                <c:pt idx="4062">
                  <c:v>16952.0</c:v>
                </c:pt>
                <c:pt idx="4063">
                  <c:v>18060.6666666666</c:v>
                </c:pt>
                <c:pt idx="4064">
                  <c:v>18220.6666666666</c:v>
                </c:pt>
                <c:pt idx="4065">
                  <c:v>19486.0</c:v>
                </c:pt>
                <c:pt idx="4066">
                  <c:v>18056.3333333333</c:v>
                </c:pt>
                <c:pt idx="4067">
                  <c:v>16798.3333333333</c:v>
                </c:pt>
                <c:pt idx="4068">
                  <c:v>16255.3333333333</c:v>
                </c:pt>
                <c:pt idx="4069">
                  <c:v>18035.6666666666</c:v>
                </c:pt>
                <c:pt idx="4070">
                  <c:v>16813.3333333333</c:v>
                </c:pt>
                <c:pt idx="4071">
                  <c:v>18396.6666666666</c:v>
                </c:pt>
                <c:pt idx="4072">
                  <c:v>17987.6666666666</c:v>
                </c:pt>
                <c:pt idx="4073">
                  <c:v>21278.0</c:v>
                </c:pt>
                <c:pt idx="4074">
                  <c:v>16959.0</c:v>
                </c:pt>
                <c:pt idx="4075">
                  <c:v>19154.3333333333</c:v>
                </c:pt>
                <c:pt idx="4076">
                  <c:v>19371.0</c:v>
                </c:pt>
                <c:pt idx="4077">
                  <c:v>18604.0</c:v>
                </c:pt>
                <c:pt idx="4078">
                  <c:v>18134.0</c:v>
                </c:pt>
                <c:pt idx="4079">
                  <c:v>19609.6666666666</c:v>
                </c:pt>
                <c:pt idx="4080">
                  <c:v>17687.3333333333</c:v>
                </c:pt>
                <c:pt idx="4081">
                  <c:v>18213.0</c:v>
                </c:pt>
                <c:pt idx="4082">
                  <c:v>17356.3333333333</c:v>
                </c:pt>
                <c:pt idx="4083">
                  <c:v>17707.0</c:v>
                </c:pt>
                <c:pt idx="4084">
                  <c:v>17312.3333333333</c:v>
                </c:pt>
                <c:pt idx="4085">
                  <c:v>17553.3333333333</c:v>
                </c:pt>
                <c:pt idx="4086">
                  <c:v>19060.3333333333</c:v>
                </c:pt>
                <c:pt idx="4087">
                  <c:v>17854.6666666666</c:v>
                </c:pt>
                <c:pt idx="4088">
                  <c:v>18352.6666666666</c:v>
                </c:pt>
                <c:pt idx="4089">
                  <c:v>17492.3333333333</c:v>
                </c:pt>
                <c:pt idx="4090">
                  <c:v>18221.0</c:v>
                </c:pt>
                <c:pt idx="4091">
                  <c:v>17747.6666666666</c:v>
                </c:pt>
                <c:pt idx="4092">
                  <c:v>21171.0</c:v>
                </c:pt>
                <c:pt idx="4093">
                  <c:v>17507.0</c:v>
                </c:pt>
                <c:pt idx="4094">
                  <c:v>17866.3333333333</c:v>
                </c:pt>
                <c:pt idx="4095">
                  <c:v>17297.3333333333</c:v>
                </c:pt>
                <c:pt idx="4096">
                  <c:v>19289.3333333333</c:v>
                </c:pt>
                <c:pt idx="4097">
                  <c:v>18077.0</c:v>
                </c:pt>
                <c:pt idx="4098">
                  <c:v>17120.0</c:v>
                </c:pt>
                <c:pt idx="4099">
                  <c:v>17640.0</c:v>
                </c:pt>
                <c:pt idx="4100">
                  <c:v>17496.0</c:v>
                </c:pt>
                <c:pt idx="4101">
                  <c:v>17453.6666666666</c:v>
                </c:pt>
                <c:pt idx="4102">
                  <c:v>18019.3333333333</c:v>
                </c:pt>
                <c:pt idx="4103">
                  <c:v>20277.3333333333</c:v>
                </c:pt>
                <c:pt idx="4104">
                  <c:v>17636.6666666666</c:v>
                </c:pt>
                <c:pt idx="4105">
                  <c:v>16070.6666666666</c:v>
                </c:pt>
                <c:pt idx="4106">
                  <c:v>17278.3333333333</c:v>
                </c:pt>
                <c:pt idx="4107">
                  <c:v>17398.6666666666</c:v>
                </c:pt>
                <c:pt idx="4108">
                  <c:v>17016.0</c:v>
                </c:pt>
                <c:pt idx="4109">
                  <c:v>17751.3333333333</c:v>
                </c:pt>
                <c:pt idx="4110">
                  <c:v>17196.6666666666</c:v>
                </c:pt>
                <c:pt idx="4111">
                  <c:v>18127.3333333333</c:v>
                </c:pt>
                <c:pt idx="4112">
                  <c:v>17808.6666666666</c:v>
                </c:pt>
                <c:pt idx="4113">
                  <c:v>21662.3333333333</c:v>
                </c:pt>
                <c:pt idx="4114">
                  <c:v>18336.0</c:v>
                </c:pt>
                <c:pt idx="4115">
                  <c:v>17024.3333333333</c:v>
                </c:pt>
                <c:pt idx="4116">
                  <c:v>16166.0</c:v>
                </c:pt>
                <c:pt idx="4117">
                  <c:v>17406.3333333333</c:v>
                </c:pt>
                <c:pt idx="4118">
                  <c:v>17178.0</c:v>
                </c:pt>
                <c:pt idx="4119">
                  <c:v>16563.6666666666</c:v>
                </c:pt>
                <c:pt idx="4120">
                  <c:v>18216.6666666666</c:v>
                </c:pt>
                <c:pt idx="4121">
                  <c:v>18679.3333333333</c:v>
                </c:pt>
                <c:pt idx="4122">
                  <c:v>19742.0</c:v>
                </c:pt>
                <c:pt idx="4123">
                  <c:v>18493.0</c:v>
                </c:pt>
                <c:pt idx="4124">
                  <c:v>16851.0</c:v>
                </c:pt>
                <c:pt idx="4125">
                  <c:v>18422.3333333333</c:v>
                </c:pt>
                <c:pt idx="4126">
                  <c:v>16797.6666666666</c:v>
                </c:pt>
                <c:pt idx="4127">
                  <c:v>16856.0</c:v>
                </c:pt>
                <c:pt idx="4128">
                  <c:v>18603.6666666666</c:v>
                </c:pt>
                <c:pt idx="4129">
                  <c:v>16244.0</c:v>
                </c:pt>
                <c:pt idx="4130">
                  <c:v>18387.0</c:v>
                </c:pt>
                <c:pt idx="4131">
                  <c:v>18611.6666666666</c:v>
                </c:pt>
                <c:pt idx="4132">
                  <c:v>20563.0</c:v>
                </c:pt>
                <c:pt idx="4133">
                  <c:v>19202.0</c:v>
                </c:pt>
                <c:pt idx="4134">
                  <c:v>16443.0</c:v>
                </c:pt>
                <c:pt idx="4135">
                  <c:v>19079.3333333333</c:v>
                </c:pt>
                <c:pt idx="4136">
                  <c:v>17819.3333333333</c:v>
                </c:pt>
                <c:pt idx="4137">
                  <c:v>17253.6666666666</c:v>
                </c:pt>
                <c:pt idx="4138">
                  <c:v>19594.6666666666</c:v>
                </c:pt>
                <c:pt idx="4139">
                  <c:v>16471.3333333333</c:v>
                </c:pt>
                <c:pt idx="4140">
                  <c:v>18515.3333333333</c:v>
                </c:pt>
                <c:pt idx="4141">
                  <c:v>18874.6666666666</c:v>
                </c:pt>
                <c:pt idx="4142">
                  <c:v>20795.0</c:v>
                </c:pt>
                <c:pt idx="4143">
                  <c:v>17756.0</c:v>
                </c:pt>
                <c:pt idx="4144">
                  <c:v>17092.6666666666</c:v>
                </c:pt>
                <c:pt idx="4145">
                  <c:v>18778.6666666666</c:v>
                </c:pt>
                <c:pt idx="4146">
                  <c:v>17835.6666666666</c:v>
                </c:pt>
                <c:pt idx="4147">
                  <c:v>17314.3333333333</c:v>
                </c:pt>
                <c:pt idx="4148">
                  <c:v>16856.3333333333</c:v>
                </c:pt>
                <c:pt idx="4149">
                  <c:v>18640.0</c:v>
                </c:pt>
                <c:pt idx="4150">
                  <c:v>18137.6666666666</c:v>
                </c:pt>
                <c:pt idx="4151">
                  <c:v>18296.0</c:v>
                </c:pt>
                <c:pt idx="4152">
                  <c:v>18528.0</c:v>
                </c:pt>
                <c:pt idx="4153">
                  <c:v>17796.6666666666</c:v>
                </c:pt>
                <c:pt idx="4154">
                  <c:v>17876.3333333333</c:v>
                </c:pt>
                <c:pt idx="4155">
                  <c:v>17021.6666666666</c:v>
                </c:pt>
                <c:pt idx="4156">
                  <c:v>16471.0</c:v>
                </c:pt>
                <c:pt idx="4157">
                  <c:v>18440.6666666666</c:v>
                </c:pt>
                <c:pt idx="4158">
                  <c:v>17214.3333333333</c:v>
                </c:pt>
                <c:pt idx="4159">
                  <c:v>16818.0</c:v>
                </c:pt>
                <c:pt idx="4160">
                  <c:v>17678.3333333333</c:v>
                </c:pt>
                <c:pt idx="4161">
                  <c:v>17805.3333333333</c:v>
                </c:pt>
                <c:pt idx="4162">
                  <c:v>17997.6666666666</c:v>
                </c:pt>
                <c:pt idx="4163">
                  <c:v>16956.0</c:v>
                </c:pt>
                <c:pt idx="4164">
                  <c:v>16116.6666666666</c:v>
                </c:pt>
                <c:pt idx="4165">
                  <c:v>16737.0</c:v>
                </c:pt>
                <c:pt idx="4166">
                  <c:v>18074.6666666666</c:v>
                </c:pt>
                <c:pt idx="4167">
                  <c:v>16755.6666666666</c:v>
                </c:pt>
                <c:pt idx="4168">
                  <c:v>17744.6666666666</c:v>
                </c:pt>
                <c:pt idx="4169">
                  <c:v>17678.3333333333</c:v>
                </c:pt>
                <c:pt idx="4170">
                  <c:v>16831.6666666666</c:v>
                </c:pt>
                <c:pt idx="4171">
                  <c:v>18354.6666666666</c:v>
                </c:pt>
                <c:pt idx="4172">
                  <c:v>18250.0</c:v>
                </c:pt>
                <c:pt idx="4173">
                  <c:v>17749.0</c:v>
                </c:pt>
                <c:pt idx="4174">
                  <c:v>17415.0</c:v>
                </c:pt>
                <c:pt idx="4175">
                  <c:v>16820.0</c:v>
                </c:pt>
                <c:pt idx="4176">
                  <c:v>17034.0</c:v>
                </c:pt>
                <c:pt idx="4177">
                  <c:v>17088.0</c:v>
                </c:pt>
                <c:pt idx="4178">
                  <c:v>18110.0</c:v>
                </c:pt>
                <c:pt idx="4179">
                  <c:v>17709.6666666666</c:v>
                </c:pt>
                <c:pt idx="4180">
                  <c:v>16249.0</c:v>
                </c:pt>
                <c:pt idx="4181">
                  <c:v>18075.6666666666</c:v>
                </c:pt>
                <c:pt idx="4182">
                  <c:v>17342.0</c:v>
                </c:pt>
                <c:pt idx="4183">
                  <c:v>19258.0</c:v>
                </c:pt>
                <c:pt idx="4184">
                  <c:v>16910.0</c:v>
                </c:pt>
                <c:pt idx="4185">
                  <c:v>15902.3333333333</c:v>
                </c:pt>
                <c:pt idx="4186">
                  <c:v>18009.0</c:v>
                </c:pt>
                <c:pt idx="4187">
                  <c:v>18667.6666666666</c:v>
                </c:pt>
                <c:pt idx="4188">
                  <c:v>18170.6666666666</c:v>
                </c:pt>
                <c:pt idx="4189">
                  <c:v>17462.3333333333</c:v>
                </c:pt>
                <c:pt idx="4190">
                  <c:v>16854.0</c:v>
                </c:pt>
                <c:pt idx="4191">
                  <c:v>17647.3333333333</c:v>
                </c:pt>
                <c:pt idx="4192">
                  <c:v>35878.3333333333</c:v>
                </c:pt>
                <c:pt idx="4193">
                  <c:v>20004.3333333333</c:v>
                </c:pt>
                <c:pt idx="4194">
                  <c:v>18469.0</c:v>
                </c:pt>
                <c:pt idx="4195">
                  <c:v>16796.3333333333</c:v>
                </c:pt>
                <c:pt idx="4196">
                  <c:v>17630.0</c:v>
                </c:pt>
                <c:pt idx="4197">
                  <c:v>18682.3333333333</c:v>
                </c:pt>
                <c:pt idx="4198">
                  <c:v>18519.0</c:v>
                </c:pt>
                <c:pt idx="4199">
                  <c:v>17357.6666666666</c:v>
                </c:pt>
                <c:pt idx="4200">
                  <c:v>16506.0</c:v>
                </c:pt>
                <c:pt idx="4201">
                  <c:v>15599.0</c:v>
                </c:pt>
                <c:pt idx="4202">
                  <c:v>27459.3333333333</c:v>
                </c:pt>
                <c:pt idx="4203">
                  <c:v>23121.6666666666</c:v>
                </c:pt>
                <c:pt idx="4204">
                  <c:v>16554.6666666666</c:v>
                </c:pt>
                <c:pt idx="4205">
                  <c:v>16547.0</c:v>
                </c:pt>
                <c:pt idx="4206">
                  <c:v>16215.6666666666</c:v>
                </c:pt>
                <c:pt idx="4207">
                  <c:v>22783.3333333333</c:v>
                </c:pt>
                <c:pt idx="4208">
                  <c:v>17745.3333333333</c:v>
                </c:pt>
                <c:pt idx="4209">
                  <c:v>17947.0</c:v>
                </c:pt>
                <c:pt idx="4210">
                  <c:v>17282.0</c:v>
                </c:pt>
                <c:pt idx="4211">
                  <c:v>17556.0</c:v>
                </c:pt>
                <c:pt idx="4212">
                  <c:v>29588.3333333333</c:v>
                </c:pt>
                <c:pt idx="4213">
                  <c:v>23002.3333333333</c:v>
                </c:pt>
                <c:pt idx="4214">
                  <c:v>16539.0</c:v>
                </c:pt>
                <c:pt idx="4215">
                  <c:v>15884.3333333333</c:v>
                </c:pt>
                <c:pt idx="4216">
                  <c:v>16047.6666666666</c:v>
                </c:pt>
                <c:pt idx="4217">
                  <c:v>20366.0</c:v>
                </c:pt>
                <c:pt idx="4218">
                  <c:v>16486.3333333333</c:v>
                </c:pt>
                <c:pt idx="4219">
                  <c:v>17917.6666666666</c:v>
                </c:pt>
                <c:pt idx="4220">
                  <c:v>16869.6666666666</c:v>
                </c:pt>
                <c:pt idx="4221">
                  <c:v>16931.0</c:v>
                </c:pt>
                <c:pt idx="4222">
                  <c:v>16205.3333333333</c:v>
                </c:pt>
                <c:pt idx="4223">
                  <c:v>19949.3333333333</c:v>
                </c:pt>
                <c:pt idx="4224">
                  <c:v>16835.3333333333</c:v>
                </c:pt>
                <c:pt idx="4225">
                  <c:v>15525.3333333333</c:v>
                </c:pt>
                <c:pt idx="4226">
                  <c:v>17799.6666666666</c:v>
                </c:pt>
                <c:pt idx="4227">
                  <c:v>18114.0</c:v>
                </c:pt>
                <c:pt idx="4228">
                  <c:v>17167.0</c:v>
                </c:pt>
                <c:pt idx="4229">
                  <c:v>17953.3333333333</c:v>
                </c:pt>
                <c:pt idx="4230">
                  <c:v>16559.0</c:v>
                </c:pt>
                <c:pt idx="4231">
                  <c:v>17404.6666666666</c:v>
                </c:pt>
                <c:pt idx="4232">
                  <c:v>17163.3333333333</c:v>
                </c:pt>
                <c:pt idx="4233">
                  <c:v>17517.6666666666</c:v>
                </c:pt>
                <c:pt idx="4234">
                  <c:v>18842.6666666666</c:v>
                </c:pt>
                <c:pt idx="4235">
                  <c:v>16105.0</c:v>
                </c:pt>
                <c:pt idx="4236">
                  <c:v>17638.0</c:v>
                </c:pt>
                <c:pt idx="4237">
                  <c:v>16457.6666666666</c:v>
                </c:pt>
                <c:pt idx="4238">
                  <c:v>15880.0</c:v>
                </c:pt>
                <c:pt idx="4239">
                  <c:v>21681.6666666666</c:v>
                </c:pt>
                <c:pt idx="4240">
                  <c:v>16581.0</c:v>
                </c:pt>
                <c:pt idx="4241">
                  <c:v>17223.6666666666</c:v>
                </c:pt>
                <c:pt idx="4242">
                  <c:v>17999.0</c:v>
                </c:pt>
                <c:pt idx="4243">
                  <c:v>18145.0</c:v>
                </c:pt>
                <c:pt idx="4244">
                  <c:v>19560.3333333333</c:v>
                </c:pt>
                <c:pt idx="4245">
                  <c:v>17442.0</c:v>
                </c:pt>
                <c:pt idx="4246">
                  <c:v>19446.6666666666</c:v>
                </c:pt>
                <c:pt idx="4247">
                  <c:v>16898.3333333333</c:v>
                </c:pt>
                <c:pt idx="4248">
                  <c:v>17474.6666666666</c:v>
                </c:pt>
                <c:pt idx="4249">
                  <c:v>21830.6666666666</c:v>
                </c:pt>
                <c:pt idx="4250">
                  <c:v>18449.0</c:v>
                </c:pt>
                <c:pt idx="4251">
                  <c:v>16832.0</c:v>
                </c:pt>
                <c:pt idx="4252">
                  <c:v>18003.3333333333</c:v>
                </c:pt>
                <c:pt idx="4253">
                  <c:v>17921.3333333333</c:v>
                </c:pt>
                <c:pt idx="4254">
                  <c:v>19272.0</c:v>
                </c:pt>
                <c:pt idx="4255">
                  <c:v>18786.3333333333</c:v>
                </c:pt>
                <c:pt idx="4256">
                  <c:v>17873.3333333333</c:v>
                </c:pt>
                <c:pt idx="4257">
                  <c:v>18444.6666666666</c:v>
                </c:pt>
                <c:pt idx="4258">
                  <c:v>18822.3333333333</c:v>
                </c:pt>
                <c:pt idx="4259">
                  <c:v>18987.0</c:v>
                </c:pt>
                <c:pt idx="4260">
                  <c:v>19816.0</c:v>
                </c:pt>
                <c:pt idx="4261">
                  <c:v>22513.6666666666</c:v>
                </c:pt>
                <c:pt idx="4262">
                  <c:v>17585.6666666666</c:v>
                </c:pt>
                <c:pt idx="4263">
                  <c:v>18423.3333333333</c:v>
                </c:pt>
                <c:pt idx="4264">
                  <c:v>20743.0</c:v>
                </c:pt>
                <c:pt idx="4265">
                  <c:v>19421.3333333333</c:v>
                </c:pt>
                <c:pt idx="4266">
                  <c:v>18420.3333333333</c:v>
                </c:pt>
                <c:pt idx="4267">
                  <c:v>17909.3333333333</c:v>
                </c:pt>
                <c:pt idx="4268">
                  <c:v>18099.6666666666</c:v>
                </c:pt>
                <c:pt idx="4269">
                  <c:v>19317.0</c:v>
                </c:pt>
                <c:pt idx="4270">
                  <c:v>17708.0</c:v>
                </c:pt>
                <c:pt idx="4271">
                  <c:v>16919.6666666666</c:v>
                </c:pt>
                <c:pt idx="4272">
                  <c:v>20347.6666666666</c:v>
                </c:pt>
                <c:pt idx="4273">
                  <c:v>17693.6666666666</c:v>
                </c:pt>
                <c:pt idx="4274">
                  <c:v>16759.0</c:v>
                </c:pt>
                <c:pt idx="4275">
                  <c:v>19988.6666666666</c:v>
                </c:pt>
                <c:pt idx="4276">
                  <c:v>18761.0</c:v>
                </c:pt>
                <c:pt idx="4277">
                  <c:v>18498.6666666666</c:v>
                </c:pt>
                <c:pt idx="4278">
                  <c:v>16433.6666666666</c:v>
                </c:pt>
                <c:pt idx="4279">
                  <c:v>20137.6666666666</c:v>
                </c:pt>
                <c:pt idx="4280">
                  <c:v>17215.0</c:v>
                </c:pt>
                <c:pt idx="4281">
                  <c:v>18076.6666666666</c:v>
                </c:pt>
                <c:pt idx="4282">
                  <c:v>21300.6666666666</c:v>
                </c:pt>
                <c:pt idx="4283">
                  <c:v>17814.6666666666</c:v>
                </c:pt>
                <c:pt idx="4284">
                  <c:v>19891.0</c:v>
                </c:pt>
                <c:pt idx="4285">
                  <c:v>16876.0</c:v>
                </c:pt>
                <c:pt idx="4286">
                  <c:v>17924.6666666666</c:v>
                </c:pt>
                <c:pt idx="4287">
                  <c:v>19244.0</c:v>
                </c:pt>
                <c:pt idx="4288">
                  <c:v>17691.6666666666</c:v>
                </c:pt>
                <c:pt idx="4289">
                  <c:v>17863.6666666666</c:v>
                </c:pt>
                <c:pt idx="4290">
                  <c:v>18659.3333333333</c:v>
                </c:pt>
                <c:pt idx="4291">
                  <c:v>18358.0</c:v>
                </c:pt>
                <c:pt idx="4292">
                  <c:v>18033.6666666666</c:v>
                </c:pt>
                <c:pt idx="4293">
                  <c:v>17296.0</c:v>
                </c:pt>
                <c:pt idx="4294">
                  <c:v>17966.0</c:v>
                </c:pt>
                <c:pt idx="4295">
                  <c:v>17130.3333333333</c:v>
                </c:pt>
                <c:pt idx="4296">
                  <c:v>18452.6666666666</c:v>
                </c:pt>
                <c:pt idx="4297">
                  <c:v>20009.0</c:v>
                </c:pt>
                <c:pt idx="4298">
                  <c:v>17163.6666666666</c:v>
                </c:pt>
                <c:pt idx="4299">
                  <c:v>18782.0</c:v>
                </c:pt>
                <c:pt idx="4300">
                  <c:v>19274.6666666666</c:v>
                </c:pt>
                <c:pt idx="4301">
                  <c:v>18281.3333333333</c:v>
                </c:pt>
                <c:pt idx="4302">
                  <c:v>17826.3333333333</c:v>
                </c:pt>
                <c:pt idx="4303">
                  <c:v>18428.6666666666</c:v>
                </c:pt>
                <c:pt idx="4304">
                  <c:v>18901.3333333333</c:v>
                </c:pt>
                <c:pt idx="4305">
                  <c:v>18634.0</c:v>
                </c:pt>
                <c:pt idx="4306">
                  <c:v>18467.0</c:v>
                </c:pt>
                <c:pt idx="4307">
                  <c:v>19525.6666666666</c:v>
                </c:pt>
                <c:pt idx="4308">
                  <c:v>18673.6666666666</c:v>
                </c:pt>
                <c:pt idx="4309">
                  <c:v>18448.3333333333</c:v>
                </c:pt>
                <c:pt idx="4310">
                  <c:v>18536.3333333333</c:v>
                </c:pt>
                <c:pt idx="4311">
                  <c:v>19761.3333333333</c:v>
                </c:pt>
                <c:pt idx="4312">
                  <c:v>17797.6666666666</c:v>
                </c:pt>
                <c:pt idx="4313">
                  <c:v>17625.3333333333</c:v>
                </c:pt>
                <c:pt idx="4314">
                  <c:v>18288.3333333333</c:v>
                </c:pt>
                <c:pt idx="4315">
                  <c:v>19942.3333333333</c:v>
                </c:pt>
                <c:pt idx="4316">
                  <c:v>18011.3333333333</c:v>
                </c:pt>
                <c:pt idx="4317">
                  <c:v>19633.6666666666</c:v>
                </c:pt>
                <c:pt idx="4318">
                  <c:v>18367.6666666666</c:v>
                </c:pt>
                <c:pt idx="4319">
                  <c:v>18609.3333333333</c:v>
                </c:pt>
                <c:pt idx="4320">
                  <c:v>19542.0</c:v>
                </c:pt>
                <c:pt idx="4321">
                  <c:v>18599.3333333333</c:v>
                </c:pt>
                <c:pt idx="4322">
                  <c:v>16735.0</c:v>
                </c:pt>
                <c:pt idx="4323">
                  <c:v>18903.0</c:v>
                </c:pt>
                <c:pt idx="4324">
                  <c:v>18784.3333333333</c:v>
                </c:pt>
                <c:pt idx="4325">
                  <c:v>18358.6666666666</c:v>
                </c:pt>
                <c:pt idx="4326">
                  <c:v>17811.0</c:v>
                </c:pt>
                <c:pt idx="4327">
                  <c:v>20372.6666666666</c:v>
                </c:pt>
                <c:pt idx="4328">
                  <c:v>19139.0</c:v>
                </c:pt>
                <c:pt idx="4329">
                  <c:v>18581.6666666666</c:v>
                </c:pt>
                <c:pt idx="4330">
                  <c:v>18430.3333333333</c:v>
                </c:pt>
                <c:pt idx="4331">
                  <c:v>18175.3333333333</c:v>
                </c:pt>
                <c:pt idx="4332">
                  <c:v>18729.3333333333</c:v>
                </c:pt>
                <c:pt idx="4333">
                  <c:v>18279.0</c:v>
                </c:pt>
                <c:pt idx="4334">
                  <c:v>18812.0</c:v>
                </c:pt>
                <c:pt idx="4335">
                  <c:v>17533.3333333333</c:v>
                </c:pt>
                <c:pt idx="4336">
                  <c:v>18219.3333333333</c:v>
                </c:pt>
                <c:pt idx="4337">
                  <c:v>18565.6666666666</c:v>
                </c:pt>
                <c:pt idx="4338">
                  <c:v>19315.3333333333</c:v>
                </c:pt>
                <c:pt idx="4339">
                  <c:v>18570.3333333333</c:v>
                </c:pt>
                <c:pt idx="4340">
                  <c:v>18317.3333333333</c:v>
                </c:pt>
                <c:pt idx="4341">
                  <c:v>18486.0</c:v>
                </c:pt>
                <c:pt idx="4342">
                  <c:v>18718.0</c:v>
                </c:pt>
                <c:pt idx="4343">
                  <c:v>18685.3333333333</c:v>
                </c:pt>
                <c:pt idx="4344">
                  <c:v>18408.0</c:v>
                </c:pt>
                <c:pt idx="4345">
                  <c:v>18068.0</c:v>
                </c:pt>
                <c:pt idx="4346">
                  <c:v>17722.6666666666</c:v>
                </c:pt>
                <c:pt idx="4347">
                  <c:v>18075.6666666666</c:v>
                </c:pt>
                <c:pt idx="4348">
                  <c:v>19675.0</c:v>
                </c:pt>
                <c:pt idx="4349">
                  <c:v>19701.6666666666</c:v>
                </c:pt>
                <c:pt idx="4350">
                  <c:v>18615.6666666666</c:v>
                </c:pt>
                <c:pt idx="4351">
                  <c:v>16814.3333333333</c:v>
                </c:pt>
                <c:pt idx="4352">
                  <c:v>19024.0</c:v>
                </c:pt>
                <c:pt idx="4353">
                  <c:v>19083.6666666666</c:v>
                </c:pt>
                <c:pt idx="4354">
                  <c:v>17974.0</c:v>
                </c:pt>
                <c:pt idx="4355">
                  <c:v>17708.0</c:v>
                </c:pt>
                <c:pt idx="4356">
                  <c:v>18089.6666666666</c:v>
                </c:pt>
                <c:pt idx="4357">
                  <c:v>18287.6666666666</c:v>
                </c:pt>
                <c:pt idx="4358">
                  <c:v>18446.3333333333</c:v>
                </c:pt>
                <c:pt idx="4359">
                  <c:v>19480.3333333333</c:v>
                </c:pt>
                <c:pt idx="4360">
                  <c:v>19548.6666666666</c:v>
                </c:pt>
                <c:pt idx="4361">
                  <c:v>18135.3333333333</c:v>
                </c:pt>
                <c:pt idx="4362">
                  <c:v>18564.0</c:v>
                </c:pt>
                <c:pt idx="4363">
                  <c:v>18696.3333333333</c:v>
                </c:pt>
                <c:pt idx="4364">
                  <c:v>19167.6666666666</c:v>
                </c:pt>
                <c:pt idx="4365">
                  <c:v>17286.3333333333</c:v>
                </c:pt>
                <c:pt idx="4366">
                  <c:v>17696.3333333333</c:v>
                </c:pt>
                <c:pt idx="4367">
                  <c:v>17977.0</c:v>
                </c:pt>
                <c:pt idx="4368">
                  <c:v>16387.3333333333</c:v>
                </c:pt>
                <c:pt idx="4369">
                  <c:v>19258.3333333333</c:v>
                </c:pt>
                <c:pt idx="4370">
                  <c:v>19864.3333333333</c:v>
                </c:pt>
                <c:pt idx="4371">
                  <c:v>18309.0</c:v>
                </c:pt>
                <c:pt idx="4372">
                  <c:v>18313.6666666666</c:v>
                </c:pt>
                <c:pt idx="4373">
                  <c:v>17780.3333333333</c:v>
                </c:pt>
                <c:pt idx="4374">
                  <c:v>18957.3333333333</c:v>
                </c:pt>
                <c:pt idx="4375">
                  <c:v>19314.6666666666</c:v>
                </c:pt>
                <c:pt idx="4376">
                  <c:v>18385.6666666666</c:v>
                </c:pt>
                <c:pt idx="4377">
                  <c:v>18817.3333333333</c:v>
                </c:pt>
                <c:pt idx="4378">
                  <c:v>16447.0</c:v>
                </c:pt>
                <c:pt idx="4379">
                  <c:v>17343.6666666666</c:v>
                </c:pt>
                <c:pt idx="4380">
                  <c:v>18843.0</c:v>
                </c:pt>
                <c:pt idx="4381">
                  <c:v>20772.0</c:v>
                </c:pt>
                <c:pt idx="4382">
                  <c:v>18623.0</c:v>
                </c:pt>
                <c:pt idx="4383">
                  <c:v>18925.3333333333</c:v>
                </c:pt>
                <c:pt idx="4384">
                  <c:v>19515.0</c:v>
                </c:pt>
                <c:pt idx="4385">
                  <c:v>19307.0</c:v>
                </c:pt>
                <c:pt idx="4386">
                  <c:v>18213.0</c:v>
                </c:pt>
                <c:pt idx="4387">
                  <c:v>19046.6666666666</c:v>
                </c:pt>
                <c:pt idx="4388">
                  <c:v>17799.3333333333</c:v>
                </c:pt>
                <c:pt idx="4389">
                  <c:v>17145.3333333333</c:v>
                </c:pt>
                <c:pt idx="4390">
                  <c:v>17883.3333333333</c:v>
                </c:pt>
                <c:pt idx="4391">
                  <c:v>19315.0</c:v>
                </c:pt>
                <c:pt idx="4392">
                  <c:v>19702.0</c:v>
                </c:pt>
                <c:pt idx="4393">
                  <c:v>18730.6666666666</c:v>
                </c:pt>
                <c:pt idx="4394">
                  <c:v>18730.6666666666</c:v>
                </c:pt>
                <c:pt idx="4395">
                  <c:v>19746.6666666666</c:v>
                </c:pt>
                <c:pt idx="4396">
                  <c:v>19122.3333333333</c:v>
                </c:pt>
                <c:pt idx="4397">
                  <c:v>18787.6666666666</c:v>
                </c:pt>
                <c:pt idx="4398">
                  <c:v>19456.3333333333</c:v>
                </c:pt>
                <c:pt idx="4399">
                  <c:v>17662.0</c:v>
                </c:pt>
                <c:pt idx="4400">
                  <c:v>19727.3333333333</c:v>
                </c:pt>
                <c:pt idx="4401">
                  <c:v>20392.6666666666</c:v>
                </c:pt>
                <c:pt idx="4402">
                  <c:v>18072.0</c:v>
                </c:pt>
                <c:pt idx="4403">
                  <c:v>18518.0</c:v>
                </c:pt>
                <c:pt idx="4404">
                  <c:v>18589.3333333333</c:v>
                </c:pt>
                <c:pt idx="4405">
                  <c:v>19488.0</c:v>
                </c:pt>
                <c:pt idx="4406">
                  <c:v>18021.6666666666</c:v>
                </c:pt>
                <c:pt idx="4407">
                  <c:v>18494.0</c:v>
                </c:pt>
                <c:pt idx="4408">
                  <c:v>19658.0</c:v>
                </c:pt>
                <c:pt idx="4409">
                  <c:v>18310.3333333333</c:v>
                </c:pt>
                <c:pt idx="4410">
                  <c:v>18049.3333333333</c:v>
                </c:pt>
                <c:pt idx="4411">
                  <c:v>21025.3333333333</c:v>
                </c:pt>
                <c:pt idx="4412">
                  <c:v>18556.3333333333</c:v>
                </c:pt>
                <c:pt idx="4413">
                  <c:v>17834.3333333333</c:v>
                </c:pt>
                <c:pt idx="4414">
                  <c:v>18433.0</c:v>
                </c:pt>
                <c:pt idx="4415">
                  <c:v>17631.6666666666</c:v>
                </c:pt>
                <c:pt idx="4416">
                  <c:v>19234.0</c:v>
                </c:pt>
                <c:pt idx="4417">
                  <c:v>17547.3333333333</c:v>
                </c:pt>
                <c:pt idx="4418">
                  <c:v>18262.6666666666</c:v>
                </c:pt>
                <c:pt idx="4419">
                  <c:v>19860.3333333333</c:v>
                </c:pt>
                <c:pt idx="4420">
                  <c:v>17711.0</c:v>
                </c:pt>
                <c:pt idx="4421">
                  <c:v>21675.6666666666</c:v>
                </c:pt>
                <c:pt idx="4422">
                  <c:v>19625.0</c:v>
                </c:pt>
                <c:pt idx="4423">
                  <c:v>16857.3333333333</c:v>
                </c:pt>
                <c:pt idx="4424">
                  <c:v>18429.6666666666</c:v>
                </c:pt>
                <c:pt idx="4425">
                  <c:v>17436.3333333333</c:v>
                </c:pt>
                <c:pt idx="4426">
                  <c:v>17965.6666666666</c:v>
                </c:pt>
                <c:pt idx="4427">
                  <c:v>16762.6666666666</c:v>
                </c:pt>
                <c:pt idx="4428">
                  <c:v>18260.6666666666</c:v>
                </c:pt>
                <c:pt idx="4429">
                  <c:v>18209.3333333333</c:v>
                </c:pt>
                <c:pt idx="4430">
                  <c:v>18189.0</c:v>
                </c:pt>
                <c:pt idx="4431">
                  <c:v>19781.6666666666</c:v>
                </c:pt>
                <c:pt idx="4432">
                  <c:v>18560.3333333333</c:v>
                </c:pt>
                <c:pt idx="4433">
                  <c:v>18010.3333333333</c:v>
                </c:pt>
                <c:pt idx="4434">
                  <c:v>16910.0</c:v>
                </c:pt>
                <c:pt idx="4435">
                  <c:v>17910.0</c:v>
                </c:pt>
                <c:pt idx="4436">
                  <c:v>16818.3333333333</c:v>
                </c:pt>
                <c:pt idx="4437">
                  <c:v>16724.6666666666</c:v>
                </c:pt>
                <c:pt idx="4438">
                  <c:v>16470.0</c:v>
                </c:pt>
                <c:pt idx="4439">
                  <c:v>17928.6666666666</c:v>
                </c:pt>
                <c:pt idx="4440">
                  <c:v>17239.0</c:v>
                </c:pt>
                <c:pt idx="4441">
                  <c:v>17943.3333333333</c:v>
                </c:pt>
                <c:pt idx="4442">
                  <c:v>17156.6666666666</c:v>
                </c:pt>
                <c:pt idx="4443">
                  <c:v>17591.6666666666</c:v>
                </c:pt>
                <c:pt idx="4444">
                  <c:v>16168.0</c:v>
                </c:pt>
                <c:pt idx="4445">
                  <c:v>17086.3333333333</c:v>
                </c:pt>
                <c:pt idx="4446">
                  <c:v>17452.3333333333</c:v>
                </c:pt>
                <c:pt idx="4447">
                  <c:v>16259.0</c:v>
                </c:pt>
                <c:pt idx="4448">
                  <c:v>16898.6666666666</c:v>
                </c:pt>
                <c:pt idx="4449">
                  <c:v>17542.0</c:v>
                </c:pt>
                <c:pt idx="4450">
                  <c:v>15648.6666666666</c:v>
                </c:pt>
                <c:pt idx="4451">
                  <c:v>18464.3333333333</c:v>
                </c:pt>
                <c:pt idx="4452">
                  <c:v>17788.3333333333</c:v>
                </c:pt>
                <c:pt idx="4453">
                  <c:v>15564.6666666666</c:v>
                </c:pt>
                <c:pt idx="4454">
                  <c:v>16528.3333333333</c:v>
                </c:pt>
                <c:pt idx="4455">
                  <c:v>17443.0</c:v>
                </c:pt>
                <c:pt idx="4456">
                  <c:v>17293.3333333333</c:v>
                </c:pt>
                <c:pt idx="4457">
                  <c:v>16333.6666666666</c:v>
                </c:pt>
                <c:pt idx="4458">
                  <c:v>15431.0</c:v>
                </c:pt>
                <c:pt idx="4459">
                  <c:v>17298.0</c:v>
                </c:pt>
                <c:pt idx="4460">
                  <c:v>17100.6666666666</c:v>
                </c:pt>
                <c:pt idx="4461">
                  <c:v>16601.0</c:v>
                </c:pt>
                <c:pt idx="4462">
                  <c:v>16503.0</c:v>
                </c:pt>
                <c:pt idx="4463">
                  <c:v>16456.6666666666</c:v>
                </c:pt>
                <c:pt idx="4464">
                  <c:v>17606.6666666666</c:v>
                </c:pt>
                <c:pt idx="4465">
                  <c:v>16616.3333333333</c:v>
                </c:pt>
                <c:pt idx="4466">
                  <c:v>16919.3333333333</c:v>
                </c:pt>
                <c:pt idx="4467">
                  <c:v>17254.3333333333</c:v>
                </c:pt>
                <c:pt idx="4468">
                  <c:v>19070.0</c:v>
                </c:pt>
                <c:pt idx="4469">
                  <c:v>17599.0</c:v>
                </c:pt>
                <c:pt idx="4470">
                  <c:v>17789.6666666666</c:v>
                </c:pt>
                <c:pt idx="4471">
                  <c:v>16644.6666666666</c:v>
                </c:pt>
                <c:pt idx="4472">
                  <c:v>17871.0</c:v>
                </c:pt>
                <c:pt idx="4473">
                  <c:v>16376.6666666666</c:v>
                </c:pt>
                <c:pt idx="4474">
                  <c:v>16236.0</c:v>
                </c:pt>
                <c:pt idx="4475">
                  <c:v>18355.3333333333</c:v>
                </c:pt>
                <c:pt idx="4476">
                  <c:v>16605.3333333333</c:v>
                </c:pt>
                <c:pt idx="4477">
                  <c:v>16919.0</c:v>
                </c:pt>
                <c:pt idx="4478">
                  <c:v>17057.3333333333</c:v>
                </c:pt>
                <c:pt idx="4479">
                  <c:v>19080.0</c:v>
                </c:pt>
                <c:pt idx="4480">
                  <c:v>17962.6666666666</c:v>
                </c:pt>
                <c:pt idx="4481">
                  <c:v>18279.6666666666</c:v>
                </c:pt>
                <c:pt idx="4482">
                  <c:v>17161.3333333333</c:v>
                </c:pt>
                <c:pt idx="4483">
                  <c:v>16181.0</c:v>
                </c:pt>
                <c:pt idx="4484">
                  <c:v>18220.0</c:v>
                </c:pt>
                <c:pt idx="4485">
                  <c:v>17354.3333333333</c:v>
                </c:pt>
                <c:pt idx="4486">
                  <c:v>16978.6666666666</c:v>
                </c:pt>
                <c:pt idx="4487">
                  <c:v>19301.6666666666</c:v>
                </c:pt>
                <c:pt idx="4488">
                  <c:v>17760.6666666666</c:v>
                </c:pt>
                <c:pt idx="4489">
                  <c:v>18967.0</c:v>
                </c:pt>
                <c:pt idx="4490">
                  <c:v>17207.0</c:v>
                </c:pt>
                <c:pt idx="4491">
                  <c:v>19190.6666666666</c:v>
                </c:pt>
                <c:pt idx="4492">
                  <c:v>18431.3333333333</c:v>
                </c:pt>
                <c:pt idx="4493">
                  <c:v>17771.0</c:v>
                </c:pt>
                <c:pt idx="4494">
                  <c:v>16871.3333333333</c:v>
                </c:pt>
                <c:pt idx="4495">
                  <c:v>18214.3333333333</c:v>
                </c:pt>
                <c:pt idx="4496">
                  <c:v>17636.3333333333</c:v>
                </c:pt>
                <c:pt idx="4497">
                  <c:v>19120.6666666666</c:v>
                </c:pt>
                <c:pt idx="4498">
                  <c:v>17692.0</c:v>
                </c:pt>
                <c:pt idx="4499">
                  <c:v>17374.0</c:v>
                </c:pt>
                <c:pt idx="4500">
                  <c:v>16438.3333333333</c:v>
                </c:pt>
                <c:pt idx="4501">
                  <c:v>17220.0</c:v>
                </c:pt>
                <c:pt idx="4502">
                  <c:v>19089.3333333333</c:v>
                </c:pt>
                <c:pt idx="4503">
                  <c:v>19090.3333333333</c:v>
                </c:pt>
                <c:pt idx="4504">
                  <c:v>17268.6666666666</c:v>
                </c:pt>
                <c:pt idx="4505">
                  <c:v>18753.3333333333</c:v>
                </c:pt>
                <c:pt idx="4506">
                  <c:v>18674.0</c:v>
                </c:pt>
                <c:pt idx="4507">
                  <c:v>17499.0</c:v>
                </c:pt>
                <c:pt idx="4508">
                  <c:v>18934.6666666666</c:v>
                </c:pt>
                <c:pt idx="4509">
                  <c:v>18514.6666666666</c:v>
                </c:pt>
                <c:pt idx="4510">
                  <c:v>18406.0</c:v>
                </c:pt>
                <c:pt idx="4511">
                  <c:v>16789.6666666666</c:v>
                </c:pt>
                <c:pt idx="4512">
                  <c:v>17969.3333333333</c:v>
                </c:pt>
                <c:pt idx="4513">
                  <c:v>19821.0</c:v>
                </c:pt>
                <c:pt idx="4514">
                  <c:v>18408.0</c:v>
                </c:pt>
                <c:pt idx="4515">
                  <c:v>17850.0</c:v>
                </c:pt>
                <c:pt idx="4516">
                  <c:v>17294.3333333333</c:v>
                </c:pt>
                <c:pt idx="4517">
                  <c:v>17725.6666666666</c:v>
                </c:pt>
                <c:pt idx="4518">
                  <c:v>17847.6666666666</c:v>
                </c:pt>
                <c:pt idx="4519">
                  <c:v>25429.3333333333</c:v>
                </c:pt>
                <c:pt idx="4520">
                  <c:v>18488.3333333333</c:v>
                </c:pt>
                <c:pt idx="4521">
                  <c:v>17449.3333333333</c:v>
                </c:pt>
                <c:pt idx="4522">
                  <c:v>16507.0</c:v>
                </c:pt>
                <c:pt idx="4523">
                  <c:v>16298.0</c:v>
                </c:pt>
                <c:pt idx="4524">
                  <c:v>19302.6666666666</c:v>
                </c:pt>
                <c:pt idx="4525">
                  <c:v>16335.6666666666</c:v>
                </c:pt>
                <c:pt idx="4526">
                  <c:v>17172.3333333333</c:v>
                </c:pt>
                <c:pt idx="4527">
                  <c:v>17764.3333333333</c:v>
                </c:pt>
                <c:pt idx="4528">
                  <c:v>16756.6666666666</c:v>
                </c:pt>
                <c:pt idx="4529">
                  <c:v>17771.6666666666</c:v>
                </c:pt>
                <c:pt idx="4530">
                  <c:v>29334.6666666666</c:v>
                </c:pt>
                <c:pt idx="4531">
                  <c:v>18651.3333333333</c:v>
                </c:pt>
                <c:pt idx="4532">
                  <c:v>19009.3333333333</c:v>
                </c:pt>
                <c:pt idx="4533">
                  <c:v>13950.0</c:v>
                </c:pt>
                <c:pt idx="4534">
                  <c:v>16756.6666666666</c:v>
                </c:pt>
                <c:pt idx="4535">
                  <c:v>17961.3333333333</c:v>
                </c:pt>
                <c:pt idx="4536">
                  <c:v>16414.3333333333</c:v>
                </c:pt>
                <c:pt idx="4537">
                  <c:v>16994.0</c:v>
                </c:pt>
                <c:pt idx="4538">
                  <c:v>18716.3333333333</c:v>
                </c:pt>
                <c:pt idx="4539">
                  <c:v>16885.0</c:v>
                </c:pt>
                <c:pt idx="4540">
                  <c:v>22418.0</c:v>
                </c:pt>
                <c:pt idx="4541">
                  <c:v>18749.3333333333</c:v>
                </c:pt>
                <c:pt idx="4542">
                  <c:v>15221.0</c:v>
                </c:pt>
                <c:pt idx="4543">
                  <c:v>16907.6666666666</c:v>
                </c:pt>
                <c:pt idx="4544">
                  <c:v>16862.3333333333</c:v>
                </c:pt>
                <c:pt idx="4545">
                  <c:v>27899.0</c:v>
                </c:pt>
                <c:pt idx="4546">
                  <c:v>136244.0</c:v>
                </c:pt>
                <c:pt idx="4547">
                  <c:v>89449.0</c:v>
                </c:pt>
                <c:pt idx="4548">
                  <c:v>44852.6666666666</c:v>
                </c:pt>
                <c:pt idx="4549">
                  <c:v>17731.0</c:v>
                </c:pt>
                <c:pt idx="4550">
                  <c:v>17819.3333333333</c:v>
                </c:pt>
                <c:pt idx="4551">
                  <c:v>19280.6666666666</c:v>
                </c:pt>
                <c:pt idx="4552">
                  <c:v>16831.0</c:v>
                </c:pt>
                <c:pt idx="4553">
                  <c:v>17444.0</c:v>
                </c:pt>
                <c:pt idx="4554">
                  <c:v>14872.6666666666</c:v>
                </c:pt>
                <c:pt idx="4555">
                  <c:v>15411.3333333333</c:v>
                </c:pt>
                <c:pt idx="4556">
                  <c:v>26295.0</c:v>
                </c:pt>
                <c:pt idx="4557">
                  <c:v>135528.0</c:v>
                </c:pt>
                <c:pt idx="4558">
                  <c:v>94606.3333333333</c:v>
                </c:pt>
                <c:pt idx="4559">
                  <c:v>106233.666666666</c:v>
                </c:pt>
                <c:pt idx="4560">
                  <c:v>20715.6666666666</c:v>
                </c:pt>
                <c:pt idx="4561">
                  <c:v>17100.0</c:v>
                </c:pt>
                <c:pt idx="4562">
                  <c:v>17156.6666666666</c:v>
                </c:pt>
                <c:pt idx="4563">
                  <c:v>17461.6666666666</c:v>
                </c:pt>
                <c:pt idx="4564">
                  <c:v>17700.0</c:v>
                </c:pt>
                <c:pt idx="4565">
                  <c:v>15383.0</c:v>
                </c:pt>
                <c:pt idx="4566">
                  <c:v>29483.0</c:v>
                </c:pt>
                <c:pt idx="4567">
                  <c:v>141489.666666666</c:v>
                </c:pt>
                <c:pt idx="4568">
                  <c:v>89950.6666666666</c:v>
                </c:pt>
                <c:pt idx="4569">
                  <c:v>46270.0</c:v>
                </c:pt>
                <c:pt idx="4570">
                  <c:v>18081.3333333333</c:v>
                </c:pt>
                <c:pt idx="4571">
                  <c:v>18119.6666666666</c:v>
                </c:pt>
                <c:pt idx="4572">
                  <c:v>19361.3333333333</c:v>
                </c:pt>
                <c:pt idx="4573">
                  <c:v>17543.0</c:v>
                </c:pt>
                <c:pt idx="4574">
                  <c:v>17397.6666666666</c:v>
                </c:pt>
                <c:pt idx="4575">
                  <c:v>18269.0</c:v>
                </c:pt>
                <c:pt idx="4576">
                  <c:v>17889.3333333333</c:v>
                </c:pt>
                <c:pt idx="4577">
                  <c:v>17690.3333333333</c:v>
                </c:pt>
                <c:pt idx="4578">
                  <c:v>18649.0</c:v>
                </c:pt>
                <c:pt idx="4579">
                  <c:v>17404.6666666666</c:v>
                </c:pt>
                <c:pt idx="4580">
                  <c:v>19193.3333333333</c:v>
                </c:pt>
                <c:pt idx="4581">
                  <c:v>18457.6666666666</c:v>
                </c:pt>
                <c:pt idx="4582">
                  <c:v>18420.0</c:v>
                </c:pt>
                <c:pt idx="4583">
                  <c:v>17867.0</c:v>
                </c:pt>
                <c:pt idx="4584">
                  <c:v>16954.3333333333</c:v>
                </c:pt>
                <c:pt idx="4585">
                  <c:v>17602.0</c:v>
                </c:pt>
                <c:pt idx="4586">
                  <c:v>15888.6666666666</c:v>
                </c:pt>
                <c:pt idx="4587">
                  <c:v>16806.3333333333</c:v>
                </c:pt>
                <c:pt idx="4588">
                  <c:v>18558.0</c:v>
                </c:pt>
                <c:pt idx="4589">
                  <c:v>20405.3333333333</c:v>
                </c:pt>
                <c:pt idx="4590">
                  <c:v>16971.6666666666</c:v>
                </c:pt>
                <c:pt idx="4591">
                  <c:v>17631.6666666666</c:v>
                </c:pt>
                <c:pt idx="4592">
                  <c:v>17923.0</c:v>
                </c:pt>
                <c:pt idx="4593">
                  <c:v>16507.6666666666</c:v>
                </c:pt>
                <c:pt idx="4594">
                  <c:v>15495.6666666666</c:v>
                </c:pt>
                <c:pt idx="4595">
                  <c:v>17379.0</c:v>
                </c:pt>
                <c:pt idx="4596">
                  <c:v>17273.0</c:v>
                </c:pt>
                <c:pt idx="4597">
                  <c:v>17385.6666666666</c:v>
                </c:pt>
                <c:pt idx="4598">
                  <c:v>15567.6666666666</c:v>
                </c:pt>
                <c:pt idx="4599">
                  <c:v>16861.6666666666</c:v>
                </c:pt>
                <c:pt idx="4600">
                  <c:v>17423.0</c:v>
                </c:pt>
                <c:pt idx="4601">
                  <c:v>18166.6666666666</c:v>
                </c:pt>
                <c:pt idx="4602">
                  <c:v>18361.6666666666</c:v>
                </c:pt>
                <c:pt idx="4603">
                  <c:v>20496.3333333333</c:v>
                </c:pt>
                <c:pt idx="4604">
                  <c:v>17205.6666666666</c:v>
                </c:pt>
                <c:pt idx="4605">
                  <c:v>29516.3333333333</c:v>
                </c:pt>
                <c:pt idx="4606">
                  <c:v>17402.6666666666</c:v>
                </c:pt>
                <c:pt idx="4607">
                  <c:v>16023.0</c:v>
                </c:pt>
                <c:pt idx="4608">
                  <c:v>17289.3333333333</c:v>
                </c:pt>
                <c:pt idx="4609">
                  <c:v>17405.0</c:v>
                </c:pt>
                <c:pt idx="4610">
                  <c:v>17122.6666666666</c:v>
                </c:pt>
                <c:pt idx="4611">
                  <c:v>17402.3333333333</c:v>
                </c:pt>
                <c:pt idx="4612">
                  <c:v>17582.3333333333</c:v>
                </c:pt>
                <c:pt idx="4613">
                  <c:v>16404.6666666666</c:v>
                </c:pt>
                <c:pt idx="4614">
                  <c:v>19499.0</c:v>
                </c:pt>
                <c:pt idx="4615">
                  <c:v>15697.3333333333</c:v>
                </c:pt>
                <c:pt idx="4616">
                  <c:v>63424.6666666666</c:v>
                </c:pt>
                <c:pt idx="4617">
                  <c:v>15635.3333333333</c:v>
                </c:pt>
                <c:pt idx="4618">
                  <c:v>18442.0</c:v>
                </c:pt>
                <c:pt idx="4619">
                  <c:v>17473.0</c:v>
                </c:pt>
                <c:pt idx="4620">
                  <c:v>16530.0</c:v>
                </c:pt>
                <c:pt idx="4621">
                  <c:v>15438.0</c:v>
                </c:pt>
                <c:pt idx="4622">
                  <c:v>17675.6666666666</c:v>
                </c:pt>
                <c:pt idx="4623">
                  <c:v>18576.3333333333</c:v>
                </c:pt>
                <c:pt idx="4624">
                  <c:v>20132.0</c:v>
                </c:pt>
                <c:pt idx="4625">
                  <c:v>17619.3333333333</c:v>
                </c:pt>
                <c:pt idx="4626">
                  <c:v>31434.6666666666</c:v>
                </c:pt>
                <c:pt idx="4627">
                  <c:v>16011.6666666666</c:v>
                </c:pt>
                <c:pt idx="4628">
                  <c:v>16510.3333333333</c:v>
                </c:pt>
                <c:pt idx="4629">
                  <c:v>18187.6666666666</c:v>
                </c:pt>
                <c:pt idx="4630">
                  <c:v>17814.6666666666</c:v>
                </c:pt>
                <c:pt idx="4631">
                  <c:v>18193.6666666666</c:v>
                </c:pt>
                <c:pt idx="4632">
                  <c:v>17244.6666666666</c:v>
                </c:pt>
                <c:pt idx="4633">
                  <c:v>17453.3333333333</c:v>
                </c:pt>
                <c:pt idx="4634">
                  <c:v>16491.3333333333</c:v>
                </c:pt>
                <c:pt idx="4635">
                  <c:v>18107.6666666666</c:v>
                </c:pt>
                <c:pt idx="4636">
                  <c:v>17630.0</c:v>
                </c:pt>
                <c:pt idx="4637">
                  <c:v>16260.3333333333</c:v>
                </c:pt>
                <c:pt idx="4638">
                  <c:v>17084.3333333333</c:v>
                </c:pt>
                <c:pt idx="4639">
                  <c:v>19234.3333333333</c:v>
                </c:pt>
                <c:pt idx="4640">
                  <c:v>18337.6666666666</c:v>
                </c:pt>
                <c:pt idx="4641">
                  <c:v>17866.0</c:v>
                </c:pt>
                <c:pt idx="4642">
                  <c:v>16430.6666666666</c:v>
                </c:pt>
                <c:pt idx="4643">
                  <c:v>16866.3333333333</c:v>
                </c:pt>
                <c:pt idx="4644">
                  <c:v>18119.0</c:v>
                </c:pt>
                <c:pt idx="4645">
                  <c:v>18244.6666666666</c:v>
                </c:pt>
                <c:pt idx="4646">
                  <c:v>18889.0</c:v>
                </c:pt>
                <c:pt idx="4647">
                  <c:v>19142.0</c:v>
                </c:pt>
                <c:pt idx="4648">
                  <c:v>18046.3333333333</c:v>
                </c:pt>
                <c:pt idx="4649">
                  <c:v>18418.3333333333</c:v>
                </c:pt>
                <c:pt idx="4650">
                  <c:v>17716.3333333333</c:v>
                </c:pt>
                <c:pt idx="4651">
                  <c:v>18412.0</c:v>
                </c:pt>
                <c:pt idx="4652">
                  <c:v>18820.6666666666</c:v>
                </c:pt>
                <c:pt idx="4653">
                  <c:v>18139.3333333333</c:v>
                </c:pt>
                <c:pt idx="4654">
                  <c:v>17896.0</c:v>
                </c:pt>
                <c:pt idx="4655">
                  <c:v>17596.0</c:v>
                </c:pt>
                <c:pt idx="4656">
                  <c:v>19127.0</c:v>
                </c:pt>
                <c:pt idx="4657">
                  <c:v>18366.6666666666</c:v>
                </c:pt>
                <c:pt idx="4658">
                  <c:v>18417.0</c:v>
                </c:pt>
                <c:pt idx="4659">
                  <c:v>18492.3333333333</c:v>
                </c:pt>
                <c:pt idx="4660">
                  <c:v>19050.0</c:v>
                </c:pt>
                <c:pt idx="4661">
                  <c:v>18321.3333333333</c:v>
                </c:pt>
                <c:pt idx="4662">
                  <c:v>18944.6666666666</c:v>
                </c:pt>
                <c:pt idx="4663">
                  <c:v>17113.6666666666</c:v>
                </c:pt>
                <c:pt idx="4664">
                  <c:v>15885.0</c:v>
                </c:pt>
                <c:pt idx="4665">
                  <c:v>17735.6666666666</c:v>
                </c:pt>
                <c:pt idx="4666">
                  <c:v>19377.3333333333</c:v>
                </c:pt>
                <c:pt idx="4667">
                  <c:v>18888.3333333333</c:v>
                </c:pt>
                <c:pt idx="4668">
                  <c:v>19282.0</c:v>
                </c:pt>
                <c:pt idx="4669">
                  <c:v>18936.3333333333</c:v>
                </c:pt>
                <c:pt idx="4670">
                  <c:v>18322.3333333333</c:v>
                </c:pt>
                <c:pt idx="4671">
                  <c:v>18630.6666666666</c:v>
                </c:pt>
                <c:pt idx="4672">
                  <c:v>18369.0</c:v>
                </c:pt>
                <c:pt idx="4673">
                  <c:v>18163.3333333333</c:v>
                </c:pt>
                <c:pt idx="4674">
                  <c:v>18129.3333333333</c:v>
                </c:pt>
                <c:pt idx="4675">
                  <c:v>18285.0</c:v>
                </c:pt>
                <c:pt idx="4676">
                  <c:v>17361.0</c:v>
                </c:pt>
                <c:pt idx="4677">
                  <c:v>18018.6666666666</c:v>
                </c:pt>
                <c:pt idx="4678">
                  <c:v>19145.6666666666</c:v>
                </c:pt>
                <c:pt idx="4679">
                  <c:v>17996.0</c:v>
                </c:pt>
                <c:pt idx="4680">
                  <c:v>18788.0</c:v>
                </c:pt>
                <c:pt idx="4681">
                  <c:v>18289.0</c:v>
                </c:pt>
                <c:pt idx="4682">
                  <c:v>18914.3333333333</c:v>
                </c:pt>
                <c:pt idx="4683">
                  <c:v>18148.0</c:v>
                </c:pt>
                <c:pt idx="4684">
                  <c:v>18067.3333333333</c:v>
                </c:pt>
                <c:pt idx="4685">
                  <c:v>16340.0</c:v>
                </c:pt>
                <c:pt idx="4686">
                  <c:v>19087.0</c:v>
                </c:pt>
                <c:pt idx="4687">
                  <c:v>18546.3333333333</c:v>
                </c:pt>
                <c:pt idx="4688">
                  <c:v>17896.3333333333</c:v>
                </c:pt>
                <c:pt idx="4689">
                  <c:v>19013.3333333333</c:v>
                </c:pt>
                <c:pt idx="4690">
                  <c:v>17981.3333333333</c:v>
                </c:pt>
                <c:pt idx="4691">
                  <c:v>18601.0</c:v>
                </c:pt>
                <c:pt idx="4692">
                  <c:v>18572.6666666666</c:v>
                </c:pt>
                <c:pt idx="4693">
                  <c:v>20718.3333333333</c:v>
                </c:pt>
                <c:pt idx="4694">
                  <c:v>17967.6666666666</c:v>
                </c:pt>
                <c:pt idx="4695">
                  <c:v>17696.6666666666</c:v>
                </c:pt>
                <c:pt idx="4696">
                  <c:v>17865.0</c:v>
                </c:pt>
                <c:pt idx="4697">
                  <c:v>19108.0</c:v>
                </c:pt>
                <c:pt idx="4698">
                  <c:v>17443.3333333333</c:v>
                </c:pt>
                <c:pt idx="4699">
                  <c:v>17748.0</c:v>
                </c:pt>
                <c:pt idx="4700">
                  <c:v>17982.6666666666</c:v>
                </c:pt>
                <c:pt idx="4701">
                  <c:v>18370.6666666666</c:v>
                </c:pt>
                <c:pt idx="4702">
                  <c:v>18547.6666666666</c:v>
                </c:pt>
                <c:pt idx="4703">
                  <c:v>21259.3333333333</c:v>
                </c:pt>
                <c:pt idx="4704">
                  <c:v>19677.0</c:v>
                </c:pt>
                <c:pt idx="4705">
                  <c:v>17930.0</c:v>
                </c:pt>
                <c:pt idx="4706">
                  <c:v>16863.6666666666</c:v>
                </c:pt>
                <c:pt idx="4707">
                  <c:v>17828.0</c:v>
                </c:pt>
                <c:pt idx="4708">
                  <c:v>19038.6666666666</c:v>
                </c:pt>
                <c:pt idx="4709">
                  <c:v>16610.3333333333</c:v>
                </c:pt>
                <c:pt idx="4710">
                  <c:v>18345.0</c:v>
                </c:pt>
                <c:pt idx="4711">
                  <c:v>19076.0</c:v>
                </c:pt>
                <c:pt idx="4712">
                  <c:v>18431.6666666666</c:v>
                </c:pt>
                <c:pt idx="4713">
                  <c:v>19094.3333333333</c:v>
                </c:pt>
                <c:pt idx="4714">
                  <c:v>19895.3333333333</c:v>
                </c:pt>
                <c:pt idx="4715">
                  <c:v>17518.0</c:v>
                </c:pt>
                <c:pt idx="4716">
                  <c:v>17413.3333333333</c:v>
                </c:pt>
                <c:pt idx="4717">
                  <c:v>17484.6666666666</c:v>
                </c:pt>
                <c:pt idx="4718">
                  <c:v>18961.6666666666</c:v>
                </c:pt>
                <c:pt idx="4719">
                  <c:v>20228.3333333333</c:v>
                </c:pt>
                <c:pt idx="4720">
                  <c:v>18365.3333333333</c:v>
                </c:pt>
                <c:pt idx="4721">
                  <c:v>18110.3333333333</c:v>
                </c:pt>
                <c:pt idx="4722">
                  <c:v>18339.6666666666</c:v>
                </c:pt>
                <c:pt idx="4723">
                  <c:v>17894.3333333333</c:v>
                </c:pt>
                <c:pt idx="4724">
                  <c:v>17922.0</c:v>
                </c:pt>
                <c:pt idx="4725">
                  <c:v>18391.0</c:v>
                </c:pt>
                <c:pt idx="4726">
                  <c:v>18900.0</c:v>
                </c:pt>
                <c:pt idx="4727">
                  <c:v>17068.6666666666</c:v>
                </c:pt>
                <c:pt idx="4728">
                  <c:v>16909.0</c:v>
                </c:pt>
                <c:pt idx="4729">
                  <c:v>17948.0</c:v>
                </c:pt>
                <c:pt idx="4730">
                  <c:v>20527.6666666666</c:v>
                </c:pt>
                <c:pt idx="4731">
                  <c:v>18714.0</c:v>
                </c:pt>
                <c:pt idx="4732">
                  <c:v>18141.6666666666</c:v>
                </c:pt>
                <c:pt idx="4733">
                  <c:v>16740.0</c:v>
                </c:pt>
                <c:pt idx="4734">
                  <c:v>18379.0</c:v>
                </c:pt>
                <c:pt idx="4735">
                  <c:v>18708.6666666666</c:v>
                </c:pt>
                <c:pt idx="4736">
                  <c:v>19000.0</c:v>
                </c:pt>
                <c:pt idx="4737">
                  <c:v>16923.0</c:v>
                </c:pt>
                <c:pt idx="4738">
                  <c:v>18596.0</c:v>
                </c:pt>
                <c:pt idx="4739">
                  <c:v>17898.6666666666</c:v>
                </c:pt>
                <c:pt idx="4740">
                  <c:v>20254.6666666666</c:v>
                </c:pt>
                <c:pt idx="4741">
                  <c:v>18186.0</c:v>
                </c:pt>
                <c:pt idx="4742">
                  <c:v>18381.6666666666</c:v>
                </c:pt>
                <c:pt idx="4743">
                  <c:v>17520.0</c:v>
                </c:pt>
                <c:pt idx="4744">
                  <c:v>17933.0</c:v>
                </c:pt>
                <c:pt idx="4745">
                  <c:v>19363.0</c:v>
                </c:pt>
                <c:pt idx="4746">
                  <c:v>18017.3333333333</c:v>
                </c:pt>
                <c:pt idx="4747">
                  <c:v>18210.0</c:v>
                </c:pt>
                <c:pt idx="4748">
                  <c:v>18420.3333333333</c:v>
                </c:pt>
                <c:pt idx="4749">
                  <c:v>18523.0</c:v>
                </c:pt>
                <c:pt idx="4750">
                  <c:v>17643.3333333333</c:v>
                </c:pt>
                <c:pt idx="4751">
                  <c:v>18502.3333333333</c:v>
                </c:pt>
                <c:pt idx="4752">
                  <c:v>17783.6666666666</c:v>
                </c:pt>
                <c:pt idx="4753">
                  <c:v>18328.6666666666</c:v>
                </c:pt>
                <c:pt idx="4754">
                  <c:v>17044.3333333333</c:v>
                </c:pt>
                <c:pt idx="4755">
                  <c:v>18054.6666666666</c:v>
                </c:pt>
                <c:pt idx="4756">
                  <c:v>19379.6666666666</c:v>
                </c:pt>
                <c:pt idx="4757">
                  <c:v>19185.0</c:v>
                </c:pt>
                <c:pt idx="4758">
                  <c:v>19938.3333333333</c:v>
                </c:pt>
                <c:pt idx="4759">
                  <c:v>18281.0</c:v>
                </c:pt>
                <c:pt idx="4760">
                  <c:v>18613.3333333333</c:v>
                </c:pt>
                <c:pt idx="4761">
                  <c:v>17657.3333333333</c:v>
                </c:pt>
                <c:pt idx="4762">
                  <c:v>17864.6666666666</c:v>
                </c:pt>
                <c:pt idx="4763">
                  <c:v>18046.0</c:v>
                </c:pt>
                <c:pt idx="4764">
                  <c:v>17954.3333333333</c:v>
                </c:pt>
                <c:pt idx="4765">
                  <c:v>18138.3333333333</c:v>
                </c:pt>
                <c:pt idx="4766">
                  <c:v>19258.0</c:v>
                </c:pt>
                <c:pt idx="4767">
                  <c:v>17651.0</c:v>
                </c:pt>
                <c:pt idx="4768">
                  <c:v>19150.0</c:v>
                </c:pt>
                <c:pt idx="4769">
                  <c:v>19617.0</c:v>
                </c:pt>
                <c:pt idx="4770">
                  <c:v>20308.3333333333</c:v>
                </c:pt>
                <c:pt idx="4771">
                  <c:v>17151.6666666666</c:v>
                </c:pt>
                <c:pt idx="4772">
                  <c:v>17988.6666666666</c:v>
                </c:pt>
                <c:pt idx="4773">
                  <c:v>18457.3333333333</c:v>
                </c:pt>
                <c:pt idx="4774">
                  <c:v>18705.3333333333</c:v>
                </c:pt>
                <c:pt idx="4775">
                  <c:v>16483.6666666666</c:v>
                </c:pt>
                <c:pt idx="4776">
                  <c:v>18156.3333333333</c:v>
                </c:pt>
                <c:pt idx="4777">
                  <c:v>17727.6666666666</c:v>
                </c:pt>
                <c:pt idx="4778">
                  <c:v>18789.0</c:v>
                </c:pt>
                <c:pt idx="4779">
                  <c:v>20318.6666666666</c:v>
                </c:pt>
                <c:pt idx="4780">
                  <c:v>19809.3333333333</c:v>
                </c:pt>
                <c:pt idx="4781">
                  <c:v>18202.3333333333</c:v>
                </c:pt>
                <c:pt idx="4782">
                  <c:v>16456.3333333333</c:v>
                </c:pt>
                <c:pt idx="4783">
                  <c:v>18763.0</c:v>
                </c:pt>
                <c:pt idx="4784">
                  <c:v>17100.6666666666</c:v>
                </c:pt>
                <c:pt idx="4785">
                  <c:v>17939.6666666666</c:v>
                </c:pt>
                <c:pt idx="4786">
                  <c:v>17695.6666666666</c:v>
                </c:pt>
                <c:pt idx="4787">
                  <c:v>17772.3333333333</c:v>
                </c:pt>
                <c:pt idx="4788">
                  <c:v>16688.3333333333</c:v>
                </c:pt>
                <c:pt idx="4789">
                  <c:v>18941.6666666666</c:v>
                </c:pt>
                <c:pt idx="4790">
                  <c:v>17590.0</c:v>
                </c:pt>
                <c:pt idx="4791">
                  <c:v>18551.6666666666</c:v>
                </c:pt>
                <c:pt idx="4792">
                  <c:v>19121.3333333333</c:v>
                </c:pt>
                <c:pt idx="4793">
                  <c:v>18494.0</c:v>
                </c:pt>
                <c:pt idx="4794">
                  <c:v>16471.6666666666</c:v>
                </c:pt>
                <c:pt idx="4795">
                  <c:v>17247.0</c:v>
                </c:pt>
                <c:pt idx="4796">
                  <c:v>17226.0</c:v>
                </c:pt>
                <c:pt idx="4797">
                  <c:v>19300.0</c:v>
                </c:pt>
                <c:pt idx="4798">
                  <c:v>17345.6666666666</c:v>
                </c:pt>
                <c:pt idx="4799">
                  <c:v>18564.3333333333</c:v>
                </c:pt>
                <c:pt idx="4800">
                  <c:v>17395.3333333333</c:v>
                </c:pt>
                <c:pt idx="4801">
                  <c:v>19313.3333333333</c:v>
                </c:pt>
                <c:pt idx="4802">
                  <c:v>16811.0</c:v>
                </c:pt>
                <c:pt idx="4803">
                  <c:v>17859.0</c:v>
                </c:pt>
                <c:pt idx="4804">
                  <c:v>17219.0</c:v>
                </c:pt>
                <c:pt idx="4805">
                  <c:v>16062.0</c:v>
                </c:pt>
                <c:pt idx="4806">
                  <c:v>17564.0</c:v>
                </c:pt>
                <c:pt idx="4807">
                  <c:v>16412.3333333333</c:v>
                </c:pt>
                <c:pt idx="4808">
                  <c:v>20285.3333333333</c:v>
                </c:pt>
                <c:pt idx="4809">
                  <c:v>17894.0</c:v>
                </c:pt>
                <c:pt idx="4810">
                  <c:v>17769.0</c:v>
                </c:pt>
                <c:pt idx="4811">
                  <c:v>16196.6666666666</c:v>
                </c:pt>
                <c:pt idx="4812">
                  <c:v>18265.6666666666</c:v>
                </c:pt>
                <c:pt idx="4813">
                  <c:v>19193.3333333333</c:v>
                </c:pt>
                <c:pt idx="4814">
                  <c:v>17208.6666666666</c:v>
                </c:pt>
                <c:pt idx="4815">
                  <c:v>16096.6666666666</c:v>
                </c:pt>
                <c:pt idx="4816">
                  <c:v>16499.6666666666</c:v>
                </c:pt>
                <c:pt idx="4817">
                  <c:v>17002.3333333333</c:v>
                </c:pt>
                <c:pt idx="4818">
                  <c:v>18869.3333333333</c:v>
                </c:pt>
                <c:pt idx="4819">
                  <c:v>17227.3333333333</c:v>
                </c:pt>
                <c:pt idx="4820">
                  <c:v>17936.3333333333</c:v>
                </c:pt>
                <c:pt idx="4821">
                  <c:v>16674.6666666666</c:v>
                </c:pt>
                <c:pt idx="4822">
                  <c:v>16694.0</c:v>
                </c:pt>
                <c:pt idx="4823">
                  <c:v>19965.3333333333</c:v>
                </c:pt>
                <c:pt idx="4824">
                  <c:v>17402.0</c:v>
                </c:pt>
                <c:pt idx="4825">
                  <c:v>16630.0</c:v>
                </c:pt>
                <c:pt idx="4826">
                  <c:v>16313.0</c:v>
                </c:pt>
                <c:pt idx="4827">
                  <c:v>18678.3333333333</c:v>
                </c:pt>
                <c:pt idx="4828">
                  <c:v>18821.3333333333</c:v>
                </c:pt>
                <c:pt idx="4829">
                  <c:v>17223.6666666666</c:v>
                </c:pt>
                <c:pt idx="4830">
                  <c:v>15978.0</c:v>
                </c:pt>
                <c:pt idx="4831">
                  <c:v>17461.6666666666</c:v>
                </c:pt>
                <c:pt idx="4832">
                  <c:v>14801.3333333333</c:v>
                </c:pt>
                <c:pt idx="4833">
                  <c:v>18451.0</c:v>
                </c:pt>
                <c:pt idx="4834">
                  <c:v>20274.3333333333</c:v>
                </c:pt>
                <c:pt idx="4835">
                  <c:v>16271.3333333333</c:v>
                </c:pt>
                <c:pt idx="4836">
                  <c:v>18232.3333333333</c:v>
                </c:pt>
                <c:pt idx="4837">
                  <c:v>18311.0</c:v>
                </c:pt>
                <c:pt idx="4838">
                  <c:v>17145.0</c:v>
                </c:pt>
                <c:pt idx="4839">
                  <c:v>17537.3333333333</c:v>
                </c:pt>
                <c:pt idx="4840">
                  <c:v>17944.0</c:v>
                </c:pt>
                <c:pt idx="4841">
                  <c:v>18844.6666666666</c:v>
                </c:pt>
                <c:pt idx="4842">
                  <c:v>17143.3333333333</c:v>
                </c:pt>
                <c:pt idx="4843">
                  <c:v>17651.3333333333</c:v>
                </c:pt>
                <c:pt idx="4844">
                  <c:v>20236.0</c:v>
                </c:pt>
                <c:pt idx="4845">
                  <c:v>17707.3333333333</c:v>
                </c:pt>
                <c:pt idx="4846">
                  <c:v>18444.0</c:v>
                </c:pt>
                <c:pt idx="4847">
                  <c:v>18168.6666666666</c:v>
                </c:pt>
                <c:pt idx="4848">
                  <c:v>18636.0</c:v>
                </c:pt>
                <c:pt idx="4849">
                  <c:v>19594.3333333333</c:v>
                </c:pt>
                <c:pt idx="4850">
                  <c:v>19591.3333333333</c:v>
                </c:pt>
                <c:pt idx="4851">
                  <c:v>18560.6666666666</c:v>
                </c:pt>
                <c:pt idx="4852">
                  <c:v>17336.0</c:v>
                </c:pt>
                <c:pt idx="4853">
                  <c:v>18344.0</c:v>
                </c:pt>
                <c:pt idx="4854">
                  <c:v>17786.6666666666</c:v>
                </c:pt>
                <c:pt idx="4855">
                  <c:v>17566.3333333333</c:v>
                </c:pt>
                <c:pt idx="4856">
                  <c:v>18059.0</c:v>
                </c:pt>
                <c:pt idx="4857">
                  <c:v>18043.3333333333</c:v>
                </c:pt>
                <c:pt idx="4858">
                  <c:v>18107.3333333333</c:v>
                </c:pt>
                <c:pt idx="4859">
                  <c:v>18242.3333333333</c:v>
                </c:pt>
                <c:pt idx="4860">
                  <c:v>19382.6666666666</c:v>
                </c:pt>
                <c:pt idx="4861">
                  <c:v>20346.0</c:v>
                </c:pt>
                <c:pt idx="4862">
                  <c:v>18727.6666666666</c:v>
                </c:pt>
                <c:pt idx="4863">
                  <c:v>18049.6666666666</c:v>
                </c:pt>
                <c:pt idx="4864">
                  <c:v>16873.3333333333</c:v>
                </c:pt>
                <c:pt idx="4865">
                  <c:v>17515.3333333333</c:v>
                </c:pt>
                <c:pt idx="4866">
                  <c:v>17356.3333333333</c:v>
                </c:pt>
                <c:pt idx="4867">
                  <c:v>18399.0</c:v>
                </c:pt>
                <c:pt idx="4868">
                  <c:v>17186.6666666666</c:v>
                </c:pt>
                <c:pt idx="4869">
                  <c:v>18890.6666666666</c:v>
                </c:pt>
                <c:pt idx="4870">
                  <c:v>19711.6666666666</c:v>
                </c:pt>
                <c:pt idx="4871">
                  <c:v>21551.3333333333</c:v>
                </c:pt>
                <c:pt idx="4872">
                  <c:v>18621.6666666666</c:v>
                </c:pt>
                <c:pt idx="4873">
                  <c:v>17958.3333333333</c:v>
                </c:pt>
                <c:pt idx="4874">
                  <c:v>16847.0</c:v>
                </c:pt>
                <c:pt idx="4875">
                  <c:v>18275.3333333333</c:v>
                </c:pt>
                <c:pt idx="4876">
                  <c:v>17842.6666666666</c:v>
                </c:pt>
                <c:pt idx="4877">
                  <c:v>18564.0</c:v>
                </c:pt>
                <c:pt idx="4878">
                  <c:v>18880.6666666666</c:v>
                </c:pt>
                <c:pt idx="4879">
                  <c:v>17250.0</c:v>
                </c:pt>
                <c:pt idx="4880">
                  <c:v>18464.6666666666</c:v>
                </c:pt>
                <c:pt idx="4881">
                  <c:v>18714.0</c:v>
                </c:pt>
                <c:pt idx="4882">
                  <c:v>22508.0</c:v>
                </c:pt>
                <c:pt idx="4883">
                  <c:v>18209.6666666666</c:v>
                </c:pt>
                <c:pt idx="4884">
                  <c:v>17831.6666666666</c:v>
                </c:pt>
                <c:pt idx="4885">
                  <c:v>17034.0</c:v>
                </c:pt>
                <c:pt idx="4886">
                  <c:v>18219.3333333333</c:v>
                </c:pt>
                <c:pt idx="4887">
                  <c:v>18723.6666666666</c:v>
                </c:pt>
                <c:pt idx="4888">
                  <c:v>19016.3333333333</c:v>
                </c:pt>
                <c:pt idx="4889">
                  <c:v>17870.3333333333</c:v>
                </c:pt>
                <c:pt idx="4890">
                  <c:v>17269.0</c:v>
                </c:pt>
                <c:pt idx="4891">
                  <c:v>23932.0</c:v>
                </c:pt>
                <c:pt idx="4892">
                  <c:v>17270.0</c:v>
                </c:pt>
                <c:pt idx="4893">
                  <c:v>16887.3333333333</c:v>
                </c:pt>
                <c:pt idx="4894">
                  <c:v>19278.3333333333</c:v>
                </c:pt>
                <c:pt idx="4895">
                  <c:v>18501.6666666666</c:v>
                </c:pt>
                <c:pt idx="4896">
                  <c:v>20489.6666666666</c:v>
                </c:pt>
                <c:pt idx="4897">
                  <c:v>17608.6666666666</c:v>
                </c:pt>
                <c:pt idx="4898">
                  <c:v>18945.0</c:v>
                </c:pt>
                <c:pt idx="4899">
                  <c:v>18079.3333333333</c:v>
                </c:pt>
                <c:pt idx="4900">
                  <c:v>17689.6666666666</c:v>
                </c:pt>
                <c:pt idx="4901">
                  <c:v>17723.0</c:v>
                </c:pt>
                <c:pt idx="4902">
                  <c:v>17552.6666666666</c:v>
                </c:pt>
                <c:pt idx="4903">
                  <c:v>18058.0</c:v>
                </c:pt>
                <c:pt idx="4904">
                  <c:v>18293.6666666666</c:v>
                </c:pt>
                <c:pt idx="4905">
                  <c:v>20020.6666666666</c:v>
                </c:pt>
                <c:pt idx="4906">
                  <c:v>18147.0</c:v>
                </c:pt>
                <c:pt idx="4907">
                  <c:v>18431.3333333333</c:v>
                </c:pt>
                <c:pt idx="4908">
                  <c:v>17661.3333333333</c:v>
                </c:pt>
                <c:pt idx="4909">
                  <c:v>17178.0</c:v>
                </c:pt>
                <c:pt idx="4910">
                  <c:v>18565.3333333333</c:v>
                </c:pt>
                <c:pt idx="4911">
                  <c:v>18267.0</c:v>
                </c:pt>
                <c:pt idx="4912">
                  <c:v>17533.6666666666</c:v>
                </c:pt>
                <c:pt idx="4913">
                  <c:v>17024.3333333333</c:v>
                </c:pt>
                <c:pt idx="4914">
                  <c:v>21939.6666666666</c:v>
                </c:pt>
                <c:pt idx="4915">
                  <c:v>19435.3333333333</c:v>
                </c:pt>
                <c:pt idx="4916">
                  <c:v>18202.0</c:v>
                </c:pt>
                <c:pt idx="4917">
                  <c:v>19847.3333333333</c:v>
                </c:pt>
                <c:pt idx="4918">
                  <c:v>17895.0</c:v>
                </c:pt>
                <c:pt idx="4919">
                  <c:v>18155.3333333333</c:v>
                </c:pt>
                <c:pt idx="4920">
                  <c:v>18346.6666666666</c:v>
                </c:pt>
                <c:pt idx="4921">
                  <c:v>18658.0</c:v>
                </c:pt>
                <c:pt idx="4922">
                  <c:v>18926.0</c:v>
                </c:pt>
                <c:pt idx="4923">
                  <c:v>19314.3333333333</c:v>
                </c:pt>
                <c:pt idx="4924">
                  <c:v>17213.6666666666</c:v>
                </c:pt>
                <c:pt idx="4925">
                  <c:v>19273.3333333333</c:v>
                </c:pt>
                <c:pt idx="4926">
                  <c:v>19758.0</c:v>
                </c:pt>
                <c:pt idx="4927">
                  <c:v>17398.3333333333</c:v>
                </c:pt>
                <c:pt idx="4928">
                  <c:v>18497.3333333333</c:v>
                </c:pt>
                <c:pt idx="4929">
                  <c:v>20222.0</c:v>
                </c:pt>
                <c:pt idx="4930">
                  <c:v>18746.3333333333</c:v>
                </c:pt>
                <c:pt idx="4931">
                  <c:v>17152.0</c:v>
                </c:pt>
                <c:pt idx="4932">
                  <c:v>19151.3333333333</c:v>
                </c:pt>
                <c:pt idx="4933">
                  <c:v>17847.0</c:v>
                </c:pt>
                <c:pt idx="4934">
                  <c:v>18531.6666666666</c:v>
                </c:pt>
                <c:pt idx="4935">
                  <c:v>20118.0</c:v>
                </c:pt>
                <c:pt idx="4936">
                  <c:v>17481.6666666666</c:v>
                </c:pt>
                <c:pt idx="4937">
                  <c:v>17747.6666666666</c:v>
                </c:pt>
                <c:pt idx="4938">
                  <c:v>19120.3333333333</c:v>
                </c:pt>
                <c:pt idx="4939">
                  <c:v>18176.6666666666</c:v>
                </c:pt>
                <c:pt idx="4940">
                  <c:v>20105.3333333333</c:v>
                </c:pt>
                <c:pt idx="4941">
                  <c:v>18499.6666666666</c:v>
                </c:pt>
                <c:pt idx="4942">
                  <c:v>17514.0</c:v>
                </c:pt>
                <c:pt idx="4943">
                  <c:v>18361.6666666666</c:v>
                </c:pt>
                <c:pt idx="4944">
                  <c:v>18950.3333333333</c:v>
                </c:pt>
                <c:pt idx="4945">
                  <c:v>17699.0</c:v>
                </c:pt>
                <c:pt idx="4946">
                  <c:v>17863.3333333333</c:v>
                </c:pt>
                <c:pt idx="4947">
                  <c:v>18731.3333333333</c:v>
                </c:pt>
                <c:pt idx="4948">
                  <c:v>17441.0</c:v>
                </c:pt>
                <c:pt idx="4949">
                  <c:v>18365.6666666666</c:v>
                </c:pt>
                <c:pt idx="4950">
                  <c:v>19106.0</c:v>
                </c:pt>
                <c:pt idx="4951">
                  <c:v>17560.6666666666</c:v>
                </c:pt>
                <c:pt idx="4952">
                  <c:v>17529.6666666666</c:v>
                </c:pt>
                <c:pt idx="4953">
                  <c:v>18835.0</c:v>
                </c:pt>
                <c:pt idx="4954">
                  <c:v>18342.3333333333</c:v>
                </c:pt>
                <c:pt idx="4955">
                  <c:v>19420.0</c:v>
                </c:pt>
                <c:pt idx="4956">
                  <c:v>19517.0</c:v>
                </c:pt>
                <c:pt idx="4957">
                  <c:v>17502.0</c:v>
                </c:pt>
                <c:pt idx="4958">
                  <c:v>18258.6666666666</c:v>
                </c:pt>
                <c:pt idx="4959">
                  <c:v>17761.6666666666</c:v>
                </c:pt>
                <c:pt idx="4960">
                  <c:v>17980.0</c:v>
                </c:pt>
                <c:pt idx="4961">
                  <c:v>17951.6666666666</c:v>
                </c:pt>
                <c:pt idx="4962">
                  <c:v>18185.0</c:v>
                </c:pt>
                <c:pt idx="4963">
                  <c:v>18187.0</c:v>
                </c:pt>
                <c:pt idx="4964">
                  <c:v>17972.3333333333</c:v>
                </c:pt>
                <c:pt idx="4965">
                  <c:v>17754.6666666666</c:v>
                </c:pt>
                <c:pt idx="4966">
                  <c:v>20214.6666666666</c:v>
                </c:pt>
                <c:pt idx="4967">
                  <c:v>19617.3333333333</c:v>
                </c:pt>
                <c:pt idx="4968">
                  <c:v>18342.0</c:v>
                </c:pt>
                <c:pt idx="4969">
                  <c:v>19121.0</c:v>
                </c:pt>
                <c:pt idx="4970">
                  <c:v>18214.0</c:v>
                </c:pt>
                <c:pt idx="4971">
                  <c:v>17146.3333333333</c:v>
                </c:pt>
                <c:pt idx="4972">
                  <c:v>17175.3333333333</c:v>
                </c:pt>
                <c:pt idx="4973">
                  <c:v>17703.3333333333</c:v>
                </c:pt>
                <c:pt idx="4974">
                  <c:v>18635.0</c:v>
                </c:pt>
                <c:pt idx="4975">
                  <c:v>18421.6666666666</c:v>
                </c:pt>
                <c:pt idx="4976">
                  <c:v>18729.0</c:v>
                </c:pt>
                <c:pt idx="4977">
                  <c:v>19522.3333333333</c:v>
                </c:pt>
                <c:pt idx="4978">
                  <c:v>18018.0</c:v>
                </c:pt>
                <c:pt idx="4979">
                  <c:v>18399.6666666666</c:v>
                </c:pt>
                <c:pt idx="4980">
                  <c:v>17599.0</c:v>
                </c:pt>
                <c:pt idx="4981">
                  <c:v>17432.6666666666</c:v>
                </c:pt>
                <c:pt idx="4982">
                  <c:v>17520.0</c:v>
                </c:pt>
                <c:pt idx="4983">
                  <c:v>17066.0</c:v>
                </c:pt>
                <c:pt idx="4984">
                  <c:v>18483.6666666666</c:v>
                </c:pt>
                <c:pt idx="4985">
                  <c:v>18074.3333333333</c:v>
                </c:pt>
                <c:pt idx="4986">
                  <c:v>16406.3333333333</c:v>
                </c:pt>
                <c:pt idx="4987">
                  <c:v>16942.3333333333</c:v>
                </c:pt>
                <c:pt idx="4988">
                  <c:v>18802.6666666666</c:v>
                </c:pt>
                <c:pt idx="4989">
                  <c:v>18647.3333333333</c:v>
                </c:pt>
                <c:pt idx="4990">
                  <c:v>18354.0</c:v>
                </c:pt>
                <c:pt idx="4991">
                  <c:v>16925.6666666666</c:v>
                </c:pt>
                <c:pt idx="4992">
                  <c:v>17945.6666666666</c:v>
                </c:pt>
                <c:pt idx="4993">
                  <c:v>18260.6666666666</c:v>
                </c:pt>
                <c:pt idx="4994">
                  <c:v>17734.3333333333</c:v>
                </c:pt>
                <c:pt idx="4995">
                  <c:v>17981.0</c:v>
                </c:pt>
                <c:pt idx="4996">
                  <c:v>17458.3333333333</c:v>
                </c:pt>
                <c:pt idx="4997">
                  <c:v>17653.0</c:v>
                </c:pt>
                <c:pt idx="4998">
                  <c:v>17699.0</c:v>
                </c:pt>
                <c:pt idx="4999">
                  <c:v>17366.6666666666</c:v>
                </c:pt>
                <c:pt idx="5000">
                  <c:v>18072.6666666666</c:v>
                </c:pt>
                <c:pt idx="5001">
                  <c:v>17227.3333333333</c:v>
                </c:pt>
                <c:pt idx="5002">
                  <c:v>18077.6666666666</c:v>
                </c:pt>
                <c:pt idx="5003">
                  <c:v>18693.3333333333</c:v>
                </c:pt>
                <c:pt idx="5004">
                  <c:v>18029.3333333333</c:v>
                </c:pt>
                <c:pt idx="5005">
                  <c:v>18906.0</c:v>
                </c:pt>
                <c:pt idx="5006">
                  <c:v>16879.0</c:v>
                </c:pt>
                <c:pt idx="5007">
                  <c:v>17040.0</c:v>
                </c:pt>
                <c:pt idx="5008">
                  <c:v>19045.0</c:v>
                </c:pt>
                <c:pt idx="5009">
                  <c:v>18604.0</c:v>
                </c:pt>
                <c:pt idx="5010">
                  <c:v>17918.0</c:v>
                </c:pt>
                <c:pt idx="5011">
                  <c:v>18505.0</c:v>
                </c:pt>
                <c:pt idx="5012">
                  <c:v>16663.3333333333</c:v>
                </c:pt>
                <c:pt idx="5013">
                  <c:v>18260.3333333333</c:v>
                </c:pt>
                <c:pt idx="5014">
                  <c:v>18748.6666666666</c:v>
                </c:pt>
                <c:pt idx="5015">
                  <c:v>18168.3333333333</c:v>
                </c:pt>
                <c:pt idx="5016">
                  <c:v>17537.6666666666</c:v>
                </c:pt>
                <c:pt idx="5017">
                  <c:v>18813.3333333333</c:v>
                </c:pt>
                <c:pt idx="5018">
                  <c:v>17190.3333333333</c:v>
                </c:pt>
                <c:pt idx="5019">
                  <c:v>18977.6666666666</c:v>
                </c:pt>
                <c:pt idx="5020">
                  <c:v>18647.6666666666</c:v>
                </c:pt>
                <c:pt idx="5021">
                  <c:v>16379.0</c:v>
                </c:pt>
                <c:pt idx="5022">
                  <c:v>18323.6666666666</c:v>
                </c:pt>
                <c:pt idx="5023">
                  <c:v>17412.6666666666</c:v>
                </c:pt>
                <c:pt idx="5024">
                  <c:v>17566.3333333333</c:v>
                </c:pt>
                <c:pt idx="5025">
                  <c:v>18529.3333333333</c:v>
                </c:pt>
                <c:pt idx="5026">
                  <c:v>18027.0</c:v>
                </c:pt>
                <c:pt idx="5027">
                  <c:v>17283.3333333333</c:v>
                </c:pt>
                <c:pt idx="5028">
                  <c:v>18176.6666666666</c:v>
                </c:pt>
                <c:pt idx="5029">
                  <c:v>19639.6666666666</c:v>
                </c:pt>
                <c:pt idx="5030">
                  <c:v>17722.6666666666</c:v>
                </c:pt>
                <c:pt idx="5031">
                  <c:v>18820.3333333333</c:v>
                </c:pt>
                <c:pt idx="5032">
                  <c:v>17368.0</c:v>
                </c:pt>
                <c:pt idx="5033">
                  <c:v>17231.6666666666</c:v>
                </c:pt>
                <c:pt idx="5034">
                  <c:v>15988.3333333333</c:v>
                </c:pt>
                <c:pt idx="5035">
                  <c:v>17801.3333333333</c:v>
                </c:pt>
                <c:pt idx="5036">
                  <c:v>17734.6666666666</c:v>
                </c:pt>
                <c:pt idx="5037">
                  <c:v>17875.3333333333</c:v>
                </c:pt>
                <c:pt idx="5038">
                  <c:v>17646.6666666666</c:v>
                </c:pt>
                <c:pt idx="5039">
                  <c:v>17973.3333333333</c:v>
                </c:pt>
                <c:pt idx="5040">
                  <c:v>19467.6666666666</c:v>
                </c:pt>
                <c:pt idx="5041">
                  <c:v>16717.6666666666</c:v>
                </c:pt>
                <c:pt idx="5042">
                  <c:v>18251.0</c:v>
                </c:pt>
                <c:pt idx="5043">
                  <c:v>15735.0</c:v>
                </c:pt>
                <c:pt idx="5044">
                  <c:v>18622.0</c:v>
                </c:pt>
                <c:pt idx="5045">
                  <c:v>16272.3333333333</c:v>
                </c:pt>
                <c:pt idx="5046">
                  <c:v>17534.6666666666</c:v>
                </c:pt>
                <c:pt idx="5047">
                  <c:v>19265.0</c:v>
                </c:pt>
                <c:pt idx="5048">
                  <c:v>37644.3333333333</c:v>
                </c:pt>
                <c:pt idx="5049">
                  <c:v>39399.3333333333</c:v>
                </c:pt>
                <c:pt idx="5050">
                  <c:v>18606.3333333333</c:v>
                </c:pt>
                <c:pt idx="5051">
                  <c:v>18850.3333333333</c:v>
                </c:pt>
                <c:pt idx="5052">
                  <c:v>18466.0</c:v>
                </c:pt>
                <c:pt idx="5053">
                  <c:v>21854.0</c:v>
                </c:pt>
                <c:pt idx="5054">
                  <c:v>65149.6666666666</c:v>
                </c:pt>
                <c:pt idx="5055">
                  <c:v>73572.0</c:v>
                </c:pt>
                <c:pt idx="5056">
                  <c:v>30537.6666666666</c:v>
                </c:pt>
                <c:pt idx="5057">
                  <c:v>21404.0</c:v>
                </c:pt>
                <c:pt idx="5058">
                  <c:v>22136.3333333333</c:v>
                </c:pt>
                <c:pt idx="5059">
                  <c:v>23810.0</c:v>
                </c:pt>
                <c:pt idx="5060">
                  <c:v>53063.6666666666</c:v>
                </c:pt>
                <c:pt idx="5061">
                  <c:v>19785.3333333333</c:v>
                </c:pt>
                <c:pt idx="5062">
                  <c:v>17224.3333333333</c:v>
                </c:pt>
                <c:pt idx="5063">
                  <c:v>17903.0</c:v>
                </c:pt>
                <c:pt idx="5064">
                  <c:v>21468.0</c:v>
                </c:pt>
                <c:pt idx="5065">
                  <c:v>67516.0</c:v>
                </c:pt>
                <c:pt idx="5066">
                  <c:v>74158.6666666666</c:v>
                </c:pt>
                <c:pt idx="5067">
                  <c:v>56196.6666666666</c:v>
                </c:pt>
                <c:pt idx="5068">
                  <c:v>25010.0</c:v>
                </c:pt>
                <c:pt idx="5069">
                  <c:v>57475.3333333333</c:v>
                </c:pt>
                <c:pt idx="5070">
                  <c:v>21240.0</c:v>
                </c:pt>
                <c:pt idx="5071">
                  <c:v>17640.0</c:v>
                </c:pt>
                <c:pt idx="5072">
                  <c:v>17142.0</c:v>
                </c:pt>
                <c:pt idx="5073">
                  <c:v>22645.6666666666</c:v>
                </c:pt>
                <c:pt idx="5074">
                  <c:v>56898.6666666666</c:v>
                </c:pt>
                <c:pt idx="5075">
                  <c:v>69628.0</c:v>
                </c:pt>
                <c:pt idx="5076">
                  <c:v>71133.0</c:v>
                </c:pt>
                <c:pt idx="5077">
                  <c:v>19555.6666666666</c:v>
                </c:pt>
                <c:pt idx="5078">
                  <c:v>22912.6666666666</c:v>
                </c:pt>
                <c:pt idx="5079">
                  <c:v>18819.0</c:v>
                </c:pt>
                <c:pt idx="5080">
                  <c:v>17888.3333333333</c:v>
                </c:pt>
                <c:pt idx="5081">
                  <c:v>17267.3333333333</c:v>
                </c:pt>
                <c:pt idx="5082">
                  <c:v>16693.0</c:v>
                </c:pt>
                <c:pt idx="5083">
                  <c:v>18712.0</c:v>
                </c:pt>
                <c:pt idx="5084">
                  <c:v>17075.0</c:v>
                </c:pt>
                <c:pt idx="5085">
                  <c:v>20715.0</c:v>
                </c:pt>
                <c:pt idx="5086">
                  <c:v>15213.3333333333</c:v>
                </c:pt>
                <c:pt idx="5087">
                  <c:v>18209.0</c:v>
                </c:pt>
                <c:pt idx="5088">
                  <c:v>18200.0</c:v>
                </c:pt>
                <c:pt idx="5089">
                  <c:v>20212.6666666666</c:v>
                </c:pt>
                <c:pt idx="5090">
                  <c:v>17229.0</c:v>
                </c:pt>
                <c:pt idx="5091">
                  <c:v>18392.3333333333</c:v>
                </c:pt>
                <c:pt idx="5092">
                  <c:v>17438.3333333333</c:v>
                </c:pt>
                <c:pt idx="5093">
                  <c:v>17396.6666666666</c:v>
                </c:pt>
                <c:pt idx="5094">
                  <c:v>20041.0</c:v>
                </c:pt>
                <c:pt idx="5095">
                  <c:v>16023.6666666666</c:v>
                </c:pt>
                <c:pt idx="5096">
                  <c:v>18945.3333333333</c:v>
                </c:pt>
                <c:pt idx="5097">
                  <c:v>18533.0</c:v>
                </c:pt>
                <c:pt idx="5098">
                  <c:v>18773.6666666666</c:v>
                </c:pt>
                <c:pt idx="5099">
                  <c:v>17091.0</c:v>
                </c:pt>
                <c:pt idx="5100">
                  <c:v>19808.3333333333</c:v>
                </c:pt>
                <c:pt idx="5101">
                  <c:v>18639.0</c:v>
                </c:pt>
                <c:pt idx="5102">
                  <c:v>18078.0</c:v>
                </c:pt>
                <c:pt idx="5103">
                  <c:v>19713.6666666666</c:v>
                </c:pt>
                <c:pt idx="5104">
                  <c:v>18322.6666666666</c:v>
                </c:pt>
                <c:pt idx="5105">
                  <c:v>17816.0</c:v>
                </c:pt>
                <c:pt idx="5106">
                  <c:v>17096.3333333333</c:v>
                </c:pt>
                <c:pt idx="5107">
                  <c:v>16034.3333333333</c:v>
                </c:pt>
                <c:pt idx="5108">
                  <c:v>18508.6666666666</c:v>
                </c:pt>
                <c:pt idx="5109">
                  <c:v>20281.0</c:v>
                </c:pt>
                <c:pt idx="5110">
                  <c:v>18732.0</c:v>
                </c:pt>
                <c:pt idx="5111">
                  <c:v>16806.6666666666</c:v>
                </c:pt>
                <c:pt idx="5112">
                  <c:v>18778.6666666666</c:v>
                </c:pt>
                <c:pt idx="5113">
                  <c:v>16614.6666666666</c:v>
                </c:pt>
                <c:pt idx="5114">
                  <c:v>18436.3333333333</c:v>
                </c:pt>
                <c:pt idx="5115">
                  <c:v>17328.3333333333</c:v>
                </c:pt>
                <c:pt idx="5116">
                  <c:v>19865.6666666666</c:v>
                </c:pt>
                <c:pt idx="5117">
                  <c:v>77591.0</c:v>
                </c:pt>
                <c:pt idx="5118">
                  <c:v>72253.6666666666</c:v>
                </c:pt>
                <c:pt idx="5119">
                  <c:v>84888.3333333333</c:v>
                </c:pt>
                <c:pt idx="5120">
                  <c:v>17639.6666666666</c:v>
                </c:pt>
                <c:pt idx="5121">
                  <c:v>18048.0</c:v>
                </c:pt>
                <c:pt idx="5122">
                  <c:v>18596.0</c:v>
                </c:pt>
                <c:pt idx="5123">
                  <c:v>19144.0</c:v>
                </c:pt>
                <c:pt idx="5124">
                  <c:v>17272.0</c:v>
                </c:pt>
                <c:pt idx="5125">
                  <c:v>16221.3333333333</c:v>
                </c:pt>
                <c:pt idx="5126">
                  <c:v>15266.6666666666</c:v>
                </c:pt>
                <c:pt idx="5127">
                  <c:v>16475.0</c:v>
                </c:pt>
                <c:pt idx="5128">
                  <c:v>71971.6666666666</c:v>
                </c:pt>
                <c:pt idx="5129">
                  <c:v>71531.6666666666</c:v>
                </c:pt>
                <c:pt idx="5130">
                  <c:v>79560.0</c:v>
                </c:pt>
                <c:pt idx="5131">
                  <c:v>25771.3333333333</c:v>
                </c:pt>
                <c:pt idx="5132">
                  <c:v>17724.3333333333</c:v>
                </c:pt>
                <c:pt idx="5133">
                  <c:v>17325.6666666666</c:v>
                </c:pt>
                <c:pt idx="5134">
                  <c:v>15432.0</c:v>
                </c:pt>
                <c:pt idx="5135">
                  <c:v>15970.0</c:v>
                </c:pt>
                <c:pt idx="5136">
                  <c:v>16638.3333333333</c:v>
                </c:pt>
                <c:pt idx="5137">
                  <c:v>74885.0</c:v>
                </c:pt>
                <c:pt idx="5138">
                  <c:v>72352.0</c:v>
                </c:pt>
                <c:pt idx="5139">
                  <c:v>76619.0</c:v>
                </c:pt>
                <c:pt idx="5140">
                  <c:v>23894.3333333333</c:v>
                </c:pt>
                <c:pt idx="5141">
                  <c:v>18889.6666666666</c:v>
                </c:pt>
                <c:pt idx="5142">
                  <c:v>19993.3333333333</c:v>
                </c:pt>
                <c:pt idx="5143">
                  <c:v>16278.6666666666</c:v>
                </c:pt>
                <c:pt idx="5144">
                  <c:v>16900.6666666666</c:v>
                </c:pt>
                <c:pt idx="5145">
                  <c:v>17768.3333333333</c:v>
                </c:pt>
                <c:pt idx="5146">
                  <c:v>16748.0</c:v>
                </c:pt>
                <c:pt idx="5147">
                  <c:v>17597.0</c:v>
                </c:pt>
                <c:pt idx="5148">
                  <c:v>17149.3333333333</c:v>
                </c:pt>
                <c:pt idx="5149">
                  <c:v>20629.3333333333</c:v>
                </c:pt>
                <c:pt idx="5150">
                  <c:v>18105.6666666666</c:v>
                </c:pt>
                <c:pt idx="5151">
                  <c:v>18746.6666666666</c:v>
                </c:pt>
                <c:pt idx="5152">
                  <c:v>18522.6666666666</c:v>
                </c:pt>
                <c:pt idx="5153">
                  <c:v>17426.3333333333</c:v>
                </c:pt>
                <c:pt idx="5154">
                  <c:v>18246.3333333333</c:v>
                </c:pt>
                <c:pt idx="5155">
                  <c:v>16951.0</c:v>
                </c:pt>
                <c:pt idx="5156">
                  <c:v>17705.6666666666</c:v>
                </c:pt>
                <c:pt idx="5157">
                  <c:v>17949.3333333333</c:v>
                </c:pt>
                <c:pt idx="5158">
                  <c:v>20809.3333333333</c:v>
                </c:pt>
                <c:pt idx="5159">
                  <c:v>19282.6666666666</c:v>
                </c:pt>
                <c:pt idx="5160">
                  <c:v>18378.6666666666</c:v>
                </c:pt>
                <c:pt idx="5161">
                  <c:v>17216.0</c:v>
                </c:pt>
                <c:pt idx="5162">
                  <c:v>17105.0</c:v>
                </c:pt>
                <c:pt idx="5163">
                  <c:v>17671.3333333333</c:v>
                </c:pt>
                <c:pt idx="5164">
                  <c:v>18745.6666666666</c:v>
                </c:pt>
                <c:pt idx="5165">
                  <c:v>19698.3333333333</c:v>
                </c:pt>
                <c:pt idx="5166">
                  <c:v>19388.6666666666</c:v>
                </c:pt>
                <c:pt idx="5167">
                  <c:v>17501.3333333333</c:v>
                </c:pt>
                <c:pt idx="5168">
                  <c:v>18709.3333333333</c:v>
                </c:pt>
                <c:pt idx="5169">
                  <c:v>17095.0</c:v>
                </c:pt>
                <c:pt idx="5170">
                  <c:v>19044.0</c:v>
                </c:pt>
                <c:pt idx="5171">
                  <c:v>18383.0</c:v>
                </c:pt>
                <c:pt idx="5172">
                  <c:v>18982.0</c:v>
                </c:pt>
                <c:pt idx="5173">
                  <c:v>16751.0</c:v>
                </c:pt>
                <c:pt idx="5174">
                  <c:v>19306.3333333333</c:v>
                </c:pt>
                <c:pt idx="5175">
                  <c:v>18117.3333333333</c:v>
                </c:pt>
                <c:pt idx="5176">
                  <c:v>18597.6666666666</c:v>
                </c:pt>
                <c:pt idx="5177">
                  <c:v>18258.3333333333</c:v>
                </c:pt>
                <c:pt idx="5178">
                  <c:v>16233.3333333333</c:v>
                </c:pt>
                <c:pt idx="5179">
                  <c:v>18274.0</c:v>
                </c:pt>
                <c:pt idx="5180">
                  <c:v>17362.6666666666</c:v>
                </c:pt>
                <c:pt idx="5181">
                  <c:v>16850.0</c:v>
                </c:pt>
                <c:pt idx="5182">
                  <c:v>18870.0</c:v>
                </c:pt>
                <c:pt idx="5183">
                  <c:v>17393.6666666666</c:v>
                </c:pt>
                <c:pt idx="5184">
                  <c:v>17509.3333333333</c:v>
                </c:pt>
                <c:pt idx="5185">
                  <c:v>18778.0</c:v>
                </c:pt>
                <c:pt idx="5186">
                  <c:v>17384.3333333333</c:v>
                </c:pt>
                <c:pt idx="5187">
                  <c:v>18268.0</c:v>
                </c:pt>
                <c:pt idx="5188">
                  <c:v>18839.6666666666</c:v>
                </c:pt>
                <c:pt idx="5189">
                  <c:v>17874.6666666666</c:v>
                </c:pt>
                <c:pt idx="5190">
                  <c:v>19143.0</c:v>
                </c:pt>
                <c:pt idx="5191">
                  <c:v>16044.6666666666</c:v>
                </c:pt>
                <c:pt idx="5192">
                  <c:v>21833.3333333333</c:v>
                </c:pt>
                <c:pt idx="5193">
                  <c:v>17556.0</c:v>
                </c:pt>
                <c:pt idx="5194">
                  <c:v>16505.0</c:v>
                </c:pt>
                <c:pt idx="5195">
                  <c:v>17137.0</c:v>
                </c:pt>
                <c:pt idx="5196">
                  <c:v>18371.0</c:v>
                </c:pt>
                <c:pt idx="5197">
                  <c:v>16470.3333333333</c:v>
                </c:pt>
                <c:pt idx="5198">
                  <c:v>16874.6666666666</c:v>
                </c:pt>
                <c:pt idx="5199">
                  <c:v>17382.0</c:v>
                </c:pt>
                <c:pt idx="5200">
                  <c:v>17121.6666666666</c:v>
                </c:pt>
                <c:pt idx="5201">
                  <c:v>17784.0</c:v>
                </c:pt>
                <c:pt idx="5202">
                  <c:v>17082.3333333333</c:v>
                </c:pt>
                <c:pt idx="5203">
                  <c:v>20435.3333333333</c:v>
                </c:pt>
                <c:pt idx="5204">
                  <c:v>17606.0</c:v>
                </c:pt>
                <c:pt idx="5205">
                  <c:v>16386.0</c:v>
                </c:pt>
                <c:pt idx="5206">
                  <c:v>16511.6666666666</c:v>
                </c:pt>
                <c:pt idx="5207">
                  <c:v>17276.0</c:v>
                </c:pt>
                <c:pt idx="5208">
                  <c:v>20747.0</c:v>
                </c:pt>
                <c:pt idx="5209">
                  <c:v>18170.3333333333</c:v>
                </c:pt>
                <c:pt idx="5210">
                  <c:v>19329.0</c:v>
                </c:pt>
                <c:pt idx="5211">
                  <c:v>17279.3333333333</c:v>
                </c:pt>
                <c:pt idx="5212">
                  <c:v>21480.3333333333</c:v>
                </c:pt>
                <c:pt idx="5213">
                  <c:v>16707.0</c:v>
                </c:pt>
                <c:pt idx="5214">
                  <c:v>17384.6666666666</c:v>
                </c:pt>
                <c:pt idx="5215">
                  <c:v>16487.6666666666</c:v>
                </c:pt>
                <c:pt idx="5216">
                  <c:v>15855.6666666666</c:v>
                </c:pt>
                <c:pt idx="5217">
                  <c:v>16087.6666666666</c:v>
                </c:pt>
                <c:pt idx="5218">
                  <c:v>16942.3333333333</c:v>
                </c:pt>
                <c:pt idx="5219">
                  <c:v>30820.6666666666</c:v>
                </c:pt>
                <c:pt idx="5220">
                  <c:v>76597.6666666666</c:v>
                </c:pt>
                <c:pt idx="5221">
                  <c:v>80500.3333333333</c:v>
                </c:pt>
                <c:pt idx="5222">
                  <c:v>24181.3333333333</c:v>
                </c:pt>
                <c:pt idx="5223">
                  <c:v>16316.3333333333</c:v>
                </c:pt>
                <c:pt idx="5224">
                  <c:v>16398.0</c:v>
                </c:pt>
                <c:pt idx="5225">
                  <c:v>16427.6666666666</c:v>
                </c:pt>
                <c:pt idx="5226">
                  <c:v>17299.0</c:v>
                </c:pt>
                <c:pt idx="5227">
                  <c:v>15988.3333333333</c:v>
                </c:pt>
                <c:pt idx="5228">
                  <c:v>19385.6666666666</c:v>
                </c:pt>
                <c:pt idx="5229">
                  <c:v>16238.6666666666</c:v>
                </c:pt>
                <c:pt idx="5230">
                  <c:v>19260.0</c:v>
                </c:pt>
                <c:pt idx="5231">
                  <c:v>71165.0</c:v>
                </c:pt>
                <c:pt idx="5232">
                  <c:v>77064.3333333333</c:v>
                </c:pt>
                <c:pt idx="5233">
                  <c:v>89056.3333333333</c:v>
                </c:pt>
                <c:pt idx="5234">
                  <c:v>17186.0</c:v>
                </c:pt>
                <c:pt idx="5235">
                  <c:v>17629.6666666666</c:v>
                </c:pt>
                <c:pt idx="5236">
                  <c:v>14466.6666666666</c:v>
                </c:pt>
                <c:pt idx="5237">
                  <c:v>23765.3333333333</c:v>
                </c:pt>
                <c:pt idx="5238">
                  <c:v>16020.6666666666</c:v>
                </c:pt>
                <c:pt idx="5239">
                  <c:v>20237.6666666666</c:v>
                </c:pt>
                <c:pt idx="5240">
                  <c:v>73732.6666666666</c:v>
                </c:pt>
                <c:pt idx="5241">
                  <c:v>85581.6666666666</c:v>
                </c:pt>
                <c:pt idx="5242">
                  <c:v>56739.0</c:v>
                </c:pt>
                <c:pt idx="5243">
                  <c:v>16011.3333333333</c:v>
                </c:pt>
                <c:pt idx="5244">
                  <c:v>17921.6666666666</c:v>
                </c:pt>
                <c:pt idx="5245">
                  <c:v>14888.3333333333</c:v>
                </c:pt>
                <c:pt idx="5246">
                  <c:v>17595.0</c:v>
                </c:pt>
                <c:pt idx="5247">
                  <c:v>15263.0</c:v>
                </c:pt>
                <c:pt idx="5248">
                  <c:v>16938.0</c:v>
                </c:pt>
                <c:pt idx="5249">
                  <c:v>22913.3333333333</c:v>
                </c:pt>
                <c:pt idx="5250">
                  <c:v>17626.3333333333</c:v>
                </c:pt>
                <c:pt idx="5251">
                  <c:v>17000.3333333333</c:v>
                </c:pt>
                <c:pt idx="5252">
                  <c:v>18099.3333333333</c:v>
                </c:pt>
                <c:pt idx="5253">
                  <c:v>17772.6666666666</c:v>
                </c:pt>
                <c:pt idx="5254">
                  <c:v>16328.3333333333</c:v>
                </c:pt>
                <c:pt idx="5255">
                  <c:v>19006.3333333333</c:v>
                </c:pt>
                <c:pt idx="5256">
                  <c:v>17002.6666666666</c:v>
                </c:pt>
                <c:pt idx="5257">
                  <c:v>14497.0</c:v>
                </c:pt>
                <c:pt idx="5258">
                  <c:v>20622.3333333333</c:v>
                </c:pt>
                <c:pt idx="5259">
                  <c:v>17207.3333333333</c:v>
                </c:pt>
                <c:pt idx="5260">
                  <c:v>15594.6666666666</c:v>
                </c:pt>
                <c:pt idx="5261">
                  <c:v>17708.0</c:v>
                </c:pt>
                <c:pt idx="5262">
                  <c:v>17390.6666666666</c:v>
                </c:pt>
                <c:pt idx="5263">
                  <c:v>17819.6666666666</c:v>
                </c:pt>
                <c:pt idx="5264">
                  <c:v>19234.0</c:v>
                </c:pt>
                <c:pt idx="5265">
                  <c:v>16188.6666666666</c:v>
                </c:pt>
                <c:pt idx="5266">
                  <c:v>16325.0</c:v>
                </c:pt>
                <c:pt idx="5267">
                  <c:v>16748.6666666666</c:v>
                </c:pt>
                <c:pt idx="5268">
                  <c:v>16508.6666666666</c:v>
                </c:pt>
                <c:pt idx="5269">
                  <c:v>19004.0</c:v>
                </c:pt>
                <c:pt idx="5270">
                  <c:v>18028.3333333333</c:v>
                </c:pt>
                <c:pt idx="5271">
                  <c:v>17004.0</c:v>
                </c:pt>
                <c:pt idx="5272">
                  <c:v>17903.0</c:v>
                </c:pt>
                <c:pt idx="5273">
                  <c:v>19229.6666666666</c:v>
                </c:pt>
                <c:pt idx="5274">
                  <c:v>17844.6666666666</c:v>
                </c:pt>
                <c:pt idx="5275">
                  <c:v>18260.0</c:v>
                </c:pt>
                <c:pt idx="5276">
                  <c:v>16681.3333333333</c:v>
                </c:pt>
                <c:pt idx="5277">
                  <c:v>14723.6666666666</c:v>
                </c:pt>
                <c:pt idx="5278">
                  <c:v>16244.6666666666</c:v>
                </c:pt>
                <c:pt idx="5279">
                  <c:v>17509.6666666666</c:v>
                </c:pt>
                <c:pt idx="5280">
                  <c:v>18604.0</c:v>
                </c:pt>
                <c:pt idx="5281">
                  <c:v>17556.0</c:v>
                </c:pt>
                <c:pt idx="5282">
                  <c:v>17776.6666666666</c:v>
                </c:pt>
                <c:pt idx="5283">
                  <c:v>16490.6666666666</c:v>
                </c:pt>
                <c:pt idx="5284">
                  <c:v>17751.3333333333</c:v>
                </c:pt>
                <c:pt idx="5285">
                  <c:v>15639.0</c:v>
                </c:pt>
                <c:pt idx="5286">
                  <c:v>15764.6666666666</c:v>
                </c:pt>
                <c:pt idx="5287">
                  <c:v>16719.3333333333</c:v>
                </c:pt>
                <c:pt idx="5288">
                  <c:v>16321.3333333333</c:v>
                </c:pt>
                <c:pt idx="5289">
                  <c:v>17453.3333333333</c:v>
                </c:pt>
                <c:pt idx="5290">
                  <c:v>17896.0</c:v>
                </c:pt>
                <c:pt idx="5291">
                  <c:v>16129.3333333333</c:v>
                </c:pt>
                <c:pt idx="5292">
                  <c:v>18588.6666666666</c:v>
                </c:pt>
                <c:pt idx="5293">
                  <c:v>14989.3333333333</c:v>
                </c:pt>
                <c:pt idx="5294">
                  <c:v>14294.6666666666</c:v>
                </c:pt>
                <c:pt idx="5295">
                  <c:v>17781.0</c:v>
                </c:pt>
                <c:pt idx="5296">
                  <c:v>17694.0</c:v>
                </c:pt>
                <c:pt idx="5297">
                  <c:v>14737.3333333333</c:v>
                </c:pt>
                <c:pt idx="5298">
                  <c:v>15140.3333333333</c:v>
                </c:pt>
                <c:pt idx="5299">
                  <c:v>16181.3333333333</c:v>
                </c:pt>
                <c:pt idx="5300">
                  <c:v>14949.3333333333</c:v>
                </c:pt>
                <c:pt idx="5301">
                  <c:v>17083.0</c:v>
                </c:pt>
                <c:pt idx="5302">
                  <c:v>16123.6666666666</c:v>
                </c:pt>
                <c:pt idx="5303">
                  <c:v>15798.3333333333</c:v>
                </c:pt>
                <c:pt idx="5304">
                  <c:v>14411.3333333333</c:v>
                </c:pt>
                <c:pt idx="5305">
                  <c:v>14946.3333333333</c:v>
                </c:pt>
                <c:pt idx="5306">
                  <c:v>17292.6666666666</c:v>
                </c:pt>
                <c:pt idx="5307">
                  <c:v>17394.6666666666</c:v>
                </c:pt>
                <c:pt idx="5308">
                  <c:v>17906.3333333333</c:v>
                </c:pt>
                <c:pt idx="5309">
                  <c:v>19338.6666666666</c:v>
                </c:pt>
                <c:pt idx="5310">
                  <c:v>16129.0</c:v>
                </c:pt>
                <c:pt idx="5311">
                  <c:v>13683.3333333333</c:v>
                </c:pt>
                <c:pt idx="5312">
                  <c:v>15996.3333333333</c:v>
                </c:pt>
                <c:pt idx="5313">
                  <c:v>15235.0</c:v>
                </c:pt>
                <c:pt idx="5314">
                  <c:v>16773.6666666666</c:v>
                </c:pt>
                <c:pt idx="5315">
                  <c:v>17234.3333333333</c:v>
                </c:pt>
                <c:pt idx="5316">
                  <c:v>15803.3333333333</c:v>
                </c:pt>
                <c:pt idx="5317">
                  <c:v>16324.3333333333</c:v>
                </c:pt>
                <c:pt idx="5318">
                  <c:v>18323.0</c:v>
                </c:pt>
                <c:pt idx="5319">
                  <c:v>23878.3333333333</c:v>
                </c:pt>
                <c:pt idx="5320">
                  <c:v>16330.6666666666</c:v>
                </c:pt>
                <c:pt idx="5321">
                  <c:v>14820.0</c:v>
                </c:pt>
                <c:pt idx="5322">
                  <c:v>14651.3333333333</c:v>
                </c:pt>
                <c:pt idx="5323">
                  <c:v>16549.6666666666</c:v>
                </c:pt>
                <c:pt idx="5324">
                  <c:v>15339.6666666666</c:v>
                </c:pt>
                <c:pt idx="5325">
                  <c:v>17598.3333333333</c:v>
                </c:pt>
                <c:pt idx="5326">
                  <c:v>18056.0</c:v>
                </c:pt>
                <c:pt idx="5327">
                  <c:v>17277.3333333333</c:v>
                </c:pt>
                <c:pt idx="5328">
                  <c:v>17170.0</c:v>
                </c:pt>
                <c:pt idx="5329">
                  <c:v>19014.6666666666</c:v>
                </c:pt>
                <c:pt idx="5330">
                  <c:v>32322.0</c:v>
                </c:pt>
                <c:pt idx="5331">
                  <c:v>15525.6666666666</c:v>
                </c:pt>
                <c:pt idx="5332">
                  <c:v>15579.6666666666</c:v>
                </c:pt>
                <c:pt idx="5333">
                  <c:v>14519.3333333333</c:v>
                </c:pt>
                <c:pt idx="5334">
                  <c:v>19070.6666666666</c:v>
                </c:pt>
                <c:pt idx="5335">
                  <c:v>17050.0</c:v>
                </c:pt>
                <c:pt idx="5336">
                  <c:v>16884.6666666666</c:v>
                </c:pt>
                <c:pt idx="5337">
                  <c:v>15901.6666666666</c:v>
                </c:pt>
                <c:pt idx="5338">
                  <c:v>17092.3333333333</c:v>
                </c:pt>
                <c:pt idx="5339">
                  <c:v>20137.3333333333</c:v>
                </c:pt>
                <c:pt idx="5340">
                  <c:v>19814.3333333333</c:v>
                </c:pt>
                <c:pt idx="5341">
                  <c:v>16460.0</c:v>
                </c:pt>
                <c:pt idx="5342">
                  <c:v>16018.0</c:v>
                </c:pt>
                <c:pt idx="5343">
                  <c:v>17627.6666666666</c:v>
                </c:pt>
                <c:pt idx="5344">
                  <c:v>18416.0</c:v>
                </c:pt>
                <c:pt idx="5345">
                  <c:v>18104.0</c:v>
                </c:pt>
                <c:pt idx="5346">
                  <c:v>17063.3333333333</c:v>
                </c:pt>
                <c:pt idx="5347">
                  <c:v>18120.0</c:v>
                </c:pt>
                <c:pt idx="5348">
                  <c:v>16635.6666666666</c:v>
                </c:pt>
                <c:pt idx="5349">
                  <c:v>18887.0</c:v>
                </c:pt>
                <c:pt idx="5350">
                  <c:v>18426.6666666666</c:v>
                </c:pt>
                <c:pt idx="5351">
                  <c:v>18163.3333333333</c:v>
                </c:pt>
                <c:pt idx="5352">
                  <c:v>18272.0</c:v>
                </c:pt>
                <c:pt idx="5353">
                  <c:v>17984.3333333333</c:v>
                </c:pt>
                <c:pt idx="5354">
                  <c:v>17668.3333333333</c:v>
                </c:pt>
                <c:pt idx="5355">
                  <c:v>16953.6666666666</c:v>
                </c:pt>
                <c:pt idx="5356">
                  <c:v>17382.0</c:v>
                </c:pt>
                <c:pt idx="5357">
                  <c:v>17041.3333333333</c:v>
                </c:pt>
                <c:pt idx="5358">
                  <c:v>18073.6666666666</c:v>
                </c:pt>
                <c:pt idx="5359">
                  <c:v>17264.0</c:v>
                </c:pt>
                <c:pt idx="5360">
                  <c:v>18325.6666666666</c:v>
                </c:pt>
                <c:pt idx="5361">
                  <c:v>17472.0</c:v>
                </c:pt>
                <c:pt idx="5362">
                  <c:v>16035.0</c:v>
                </c:pt>
                <c:pt idx="5363">
                  <c:v>16083.6666666666</c:v>
                </c:pt>
                <c:pt idx="5364">
                  <c:v>16608.6666666666</c:v>
                </c:pt>
                <c:pt idx="5365">
                  <c:v>16825.6666666666</c:v>
                </c:pt>
                <c:pt idx="5366">
                  <c:v>15987.3333333333</c:v>
                </c:pt>
                <c:pt idx="5367">
                  <c:v>15049.6666666666</c:v>
                </c:pt>
                <c:pt idx="5368">
                  <c:v>15975.6666666666</c:v>
                </c:pt>
                <c:pt idx="5369">
                  <c:v>17184.6666666666</c:v>
                </c:pt>
                <c:pt idx="5370">
                  <c:v>16026.3333333333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420352"/>
        <c:axId val="1245249424"/>
      </c:lineChart>
      <c:catAx>
        <c:axId val="87142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49424"/>
        <c:crosses val="autoZero"/>
        <c:auto val="1"/>
        <c:lblAlgn val="ctr"/>
        <c:lblOffset val="100"/>
        <c:noMultiLvlLbl val="0"/>
      </c:catAx>
      <c:valAx>
        <c:axId val="12452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 run time</a:t>
            </a:r>
          </a:p>
          <a:p>
            <a:pPr>
              <a:defRPr/>
            </a:pPr>
            <a:r>
              <a:rPr lang="en-US"/>
              <a:t>10s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RES!$E$2:$E$542</c:f>
                <c:numCache>
                  <c:formatCode>General</c:formatCode>
                  <c:ptCount val="541"/>
                  <c:pt idx="0">
                    <c:v>9718.990567687742</c:v>
                  </c:pt>
                  <c:pt idx="1">
                    <c:v>11958.70581049663</c:v>
                  </c:pt>
                  <c:pt idx="2">
                    <c:v>13157.34710346627</c:v>
                  </c:pt>
                  <c:pt idx="3">
                    <c:v>12190.17794953596</c:v>
                  </c:pt>
                  <c:pt idx="4">
                    <c:v>12775.7699391786</c:v>
                  </c:pt>
                  <c:pt idx="5">
                    <c:v>9854.001726612208</c:v>
                  </c:pt>
                  <c:pt idx="6">
                    <c:v>10463.68451895823</c:v>
                  </c:pt>
                  <c:pt idx="7">
                    <c:v>14512.93390598684</c:v>
                  </c:pt>
                  <c:pt idx="8">
                    <c:v>16786.56848161336</c:v>
                  </c:pt>
                  <c:pt idx="9">
                    <c:v>17387.65763363422</c:v>
                  </c:pt>
                  <c:pt idx="10">
                    <c:v>14411.06914639585</c:v>
                  </c:pt>
                  <c:pt idx="11">
                    <c:v>13587.90828307651</c:v>
                  </c:pt>
                  <c:pt idx="12">
                    <c:v>13948.49775960977</c:v>
                  </c:pt>
                  <c:pt idx="13">
                    <c:v>13075.29350475948</c:v>
                  </c:pt>
                  <c:pt idx="14">
                    <c:v>11915.57562416544</c:v>
                  </c:pt>
                  <c:pt idx="15">
                    <c:v>13141.25543188291</c:v>
                  </c:pt>
                  <c:pt idx="16">
                    <c:v>10523.38230501641</c:v>
                  </c:pt>
                  <c:pt idx="17">
                    <c:v>11715.36200039287</c:v>
                  </c:pt>
                  <c:pt idx="18">
                    <c:v>14624.82277668333</c:v>
                  </c:pt>
                  <c:pt idx="19">
                    <c:v>15022.71229249318</c:v>
                  </c:pt>
                  <c:pt idx="20">
                    <c:v>15102.96721522238</c:v>
                  </c:pt>
                  <c:pt idx="21">
                    <c:v>12298.15720480845</c:v>
                  </c:pt>
                  <c:pt idx="22">
                    <c:v>72338.76907024979</c:v>
                  </c:pt>
                  <c:pt idx="23">
                    <c:v>69853.9823303132</c:v>
                  </c:pt>
                  <c:pt idx="24">
                    <c:v>66282.91671141321</c:v>
                  </c:pt>
                  <c:pt idx="25">
                    <c:v>14073.22212183331</c:v>
                  </c:pt>
                  <c:pt idx="26">
                    <c:v>11442.49739783391</c:v>
                  </c:pt>
                  <c:pt idx="27">
                    <c:v>11398.23977205687</c:v>
                  </c:pt>
                  <c:pt idx="28">
                    <c:v>14292.40118007953</c:v>
                  </c:pt>
                  <c:pt idx="29">
                    <c:v>16086.57546943089</c:v>
                  </c:pt>
                  <c:pt idx="30">
                    <c:v>24239.25581994832</c:v>
                  </c:pt>
                  <c:pt idx="31">
                    <c:v>24760.1584146219</c:v>
                  </c:pt>
                  <c:pt idx="32">
                    <c:v>22161.55426491747</c:v>
                  </c:pt>
                  <c:pt idx="33">
                    <c:v>64641.35923760263</c:v>
                  </c:pt>
                  <c:pt idx="34">
                    <c:v>72215.60571424376</c:v>
                  </c:pt>
                  <c:pt idx="35">
                    <c:v>79903.29342159812</c:v>
                  </c:pt>
                  <c:pt idx="36">
                    <c:v>55141.4518047673</c:v>
                  </c:pt>
                  <c:pt idx="37">
                    <c:v>56230.15483950465</c:v>
                  </c:pt>
                  <c:pt idx="38">
                    <c:v>15243.2741489939</c:v>
                  </c:pt>
                  <c:pt idx="39">
                    <c:v>11543.97837778868</c:v>
                  </c:pt>
                  <c:pt idx="40">
                    <c:v>14287.40372178591</c:v>
                  </c:pt>
                  <c:pt idx="41">
                    <c:v>13737.99861263736</c:v>
                  </c:pt>
                  <c:pt idx="42">
                    <c:v>14820.41830026587</c:v>
                  </c:pt>
                  <c:pt idx="43">
                    <c:v>17264.99254421091</c:v>
                  </c:pt>
                  <c:pt idx="44">
                    <c:v>19639.16200734191</c:v>
                  </c:pt>
                  <c:pt idx="45">
                    <c:v>19443.4419742066</c:v>
                  </c:pt>
                  <c:pt idx="46">
                    <c:v>16927.34578529305</c:v>
                  </c:pt>
                  <c:pt idx="47">
                    <c:v>10096.69165370863</c:v>
                  </c:pt>
                  <c:pt idx="48">
                    <c:v>11375.65803004699</c:v>
                  </c:pt>
                  <c:pt idx="49">
                    <c:v>10040.37727271704</c:v>
                  </c:pt>
                  <c:pt idx="50">
                    <c:v>9506.29478795478</c:v>
                  </c:pt>
                  <c:pt idx="51">
                    <c:v>10566.05844837338</c:v>
                  </c:pt>
                  <c:pt idx="52">
                    <c:v>11509.98747954629</c:v>
                  </c:pt>
                  <c:pt idx="53">
                    <c:v>18307.47779596621</c:v>
                  </c:pt>
                  <c:pt idx="54">
                    <c:v>14741.7376642746</c:v>
                  </c:pt>
                  <c:pt idx="55">
                    <c:v>17584.58348720061</c:v>
                  </c:pt>
                  <c:pt idx="56">
                    <c:v>13241.55331931263</c:v>
                  </c:pt>
                  <c:pt idx="57">
                    <c:v>10667.40558613414</c:v>
                  </c:pt>
                  <c:pt idx="58">
                    <c:v>10492.8850034724</c:v>
                  </c:pt>
                  <c:pt idx="59">
                    <c:v>10926.2973923159</c:v>
                  </c:pt>
                  <c:pt idx="60">
                    <c:v>11199.48057537562</c:v>
                  </c:pt>
                  <c:pt idx="61">
                    <c:v>12097.04203455797</c:v>
                  </c:pt>
                  <c:pt idx="62">
                    <c:v>12784.22089253124</c:v>
                  </c:pt>
                  <c:pt idx="63">
                    <c:v>13475.85928488268</c:v>
                  </c:pt>
                  <c:pt idx="64">
                    <c:v>12692.55864125799</c:v>
                  </c:pt>
                  <c:pt idx="65">
                    <c:v>12115.00274035747</c:v>
                  </c:pt>
                  <c:pt idx="66">
                    <c:v>11713.01117567067</c:v>
                  </c:pt>
                  <c:pt idx="67">
                    <c:v>12779.63691827349</c:v>
                  </c:pt>
                  <c:pt idx="68">
                    <c:v>13617.05922626242</c:v>
                  </c:pt>
                  <c:pt idx="69">
                    <c:v>12869.1138023648</c:v>
                  </c:pt>
                  <c:pt idx="70">
                    <c:v>14472.08469501367</c:v>
                  </c:pt>
                  <c:pt idx="71">
                    <c:v>12486.89023625094</c:v>
                  </c:pt>
                  <c:pt idx="72">
                    <c:v>14098.21176046934</c:v>
                  </c:pt>
                  <c:pt idx="73">
                    <c:v>13921.48392492177</c:v>
                  </c:pt>
                  <c:pt idx="74">
                    <c:v>13401.55684155572</c:v>
                  </c:pt>
                  <c:pt idx="75">
                    <c:v>12751.96882434692</c:v>
                  </c:pt>
                  <c:pt idx="76">
                    <c:v>11842.86866213063</c:v>
                  </c:pt>
                  <c:pt idx="77">
                    <c:v>11744.55621534728</c:v>
                  </c:pt>
                  <c:pt idx="78">
                    <c:v>12351.15289902467</c:v>
                  </c:pt>
                  <c:pt idx="79">
                    <c:v>11780.3137109409</c:v>
                  </c:pt>
                  <c:pt idx="80">
                    <c:v>12224.35726752954</c:v>
                  </c:pt>
                  <c:pt idx="81">
                    <c:v>13068.17867484607</c:v>
                  </c:pt>
                  <c:pt idx="82">
                    <c:v>26234.09453260167</c:v>
                  </c:pt>
                  <c:pt idx="83">
                    <c:v>26455.89386678757</c:v>
                  </c:pt>
                  <c:pt idx="84">
                    <c:v>14256.98640035003</c:v>
                  </c:pt>
                  <c:pt idx="85">
                    <c:v>22607.01695750196</c:v>
                  </c:pt>
                  <c:pt idx="86">
                    <c:v>14367.5057825686</c:v>
                  </c:pt>
                  <c:pt idx="87">
                    <c:v>14853.64621227983</c:v>
                  </c:pt>
                  <c:pt idx="88">
                    <c:v>13308.38680969206</c:v>
                  </c:pt>
                  <c:pt idx="89">
                    <c:v>15127.94572316156</c:v>
                  </c:pt>
                  <c:pt idx="90">
                    <c:v>17102.14358513307</c:v>
                  </c:pt>
                  <c:pt idx="91">
                    <c:v>18770.91512437868</c:v>
                  </c:pt>
                  <c:pt idx="92">
                    <c:v>21080.68831472447</c:v>
                  </c:pt>
                  <c:pt idx="93">
                    <c:v>23820.0093155334</c:v>
                  </c:pt>
                  <c:pt idx="94">
                    <c:v>18385.87925656495</c:v>
                  </c:pt>
                  <c:pt idx="95">
                    <c:v>14455.19535472137</c:v>
                  </c:pt>
                  <c:pt idx="96">
                    <c:v>18904.56923631467</c:v>
                  </c:pt>
                  <c:pt idx="97">
                    <c:v>16972.41664753595</c:v>
                  </c:pt>
                  <c:pt idx="98">
                    <c:v>15828.4009485874</c:v>
                  </c:pt>
                  <c:pt idx="99">
                    <c:v>10741.03943491888</c:v>
                  </c:pt>
                  <c:pt idx="100">
                    <c:v>9953.152057409732</c:v>
                  </c:pt>
                  <c:pt idx="101">
                    <c:v>10852.6392685776</c:v>
                  </c:pt>
                  <c:pt idx="102">
                    <c:v>15832.83392311219</c:v>
                  </c:pt>
                  <c:pt idx="103">
                    <c:v>24334.9814693822</c:v>
                  </c:pt>
                  <c:pt idx="104">
                    <c:v>18597.45554966913</c:v>
                  </c:pt>
                  <c:pt idx="105">
                    <c:v>15784.28316212659</c:v>
                  </c:pt>
                  <c:pt idx="106">
                    <c:v>9498.179419240823</c:v>
                  </c:pt>
                  <c:pt idx="107">
                    <c:v>10292.30119513493</c:v>
                  </c:pt>
                  <c:pt idx="108">
                    <c:v>19342.84780385012</c:v>
                  </c:pt>
                  <c:pt idx="109">
                    <c:v>19087.81054227085</c:v>
                  </c:pt>
                  <c:pt idx="110">
                    <c:v>18608.0788056814</c:v>
                  </c:pt>
                  <c:pt idx="111">
                    <c:v>15925.45813750137</c:v>
                  </c:pt>
                  <c:pt idx="112">
                    <c:v>16244.32270953923</c:v>
                  </c:pt>
                  <c:pt idx="113">
                    <c:v>14702.72071601633</c:v>
                  </c:pt>
                  <c:pt idx="114">
                    <c:v>11413.49265001248</c:v>
                  </c:pt>
                  <c:pt idx="115">
                    <c:v>11946.32980098026</c:v>
                  </c:pt>
                  <c:pt idx="116">
                    <c:v>12898.25410471572</c:v>
                  </c:pt>
                  <c:pt idx="117">
                    <c:v>13185.80321012146</c:v>
                  </c:pt>
                  <c:pt idx="118">
                    <c:v>19602.60450380131</c:v>
                  </c:pt>
                  <c:pt idx="119">
                    <c:v>17250.44033822874</c:v>
                  </c:pt>
                  <c:pt idx="120">
                    <c:v>17433.68455259737</c:v>
                  </c:pt>
                  <c:pt idx="121">
                    <c:v>13964.08422842148</c:v>
                  </c:pt>
                  <c:pt idx="122">
                    <c:v>13249.58730493579</c:v>
                  </c:pt>
                  <c:pt idx="123">
                    <c:v>25401.53131878106</c:v>
                  </c:pt>
                  <c:pt idx="124">
                    <c:v>43614.01931089087</c:v>
                  </c:pt>
                  <c:pt idx="125">
                    <c:v>30946.03076123993</c:v>
                  </c:pt>
                  <c:pt idx="126">
                    <c:v>17738.02379850028</c:v>
                  </c:pt>
                  <c:pt idx="127">
                    <c:v>20132.87552199466</c:v>
                  </c:pt>
                  <c:pt idx="128">
                    <c:v>22842.34725795969</c:v>
                  </c:pt>
                  <c:pt idx="129">
                    <c:v>11737.45983890989</c:v>
                  </c:pt>
                  <c:pt idx="130">
                    <c:v>11054.68143593801</c:v>
                  </c:pt>
                  <c:pt idx="131">
                    <c:v>11499.6113065913</c:v>
                  </c:pt>
                  <c:pt idx="132">
                    <c:v>25218.9596337847</c:v>
                  </c:pt>
                  <c:pt idx="133">
                    <c:v>23296.49567883193</c:v>
                  </c:pt>
                  <c:pt idx="134">
                    <c:v>26448.34740971121</c:v>
                  </c:pt>
                  <c:pt idx="135">
                    <c:v>14058.72050581248</c:v>
                  </c:pt>
                  <c:pt idx="136">
                    <c:v>14126.67236192571</c:v>
                  </c:pt>
                  <c:pt idx="137">
                    <c:v>13242.33238777744</c:v>
                  </c:pt>
                  <c:pt idx="138">
                    <c:v>10718.1418877594</c:v>
                  </c:pt>
                  <c:pt idx="139">
                    <c:v>10997.61549683565</c:v>
                  </c:pt>
                  <c:pt idx="140">
                    <c:v>31079.34298960025</c:v>
                  </c:pt>
                  <c:pt idx="141">
                    <c:v>24544.52034235854</c:v>
                  </c:pt>
                  <c:pt idx="142">
                    <c:v>36308.52780284411</c:v>
                  </c:pt>
                  <c:pt idx="143">
                    <c:v>20093.55573677619</c:v>
                  </c:pt>
                  <c:pt idx="144">
                    <c:v>22126.45875213364</c:v>
                  </c:pt>
                  <c:pt idx="145">
                    <c:v>24065.6396364186</c:v>
                  </c:pt>
                  <c:pt idx="146">
                    <c:v>23895.26158357662</c:v>
                  </c:pt>
                  <c:pt idx="147">
                    <c:v>25373.88154591735</c:v>
                  </c:pt>
                  <c:pt idx="148">
                    <c:v>16589.03890405355</c:v>
                  </c:pt>
                  <c:pt idx="149">
                    <c:v>14886.70764061671</c:v>
                  </c:pt>
                  <c:pt idx="150">
                    <c:v>11475.62756690107</c:v>
                  </c:pt>
                  <c:pt idx="151">
                    <c:v>10735.28586115088</c:v>
                  </c:pt>
                  <c:pt idx="152">
                    <c:v>17310.82814832619</c:v>
                  </c:pt>
                  <c:pt idx="153">
                    <c:v>20085.75365530004</c:v>
                  </c:pt>
                  <c:pt idx="154">
                    <c:v>17890.26054387552</c:v>
                  </c:pt>
                  <c:pt idx="155">
                    <c:v>13666.91930198351</c:v>
                  </c:pt>
                  <c:pt idx="156">
                    <c:v>9926.639114489486</c:v>
                  </c:pt>
                  <c:pt idx="157">
                    <c:v>10679.55187356251</c:v>
                  </c:pt>
                  <c:pt idx="158">
                    <c:v>10474.0663124837</c:v>
                  </c:pt>
                  <c:pt idx="159">
                    <c:v>9958.064142046028</c:v>
                  </c:pt>
                  <c:pt idx="160">
                    <c:v>10340.65275445461</c:v>
                  </c:pt>
                  <c:pt idx="161">
                    <c:v>26371.31729044611</c:v>
                  </c:pt>
                  <c:pt idx="162">
                    <c:v>27682.55187092197</c:v>
                  </c:pt>
                  <c:pt idx="163">
                    <c:v>32741.73232845261</c:v>
                  </c:pt>
                  <c:pt idx="164">
                    <c:v>11686.25641272258</c:v>
                  </c:pt>
                  <c:pt idx="165">
                    <c:v>11133.20416359142</c:v>
                  </c:pt>
                  <c:pt idx="166">
                    <c:v>12135.50474215098</c:v>
                  </c:pt>
                  <c:pt idx="167">
                    <c:v>11658.59613185665</c:v>
                  </c:pt>
                  <c:pt idx="168">
                    <c:v>13123.50111743264</c:v>
                  </c:pt>
                  <c:pt idx="169">
                    <c:v>15486.78586758475</c:v>
                  </c:pt>
                  <c:pt idx="170">
                    <c:v>16124.74532097986</c:v>
                  </c:pt>
                  <c:pt idx="171">
                    <c:v>19085.32431132611</c:v>
                  </c:pt>
                  <c:pt idx="172">
                    <c:v>15502.23270092372</c:v>
                  </c:pt>
                  <c:pt idx="173">
                    <c:v>46953.87881159257</c:v>
                  </c:pt>
                  <c:pt idx="174">
                    <c:v>62180.34265286087</c:v>
                  </c:pt>
                  <c:pt idx="175">
                    <c:v>32883.70766179224</c:v>
                  </c:pt>
                  <c:pt idx="176">
                    <c:v>50175.84071868027</c:v>
                  </c:pt>
                  <c:pt idx="177">
                    <c:v>33613.26927944502</c:v>
                  </c:pt>
                  <c:pt idx="178">
                    <c:v>15260.89886869419</c:v>
                  </c:pt>
                  <c:pt idx="179">
                    <c:v>12804.08750866139</c:v>
                  </c:pt>
                  <c:pt idx="180">
                    <c:v>13367.41524166044</c:v>
                  </c:pt>
                  <c:pt idx="181">
                    <c:v>12079.94295030454</c:v>
                  </c:pt>
                  <c:pt idx="182">
                    <c:v>15004.80784395238</c:v>
                  </c:pt>
                  <c:pt idx="183">
                    <c:v>12148.3198859289</c:v>
                  </c:pt>
                  <c:pt idx="184">
                    <c:v>15405.39558150842</c:v>
                  </c:pt>
                  <c:pt idx="185">
                    <c:v>104395.3685505472</c:v>
                  </c:pt>
                  <c:pt idx="186">
                    <c:v>87974.3683139153</c:v>
                  </c:pt>
                  <c:pt idx="187">
                    <c:v>90215.5154468341</c:v>
                  </c:pt>
                  <c:pt idx="188">
                    <c:v>10367.35220955473</c:v>
                  </c:pt>
                  <c:pt idx="189">
                    <c:v>11212.33213531939</c:v>
                  </c:pt>
                  <c:pt idx="190">
                    <c:v>19049.10706151328</c:v>
                  </c:pt>
                  <c:pt idx="191">
                    <c:v>22006.89106129318</c:v>
                  </c:pt>
                  <c:pt idx="192">
                    <c:v>40615.62406697384</c:v>
                  </c:pt>
                  <c:pt idx="193">
                    <c:v>52255.31276586324</c:v>
                  </c:pt>
                  <c:pt idx="194">
                    <c:v>34553.22693474492</c:v>
                  </c:pt>
                  <c:pt idx="195">
                    <c:v>17537.73557116746</c:v>
                  </c:pt>
                  <c:pt idx="196">
                    <c:v>14495.70693128241</c:v>
                  </c:pt>
                  <c:pt idx="197">
                    <c:v>21381.78223607695</c:v>
                  </c:pt>
                  <c:pt idx="198">
                    <c:v>15785.45870385724</c:v>
                  </c:pt>
                  <c:pt idx="199">
                    <c:v>38440.8436272386</c:v>
                  </c:pt>
                  <c:pt idx="200">
                    <c:v>39766.25815848302</c:v>
                  </c:pt>
                  <c:pt idx="201">
                    <c:v>38979.50569460927</c:v>
                  </c:pt>
                  <c:pt idx="202">
                    <c:v>16983.81320772868</c:v>
                  </c:pt>
                  <c:pt idx="203">
                    <c:v>15950.96828939939</c:v>
                  </c:pt>
                  <c:pt idx="204">
                    <c:v>12629.39490773855</c:v>
                  </c:pt>
                  <c:pt idx="205">
                    <c:v>16899.88781886638</c:v>
                  </c:pt>
                  <c:pt idx="206">
                    <c:v>10410.25476206496</c:v>
                  </c:pt>
                  <c:pt idx="207">
                    <c:v>10400.75513493192</c:v>
                  </c:pt>
                  <c:pt idx="208">
                    <c:v>10639.32394121901</c:v>
                  </c:pt>
                  <c:pt idx="209">
                    <c:v>10502.00721523142</c:v>
                  </c:pt>
                  <c:pt idx="210">
                    <c:v>26460.13850212621</c:v>
                  </c:pt>
                  <c:pt idx="211">
                    <c:v>27289.71966886007</c:v>
                  </c:pt>
                  <c:pt idx="212">
                    <c:v>27162.1865951171</c:v>
                  </c:pt>
                  <c:pt idx="213">
                    <c:v>22812.72593477913</c:v>
                  </c:pt>
                  <c:pt idx="214">
                    <c:v>22906.84505543889</c:v>
                  </c:pt>
                  <c:pt idx="215">
                    <c:v>22774.39093805273</c:v>
                  </c:pt>
                  <c:pt idx="216">
                    <c:v>38630.8146288251</c:v>
                  </c:pt>
                  <c:pt idx="217">
                    <c:v>38264.9519491299</c:v>
                  </c:pt>
                  <c:pt idx="218">
                    <c:v>42363.15924786277</c:v>
                  </c:pt>
                  <c:pt idx="219">
                    <c:v>16259.58463220649</c:v>
                  </c:pt>
                  <c:pt idx="220">
                    <c:v>12483.04543662079</c:v>
                  </c:pt>
                  <c:pt idx="221">
                    <c:v>13089.30973854525</c:v>
                  </c:pt>
                  <c:pt idx="222">
                    <c:v>11577.74465716743</c:v>
                  </c:pt>
                  <c:pt idx="223">
                    <c:v>8341.862924828189</c:v>
                  </c:pt>
                  <c:pt idx="224">
                    <c:v>11305.03722844021</c:v>
                  </c:pt>
                  <c:pt idx="225">
                    <c:v>11832.73903828834</c:v>
                  </c:pt>
                  <c:pt idx="226">
                    <c:v>12562.65463290539</c:v>
                  </c:pt>
                  <c:pt idx="227">
                    <c:v>11912.7697476692</c:v>
                  </c:pt>
                  <c:pt idx="228">
                    <c:v>11615.38274618101</c:v>
                  </c:pt>
                  <c:pt idx="229">
                    <c:v>10231.7702489867</c:v>
                  </c:pt>
                  <c:pt idx="230">
                    <c:v>15231.17636863391</c:v>
                  </c:pt>
                  <c:pt idx="231">
                    <c:v>15363.82562723702</c:v>
                  </c:pt>
                  <c:pt idx="232">
                    <c:v>15533.52195236201</c:v>
                  </c:pt>
                  <c:pt idx="233">
                    <c:v>11187.94365677206</c:v>
                  </c:pt>
                  <c:pt idx="234">
                    <c:v>11208.83995163249</c:v>
                  </c:pt>
                  <c:pt idx="235">
                    <c:v>16133.99645333155</c:v>
                  </c:pt>
                  <c:pt idx="236">
                    <c:v>15830.66541053984</c:v>
                  </c:pt>
                  <c:pt idx="237">
                    <c:v>16275.3491840655</c:v>
                  </c:pt>
                  <c:pt idx="238">
                    <c:v>134675.6526739118</c:v>
                  </c:pt>
                  <c:pt idx="239">
                    <c:v>75345.0346105967</c:v>
                  </c:pt>
                  <c:pt idx="240">
                    <c:v>72102.77026882283</c:v>
                  </c:pt>
                  <c:pt idx="241">
                    <c:v>19294.30915077887</c:v>
                  </c:pt>
                  <c:pt idx="242">
                    <c:v>19509.52387758661</c:v>
                  </c:pt>
                  <c:pt idx="243">
                    <c:v>10363.51578609641</c:v>
                  </c:pt>
                  <c:pt idx="244">
                    <c:v>14264.89594299057</c:v>
                  </c:pt>
                  <c:pt idx="245">
                    <c:v>13070.85890446731</c:v>
                  </c:pt>
                  <c:pt idx="246">
                    <c:v>13072.79397081392</c:v>
                  </c:pt>
                  <c:pt idx="247">
                    <c:v>11395.70156432312</c:v>
                  </c:pt>
                  <c:pt idx="248">
                    <c:v>11904.55461109049</c:v>
                  </c:pt>
                  <c:pt idx="249">
                    <c:v>18208.11826615989</c:v>
                  </c:pt>
                  <c:pt idx="250">
                    <c:v>19777.38129974069</c:v>
                  </c:pt>
                  <c:pt idx="251">
                    <c:v>20128.0070733888</c:v>
                  </c:pt>
                  <c:pt idx="252">
                    <c:v>23042.56547851247</c:v>
                  </c:pt>
                  <c:pt idx="253">
                    <c:v>25904.17048260039</c:v>
                  </c:pt>
                  <c:pt idx="254">
                    <c:v>20671.35099798815</c:v>
                  </c:pt>
                  <c:pt idx="255">
                    <c:v>23250.83843816022</c:v>
                  </c:pt>
                  <c:pt idx="256">
                    <c:v>17073.30291068638</c:v>
                  </c:pt>
                  <c:pt idx="257">
                    <c:v>14733.40912364272</c:v>
                  </c:pt>
                  <c:pt idx="258">
                    <c:v>14640.71337709512</c:v>
                  </c:pt>
                  <c:pt idx="259">
                    <c:v>13527.39626736164</c:v>
                  </c:pt>
                  <c:pt idx="260">
                    <c:v>13110.6599799524</c:v>
                  </c:pt>
                  <c:pt idx="261">
                    <c:v>14903.61716806761</c:v>
                  </c:pt>
                  <c:pt idx="262">
                    <c:v>18975.98526019679</c:v>
                  </c:pt>
                  <c:pt idx="263">
                    <c:v>21979.60596567181</c:v>
                  </c:pt>
                  <c:pt idx="264">
                    <c:v>25871.31750771392</c:v>
                  </c:pt>
                  <c:pt idx="265">
                    <c:v>14781.82952716224</c:v>
                  </c:pt>
                  <c:pt idx="266">
                    <c:v>17985.13310912744</c:v>
                  </c:pt>
                  <c:pt idx="267">
                    <c:v>17358.65449345817</c:v>
                  </c:pt>
                  <c:pt idx="268">
                    <c:v>27377.08618771785</c:v>
                  </c:pt>
                  <c:pt idx="269">
                    <c:v>28628.38035263223</c:v>
                  </c:pt>
                  <c:pt idx="270">
                    <c:v>24434.0513404237</c:v>
                  </c:pt>
                  <c:pt idx="271">
                    <c:v>16916.88285602489</c:v>
                  </c:pt>
                  <c:pt idx="272">
                    <c:v>14636.882628178</c:v>
                  </c:pt>
                  <c:pt idx="273">
                    <c:v>18131.73056604835</c:v>
                  </c:pt>
                  <c:pt idx="274">
                    <c:v>12187.54323251788</c:v>
                  </c:pt>
                  <c:pt idx="275">
                    <c:v>15467.62756421094</c:v>
                  </c:pt>
                  <c:pt idx="276">
                    <c:v>14090.59584697226</c:v>
                  </c:pt>
                  <c:pt idx="277">
                    <c:v>12525.2603235689</c:v>
                  </c:pt>
                  <c:pt idx="278">
                    <c:v>11668.99973814948</c:v>
                  </c:pt>
                  <c:pt idx="279">
                    <c:v>12174.7696269335</c:v>
                  </c:pt>
                  <c:pt idx="280">
                    <c:v>12677.29606783111</c:v>
                  </c:pt>
                  <c:pt idx="281">
                    <c:v>11787.75730457774</c:v>
                  </c:pt>
                  <c:pt idx="282">
                    <c:v>9560.112413894848</c:v>
                  </c:pt>
                  <c:pt idx="283">
                    <c:v>13675.37459771234</c:v>
                  </c:pt>
                  <c:pt idx="284">
                    <c:v>28017.49842062561</c:v>
                  </c:pt>
                  <c:pt idx="285">
                    <c:v>27285.3149484482</c:v>
                  </c:pt>
                  <c:pt idx="286">
                    <c:v>26230.9081688437</c:v>
                  </c:pt>
                  <c:pt idx="287">
                    <c:v>19141.38322436657</c:v>
                  </c:pt>
                  <c:pt idx="288">
                    <c:v>19590.86064604442</c:v>
                  </c:pt>
                  <c:pt idx="289">
                    <c:v>19671.1018033772</c:v>
                  </c:pt>
                  <c:pt idx="290">
                    <c:v>14446.27649109507</c:v>
                  </c:pt>
                  <c:pt idx="291">
                    <c:v>14059.65248912845</c:v>
                  </c:pt>
                  <c:pt idx="292">
                    <c:v>14542.88699586088</c:v>
                  </c:pt>
                  <c:pt idx="293">
                    <c:v>11588.3453378153</c:v>
                  </c:pt>
                  <c:pt idx="294">
                    <c:v>11507.52356280674</c:v>
                  </c:pt>
                  <c:pt idx="295">
                    <c:v>11387.33780562879</c:v>
                  </c:pt>
                  <c:pt idx="296">
                    <c:v>20933.24414161437</c:v>
                  </c:pt>
                  <c:pt idx="297">
                    <c:v>20180.96125164696</c:v>
                  </c:pt>
                  <c:pt idx="298">
                    <c:v>18823.91120802455</c:v>
                  </c:pt>
                  <c:pt idx="299">
                    <c:v>13351.58259347829</c:v>
                  </c:pt>
                  <c:pt idx="300">
                    <c:v>13923.31340448802</c:v>
                  </c:pt>
                  <c:pt idx="301">
                    <c:v>14019.81523535798</c:v>
                  </c:pt>
                  <c:pt idx="302">
                    <c:v>12152.44061815934</c:v>
                  </c:pt>
                  <c:pt idx="303">
                    <c:v>11031.67834730008</c:v>
                  </c:pt>
                  <c:pt idx="304">
                    <c:v>22315.24434875746</c:v>
                  </c:pt>
                  <c:pt idx="305">
                    <c:v>25280.11986669952</c:v>
                  </c:pt>
                  <c:pt idx="306">
                    <c:v>24279.82349291236</c:v>
                  </c:pt>
                  <c:pt idx="307">
                    <c:v>13231.99066360524</c:v>
                  </c:pt>
                  <c:pt idx="308">
                    <c:v>12719.65259295011</c:v>
                  </c:pt>
                  <c:pt idx="309">
                    <c:v>18748.82805948805</c:v>
                  </c:pt>
                  <c:pt idx="310">
                    <c:v>26893.33950509693</c:v>
                  </c:pt>
                  <c:pt idx="311">
                    <c:v>38473.54629867002</c:v>
                  </c:pt>
                  <c:pt idx="312">
                    <c:v>27828.94471379487</c:v>
                  </c:pt>
                  <c:pt idx="313">
                    <c:v>12831.48057874315</c:v>
                  </c:pt>
                  <c:pt idx="314">
                    <c:v>13695.90090335447</c:v>
                  </c:pt>
                  <c:pt idx="315">
                    <c:v>13396.04779087435</c:v>
                  </c:pt>
                  <c:pt idx="316">
                    <c:v>13277.77534735742</c:v>
                  </c:pt>
                  <c:pt idx="317">
                    <c:v>11072.68763785451</c:v>
                  </c:pt>
                  <c:pt idx="318">
                    <c:v>11668.19489778257</c:v>
                  </c:pt>
                  <c:pt idx="319">
                    <c:v>11389.1560845888</c:v>
                  </c:pt>
                  <c:pt idx="320">
                    <c:v>12246.26481876097</c:v>
                  </c:pt>
                  <c:pt idx="321">
                    <c:v>10610.97157755435</c:v>
                  </c:pt>
                  <c:pt idx="322">
                    <c:v>13138.94260593127</c:v>
                  </c:pt>
                  <c:pt idx="323">
                    <c:v>12552.5901612392</c:v>
                  </c:pt>
                  <c:pt idx="324">
                    <c:v>13311.55013124676</c:v>
                  </c:pt>
                  <c:pt idx="325">
                    <c:v>13540.44549552806</c:v>
                  </c:pt>
                  <c:pt idx="326">
                    <c:v>12819.87250514123</c:v>
                  </c:pt>
                  <c:pt idx="327">
                    <c:v>12815.83026338087</c:v>
                  </c:pt>
                  <c:pt idx="328">
                    <c:v>10350.91916748182</c:v>
                  </c:pt>
                  <c:pt idx="329">
                    <c:v>20062.90063452164</c:v>
                  </c:pt>
                  <c:pt idx="330">
                    <c:v>27389.74640982742</c:v>
                  </c:pt>
                  <c:pt idx="331">
                    <c:v>31414.66905152361</c:v>
                  </c:pt>
                  <c:pt idx="332">
                    <c:v>14380.29249362947</c:v>
                  </c:pt>
                  <c:pt idx="333">
                    <c:v>23656.61578251452</c:v>
                  </c:pt>
                  <c:pt idx="334">
                    <c:v>15937.84621383721</c:v>
                  </c:pt>
                  <c:pt idx="335">
                    <c:v>13936.89783631204</c:v>
                  </c:pt>
                  <c:pt idx="336">
                    <c:v>12664.35209368046</c:v>
                  </c:pt>
                  <c:pt idx="337">
                    <c:v>12254.02559139443</c:v>
                  </c:pt>
                  <c:pt idx="338">
                    <c:v>15476.38671583581</c:v>
                  </c:pt>
                  <c:pt idx="339">
                    <c:v>15199.10011643954</c:v>
                  </c:pt>
                  <c:pt idx="340">
                    <c:v>20284.10176622474</c:v>
                  </c:pt>
                  <c:pt idx="341">
                    <c:v>19122.96137991503</c:v>
                  </c:pt>
                  <c:pt idx="342">
                    <c:v>18031.81837990903</c:v>
                  </c:pt>
                  <c:pt idx="343">
                    <c:v>16388.36177104693</c:v>
                  </c:pt>
                  <c:pt idx="344">
                    <c:v>10081.66007365401</c:v>
                  </c:pt>
                  <c:pt idx="345">
                    <c:v>10966.89860619321</c:v>
                  </c:pt>
                  <c:pt idx="346">
                    <c:v>10667.48052111836</c:v>
                  </c:pt>
                  <c:pt idx="347">
                    <c:v>27899.57173805766</c:v>
                  </c:pt>
                  <c:pt idx="348">
                    <c:v>39458.37746631394</c:v>
                  </c:pt>
                  <c:pt idx="349">
                    <c:v>28055.40515118954</c:v>
                  </c:pt>
                  <c:pt idx="350">
                    <c:v>15145.19813906316</c:v>
                  </c:pt>
                  <c:pt idx="351">
                    <c:v>22059.70223616693</c:v>
                  </c:pt>
                  <c:pt idx="352">
                    <c:v>19918.80604291387</c:v>
                  </c:pt>
                  <c:pt idx="353">
                    <c:v>27676.20830250497</c:v>
                  </c:pt>
                  <c:pt idx="354">
                    <c:v>25160.51468190495</c:v>
                  </c:pt>
                  <c:pt idx="355">
                    <c:v>23476.33902439563</c:v>
                  </c:pt>
                  <c:pt idx="356">
                    <c:v>19217.52227222607</c:v>
                  </c:pt>
                  <c:pt idx="357">
                    <c:v>10748.04448711016</c:v>
                  </c:pt>
                  <c:pt idx="358">
                    <c:v>83124.09772262818</c:v>
                  </c:pt>
                  <c:pt idx="359">
                    <c:v>97225.64324591168</c:v>
                  </c:pt>
                  <c:pt idx="360">
                    <c:v>97475.36091264557</c:v>
                  </c:pt>
                  <c:pt idx="361">
                    <c:v>66484.11435246291</c:v>
                  </c:pt>
                  <c:pt idx="362">
                    <c:v>13271.6567908676</c:v>
                  </c:pt>
                  <c:pt idx="363">
                    <c:v>11485.58195187002</c:v>
                  </c:pt>
                  <c:pt idx="364">
                    <c:v>9395.407730953451</c:v>
                  </c:pt>
                  <c:pt idx="365">
                    <c:v>11610.589179858</c:v>
                  </c:pt>
                  <c:pt idx="366">
                    <c:v>11653.6742454346</c:v>
                  </c:pt>
                  <c:pt idx="367">
                    <c:v>31465.60307439006</c:v>
                  </c:pt>
                  <c:pt idx="368">
                    <c:v>44094.62768482718</c:v>
                  </c:pt>
                  <c:pt idx="369">
                    <c:v>38916.97699934536</c:v>
                  </c:pt>
                  <c:pt idx="370">
                    <c:v>10797.98061238302</c:v>
                  </c:pt>
                  <c:pt idx="371">
                    <c:v>10601.39100824758</c:v>
                  </c:pt>
                  <c:pt idx="372">
                    <c:v>10661.21516799057</c:v>
                  </c:pt>
                  <c:pt idx="373">
                    <c:v>11825.88062520148</c:v>
                  </c:pt>
                  <c:pt idx="374">
                    <c:v>12201.03123176954</c:v>
                  </c:pt>
                  <c:pt idx="375">
                    <c:v>13415.96856234126</c:v>
                  </c:pt>
                  <c:pt idx="376">
                    <c:v>111035.3076321498</c:v>
                  </c:pt>
                  <c:pt idx="377">
                    <c:v>117656.8417989591</c:v>
                  </c:pt>
                  <c:pt idx="378">
                    <c:v>13196.83382027405</c:v>
                  </c:pt>
                  <c:pt idx="379">
                    <c:v>120941.7427196311</c:v>
                  </c:pt>
                  <c:pt idx="380">
                    <c:v>33537.08779417424</c:v>
                  </c:pt>
                  <c:pt idx="381">
                    <c:v>35307.62689979825</c:v>
                  </c:pt>
                  <c:pt idx="382">
                    <c:v>12934.00124934802</c:v>
                  </c:pt>
                  <c:pt idx="383">
                    <c:v>13411.6235095252</c:v>
                  </c:pt>
                  <c:pt idx="384">
                    <c:v>12383.55189007872</c:v>
                  </c:pt>
                  <c:pt idx="385">
                    <c:v>14896.9977472472</c:v>
                  </c:pt>
                  <c:pt idx="386">
                    <c:v>12995.4155799238</c:v>
                  </c:pt>
                  <c:pt idx="387">
                    <c:v>13626.80031587541</c:v>
                  </c:pt>
                  <c:pt idx="388">
                    <c:v>9981.01284880462</c:v>
                  </c:pt>
                  <c:pt idx="389">
                    <c:v>13500.81180967202</c:v>
                  </c:pt>
                  <c:pt idx="390">
                    <c:v>15737.00151119602</c:v>
                  </c:pt>
                  <c:pt idx="391">
                    <c:v>15906.9916504701</c:v>
                  </c:pt>
                  <c:pt idx="392">
                    <c:v>13287.75375850192</c:v>
                  </c:pt>
                  <c:pt idx="393">
                    <c:v>14565.90095459443</c:v>
                  </c:pt>
                  <c:pt idx="394">
                    <c:v>11968.3897462184</c:v>
                  </c:pt>
                  <c:pt idx="395">
                    <c:v>11695.31089164198</c:v>
                  </c:pt>
                  <c:pt idx="396">
                    <c:v>12436.14085742193</c:v>
                  </c:pt>
                  <c:pt idx="397">
                    <c:v>13244.84011875752</c:v>
                  </c:pt>
                  <c:pt idx="398">
                    <c:v>14942.24674120848</c:v>
                  </c:pt>
                  <c:pt idx="399">
                    <c:v>14173.10426384597</c:v>
                  </c:pt>
                  <c:pt idx="400">
                    <c:v>12521.25444921843</c:v>
                  </c:pt>
                  <c:pt idx="401">
                    <c:v>13640.58311029723</c:v>
                  </c:pt>
                  <c:pt idx="402">
                    <c:v>14504.78729475213</c:v>
                  </c:pt>
                  <c:pt idx="403">
                    <c:v>14277.35569315337</c:v>
                  </c:pt>
                  <c:pt idx="404">
                    <c:v>21225.4698189799</c:v>
                  </c:pt>
                  <c:pt idx="405">
                    <c:v>20828.44033853643</c:v>
                  </c:pt>
                  <c:pt idx="406">
                    <c:v>19942.37162469871</c:v>
                  </c:pt>
                  <c:pt idx="407">
                    <c:v>20073.63472081771</c:v>
                  </c:pt>
                  <c:pt idx="408">
                    <c:v>17772.43402079791</c:v>
                  </c:pt>
                  <c:pt idx="409">
                    <c:v>20524.01186058153</c:v>
                  </c:pt>
                  <c:pt idx="410">
                    <c:v>12638.42294763574</c:v>
                  </c:pt>
                  <c:pt idx="411">
                    <c:v>16264.56944785216</c:v>
                  </c:pt>
                  <c:pt idx="412">
                    <c:v>13899.58754292945</c:v>
                  </c:pt>
                  <c:pt idx="413">
                    <c:v>15778.60328390885</c:v>
                  </c:pt>
                  <c:pt idx="414">
                    <c:v>15186.00196767367</c:v>
                  </c:pt>
                  <c:pt idx="415">
                    <c:v>16687.42285784065</c:v>
                  </c:pt>
                  <c:pt idx="416">
                    <c:v>16776.54311005098</c:v>
                  </c:pt>
                  <c:pt idx="417">
                    <c:v>11282.82497604283</c:v>
                  </c:pt>
                  <c:pt idx="418">
                    <c:v>10713.12366326551</c:v>
                  </c:pt>
                  <c:pt idx="419">
                    <c:v>10191.2211380408</c:v>
                  </c:pt>
                  <c:pt idx="420">
                    <c:v>12641.52744662341</c:v>
                  </c:pt>
                  <c:pt idx="421">
                    <c:v>21761.72358489638</c:v>
                  </c:pt>
                  <c:pt idx="422">
                    <c:v>21371.10548811154</c:v>
                  </c:pt>
                  <c:pt idx="423">
                    <c:v>20024.82168215693</c:v>
                  </c:pt>
                  <c:pt idx="424">
                    <c:v>15863.89453756314</c:v>
                  </c:pt>
                  <c:pt idx="425">
                    <c:v>15757.47893578512</c:v>
                  </c:pt>
                  <c:pt idx="426">
                    <c:v>15349.61304436953</c:v>
                  </c:pt>
                  <c:pt idx="427">
                    <c:v>11534.41627343242</c:v>
                  </c:pt>
                  <c:pt idx="428">
                    <c:v>20256.33324293865</c:v>
                  </c:pt>
                  <c:pt idx="429">
                    <c:v>19536.42875154402</c:v>
                  </c:pt>
                  <c:pt idx="430">
                    <c:v>19885.14997531455</c:v>
                  </c:pt>
                  <c:pt idx="431">
                    <c:v>13914.65502245033</c:v>
                  </c:pt>
                  <c:pt idx="432">
                    <c:v>13102.60791384686</c:v>
                  </c:pt>
                  <c:pt idx="433">
                    <c:v>12892.07704399433</c:v>
                  </c:pt>
                  <c:pt idx="434">
                    <c:v>12240.87959026497</c:v>
                  </c:pt>
                  <c:pt idx="435">
                    <c:v>10550.99989778154</c:v>
                  </c:pt>
                  <c:pt idx="436">
                    <c:v>11271.38536623854</c:v>
                  </c:pt>
                  <c:pt idx="437">
                    <c:v>10734.24205038699</c:v>
                  </c:pt>
                  <c:pt idx="438">
                    <c:v>11020.80832108271</c:v>
                  </c:pt>
                  <c:pt idx="439">
                    <c:v>11962.2297815963</c:v>
                  </c:pt>
                  <c:pt idx="440">
                    <c:v>13443.20333903811</c:v>
                  </c:pt>
                  <c:pt idx="441">
                    <c:v>14439.2518546751</c:v>
                  </c:pt>
                  <c:pt idx="442">
                    <c:v>12549.93309839335</c:v>
                  </c:pt>
                  <c:pt idx="443">
                    <c:v>13202.77001931219</c:v>
                  </c:pt>
                  <c:pt idx="444">
                    <c:v>13615.08890840511</c:v>
                  </c:pt>
                  <c:pt idx="445">
                    <c:v>11793.82562952861</c:v>
                  </c:pt>
                  <c:pt idx="446">
                    <c:v>11006.72076033726</c:v>
                  </c:pt>
                  <c:pt idx="447">
                    <c:v>10770.19083560978</c:v>
                  </c:pt>
                  <c:pt idx="448">
                    <c:v>12796.00440589155</c:v>
                  </c:pt>
                  <c:pt idx="449">
                    <c:v>12725.54522899231</c:v>
                  </c:pt>
                  <c:pt idx="450">
                    <c:v>13045.16046846782</c:v>
                  </c:pt>
                  <c:pt idx="451">
                    <c:v>11839.2683234577</c:v>
                  </c:pt>
                  <c:pt idx="452">
                    <c:v>11449.12274312181</c:v>
                  </c:pt>
                  <c:pt idx="453">
                    <c:v>22263.50634866959</c:v>
                  </c:pt>
                  <c:pt idx="454">
                    <c:v>26596.55053775937</c:v>
                  </c:pt>
                  <c:pt idx="455">
                    <c:v>22967.41803526344</c:v>
                  </c:pt>
                  <c:pt idx="456">
                    <c:v>51351.38000303365</c:v>
                  </c:pt>
                  <c:pt idx="457">
                    <c:v>48857.04898147255</c:v>
                  </c:pt>
                  <c:pt idx="458">
                    <c:v>48420.11354479082</c:v>
                  </c:pt>
                  <c:pt idx="459">
                    <c:v>13140.85921200092</c:v>
                  </c:pt>
                  <c:pt idx="460">
                    <c:v>12569.27159009684</c:v>
                  </c:pt>
                  <c:pt idx="461">
                    <c:v>9980.677440274754</c:v>
                  </c:pt>
                  <c:pt idx="462">
                    <c:v>18677.3698557816</c:v>
                  </c:pt>
                  <c:pt idx="463">
                    <c:v>16256.73813596777</c:v>
                  </c:pt>
                  <c:pt idx="464">
                    <c:v>19545.77463958588</c:v>
                  </c:pt>
                  <c:pt idx="465">
                    <c:v>12425.75485793636</c:v>
                  </c:pt>
                  <c:pt idx="466">
                    <c:v>12113.35493815848</c:v>
                  </c:pt>
                  <c:pt idx="467">
                    <c:v>13052.40461805264</c:v>
                  </c:pt>
                  <c:pt idx="468">
                    <c:v>11445.94826288409</c:v>
                  </c:pt>
                  <c:pt idx="469">
                    <c:v>11467.44832434847</c:v>
                  </c:pt>
                  <c:pt idx="470">
                    <c:v>11127.05790487791</c:v>
                  </c:pt>
                  <c:pt idx="471">
                    <c:v>14176.71300851361</c:v>
                  </c:pt>
                  <c:pt idx="472">
                    <c:v>14247.3168862251</c:v>
                  </c:pt>
                  <c:pt idx="473">
                    <c:v>17010.9179582101</c:v>
                  </c:pt>
                  <c:pt idx="474">
                    <c:v>15464.9534004157</c:v>
                  </c:pt>
                  <c:pt idx="475">
                    <c:v>15218.73029549157</c:v>
                  </c:pt>
                  <c:pt idx="476">
                    <c:v>13073.74842666016</c:v>
                  </c:pt>
                  <c:pt idx="477">
                    <c:v>14122.67883226475</c:v>
                  </c:pt>
                  <c:pt idx="478">
                    <c:v>13951.19356292388</c:v>
                  </c:pt>
                  <c:pt idx="479">
                    <c:v>13484.71157097804</c:v>
                  </c:pt>
                  <c:pt idx="480">
                    <c:v>11750.72647266126</c:v>
                  </c:pt>
                  <c:pt idx="481">
                    <c:v>14474.01123677198</c:v>
                  </c:pt>
                  <c:pt idx="482">
                    <c:v>15680.42910571686</c:v>
                  </c:pt>
                  <c:pt idx="483">
                    <c:v>16069.64711154104</c:v>
                  </c:pt>
                  <c:pt idx="484">
                    <c:v>14558.64920265242</c:v>
                  </c:pt>
                  <c:pt idx="485">
                    <c:v>13998.82935415489</c:v>
                  </c:pt>
                  <c:pt idx="486">
                    <c:v>14809.64277036064</c:v>
                  </c:pt>
                  <c:pt idx="487">
                    <c:v>12548.36641654835</c:v>
                  </c:pt>
                  <c:pt idx="488">
                    <c:v>14494.6351817644</c:v>
                  </c:pt>
                  <c:pt idx="489">
                    <c:v>15401.12801704999</c:v>
                  </c:pt>
                  <c:pt idx="490">
                    <c:v>16814.61546737665</c:v>
                  </c:pt>
                  <c:pt idx="491">
                    <c:v>17533.66617764689</c:v>
                  </c:pt>
                  <c:pt idx="492">
                    <c:v>12665.87052090506</c:v>
                  </c:pt>
                  <c:pt idx="493">
                    <c:v>14601.5442723255</c:v>
                  </c:pt>
                  <c:pt idx="494">
                    <c:v>15375.34614036103</c:v>
                  </c:pt>
                  <c:pt idx="495">
                    <c:v>15110.73132679748</c:v>
                  </c:pt>
                  <c:pt idx="496">
                    <c:v>12356.23917976998</c:v>
                  </c:pt>
                  <c:pt idx="497">
                    <c:v>11843.73013225474</c:v>
                  </c:pt>
                  <c:pt idx="498">
                    <c:v>11719.08148875623</c:v>
                  </c:pt>
                  <c:pt idx="499">
                    <c:v>11805.91343969929</c:v>
                  </c:pt>
                  <c:pt idx="500">
                    <c:v>10609.96441341938</c:v>
                  </c:pt>
                  <c:pt idx="501">
                    <c:v>10494.82436916769</c:v>
                  </c:pt>
                  <c:pt idx="502">
                    <c:v>11554.09360754602</c:v>
                  </c:pt>
                  <c:pt idx="503">
                    <c:v>10973.89222642415</c:v>
                  </c:pt>
                  <c:pt idx="504">
                    <c:v>12326.24651457609</c:v>
                  </c:pt>
                  <c:pt idx="505">
                    <c:v>11620.74611095831</c:v>
                  </c:pt>
                  <c:pt idx="506">
                    <c:v>23047.9508981593</c:v>
                  </c:pt>
                  <c:pt idx="507">
                    <c:v>35134.88878883282</c:v>
                  </c:pt>
                  <c:pt idx="508">
                    <c:v>36132.4591321842</c:v>
                  </c:pt>
                  <c:pt idx="509">
                    <c:v>33627.93777828449</c:v>
                  </c:pt>
                  <c:pt idx="510">
                    <c:v>14747.93840037241</c:v>
                  </c:pt>
                  <c:pt idx="511">
                    <c:v>16584.23928943004</c:v>
                  </c:pt>
                  <c:pt idx="512">
                    <c:v>12259.74639560838</c:v>
                  </c:pt>
                  <c:pt idx="513">
                    <c:v>36656.4951898483</c:v>
                  </c:pt>
                  <c:pt idx="514">
                    <c:v>30148.28922233142</c:v>
                  </c:pt>
                  <c:pt idx="515">
                    <c:v>36894.34142607224</c:v>
                  </c:pt>
                  <c:pt idx="516">
                    <c:v>13384.60806020816</c:v>
                  </c:pt>
                  <c:pt idx="517">
                    <c:v>13512.69861193582</c:v>
                  </c:pt>
                  <c:pt idx="518">
                    <c:v>12273.57677607847</c:v>
                  </c:pt>
                  <c:pt idx="519">
                    <c:v>11452.41781825942</c:v>
                  </c:pt>
                  <c:pt idx="520">
                    <c:v>12947.02849480754</c:v>
                  </c:pt>
                  <c:pt idx="521">
                    <c:v>19401.32264877057</c:v>
                  </c:pt>
                  <c:pt idx="522">
                    <c:v>22020.39088823461</c:v>
                  </c:pt>
                  <c:pt idx="523">
                    <c:v>31445.54495109556</c:v>
                  </c:pt>
                  <c:pt idx="524">
                    <c:v>33891.48345789604</c:v>
                  </c:pt>
                  <c:pt idx="525">
                    <c:v>46030.49976979287</c:v>
                  </c:pt>
                  <c:pt idx="526">
                    <c:v>41782.16435437574</c:v>
                  </c:pt>
                  <c:pt idx="527">
                    <c:v>20277.55336406948</c:v>
                  </c:pt>
                  <c:pt idx="528">
                    <c:v>12801.2144050044</c:v>
                  </c:pt>
                  <c:pt idx="529">
                    <c:v>15592.75670334258</c:v>
                  </c:pt>
                  <c:pt idx="530">
                    <c:v>14158.7459801602</c:v>
                  </c:pt>
                  <c:pt idx="531">
                    <c:v>14788.48425532027</c:v>
                  </c:pt>
                  <c:pt idx="532">
                    <c:v>14961.50794874641</c:v>
                  </c:pt>
                  <c:pt idx="533">
                    <c:v>25227.39123293764</c:v>
                  </c:pt>
                  <c:pt idx="534">
                    <c:v>31415.27723731075</c:v>
                  </c:pt>
                  <c:pt idx="535">
                    <c:v>20699.33820801383</c:v>
                  </c:pt>
                  <c:pt idx="536">
                    <c:v>13698.50322207134</c:v>
                  </c:pt>
                  <c:pt idx="537">
                    <c:v>14314.27045196791</c:v>
                  </c:pt>
                  <c:pt idx="538">
                    <c:v>12096.9368216678</c:v>
                  </c:pt>
                  <c:pt idx="539">
                    <c:v>9809.013793075877</c:v>
                  </c:pt>
                  <c:pt idx="540">
                    <c:v>7807.22525987733</c:v>
                  </c:pt>
                </c:numCache>
              </c:numRef>
            </c:plus>
            <c:minus>
              <c:numRef>
                <c:f>RES!$E$2:$E$542</c:f>
                <c:numCache>
                  <c:formatCode>General</c:formatCode>
                  <c:ptCount val="541"/>
                  <c:pt idx="0">
                    <c:v>9718.990567687742</c:v>
                  </c:pt>
                  <c:pt idx="1">
                    <c:v>11958.70581049663</c:v>
                  </c:pt>
                  <c:pt idx="2">
                    <c:v>13157.34710346627</c:v>
                  </c:pt>
                  <c:pt idx="3">
                    <c:v>12190.17794953596</c:v>
                  </c:pt>
                  <c:pt idx="4">
                    <c:v>12775.7699391786</c:v>
                  </c:pt>
                  <c:pt idx="5">
                    <c:v>9854.001726612208</c:v>
                  </c:pt>
                  <c:pt idx="6">
                    <c:v>10463.68451895823</c:v>
                  </c:pt>
                  <c:pt idx="7">
                    <c:v>14512.93390598684</c:v>
                  </c:pt>
                  <c:pt idx="8">
                    <c:v>16786.56848161336</c:v>
                  </c:pt>
                  <c:pt idx="9">
                    <c:v>17387.65763363422</c:v>
                  </c:pt>
                  <c:pt idx="10">
                    <c:v>14411.06914639585</c:v>
                  </c:pt>
                  <c:pt idx="11">
                    <c:v>13587.90828307651</c:v>
                  </c:pt>
                  <c:pt idx="12">
                    <c:v>13948.49775960977</c:v>
                  </c:pt>
                  <c:pt idx="13">
                    <c:v>13075.29350475948</c:v>
                  </c:pt>
                  <c:pt idx="14">
                    <c:v>11915.57562416544</c:v>
                  </c:pt>
                  <c:pt idx="15">
                    <c:v>13141.25543188291</c:v>
                  </c:pt>
                  <c:pt idx="16">
                    <c:v>10523.38230501641</c:v>
                  </c:pt>
                  <c:pt idx="17">
                    <c:v>11715.36200039287</c:v>
                  </c:pt>
                  <c:pt idx="18">
                    <c:v>14624.82277668333</c:v>
                  </c:pt>
                  <c:pt idx="19">
                    <c:v>15022.71229249318</c:v>
                  </c:pt>
                  <c:pt idx="20">
                    <c:v>15102.96721522238</c:v>
                  </c:pt>
                  <c:pt idx="21">
                    <c:v>12298.15720480845</c:v>
                  </c:pt>
                  <c:pt idx="22">
                    <c:v>72338.76907024979</c:v>
                  </c:pt>
                  <c:pt idx="23">
                    <c:v>69853.9823303132</c:v>
                  </c:pt>
                  <c:pt idx="24">
                    <c:v>66282.91671141321</c:v>
                  </c:pt>
                  <c:pt idx="25">
                    <c:v>14073.22212183331</c:v>
                  </c:pt>
                  <c:pt idx="26">
                    <c:v>11442.49739783391</c:v>
                  </c:pt>
                  <c:pt idx="27">
                    <c:v>11398.23977205687</c:v>
                  </c:pt>
                  <c:pt idx="28">
                    <c:v>14292.40118007953</c:v>
                  </c:pt>
                  <c:pt idx="29">
                    <c:v>16086.57546943089</c:v>
                  </c:pt>
                  <c:pt idx="30">
                    <c:v>24239.25581994832</c:v>
                  </c:pt>
                  <c:pt idx="31">
                    <c:v>24760.1584146219</c:v>
                  </c:pt>
                  <c:pt idx="32">
                    <c:v>22161.55426491747</c:v>
                  </c:pt>
                  <c:pt idx="33">
                    <c:v>64641.35923760263</c:v>
                  </c:pt>
                  <c:pt idx="34">
                    <c:v>72215.60571424376</c:v>
                  </c:pt>
                  <c:pt idx="35">
                    <c:v>79903.29342159812</c:v>
                  </c:pt>
                  <c:pt idx="36">
                    <c:v>55141.4518047673</c:v>
                  </c:pt>
                  <c:pt idx="37">
                    <c:v>56230.15483950465</c:v>
                  </c:pt>
                  <c:pt idx="38">
                    <c:v>15243.2741489939</c:v>
                  </c:pt>
                  <c:pt idx="39">
                    <c:v>11543.97837778868</c:v>
                  </c:pt>
                  <c:pt idx="40">
                    <c:v>14287.40372178591</c:v>
                  </c:pt>
                  <c:pt idx="41">
                    <c:v>13737.99861263736</c:v>
                  </c:pt>
                  <c:pt idx="42">
                    <c:v>14820.41830026587</c:v>
                  </c:pt>
                  <c:pt idx="43">
                    <c:v>17264.99254421091</c:v>
                  </c:pt>
                  <c:pt idx="44">
                    <c:v>19639.16200734191</c:v>
                  </c:pt>
                  <c:pt idx="45">
                    <c:v>19443.4419742066</c:v>
                  </c:pt>
                  <c:pt idx="46">
                    <c:v>16927.34578529305</c:v>
                  </c:pt>
                  <c:pt idx="47">
                    <c:v>10096.69165370863</c:v>
                  </c:pt>
                  <c:pt idx="48">
                    <c:v>11375.65803004699</c:v>
                  </c:pt>
                  <c:pt idx="49">
                    <c:v>10040.37727271704</c:v>
                  </c:pt>
                  <c:pt idx="50">
                    <c:v>9506.29478795478</c:v>
                  </c:pt>
                  <c:pt idx="51">
                    <c:v>10566.05844837338</c:v>
                  </c:pt>
                  <c:pt idx="52">
                    <c:v>11509.98747954629</c:v>
                  </c:pt>
                  <c:pt idx="53">
                    <c:v>18307.47779596621</c:v>
                  </c:pt>
                  <c:pt idx="54">
                    <c:v>14741.7376642746</c:v>
                  </c:pt>
                  <c:pt idx="55">
                    <c:v>17584.58348720061</c:v>
                  </c:pt>
                  <c:pt idx="56">
                    <c:v>13241.55331931263</c:v>
                  </c:pt>
                  <c:pt idx="57">
                    <c:v>10667.40558613414</c:v>
                  </c:pt>
                  <c:pt idx="58">
                    <c:v>10492.8850034724</c:v>
                  </c:pt>
                  <c:pt idx="59">
                    <c:v>10926.2973923159</c:v>
                  </c:pt>
                  <c:pt idx="60">
                    <c:v>11199.48057537562</c:v>
                  </c:pt>
                  <c:pt idx="61">
                    <c:v>12097.04203455797</c:v>
                  </c:pt>
                  <c:pt idx="62">
                    <c:v>12784.22089253124</c:v>
                  </c:pt>
                  <c:pt idx="63">
                    <c:v>13475.85928488268</c:v>
                  </c:pt>
                  <c:pt idx="64">
                    <c:v>12692.55864125799</c:v>
                  </c:pt>
                  <c:pt idx="65">
                    <c:v>12115.00274035747</c:v>
                  </c:pt>
                  <c:pt idx="66">
                    <c:v>11713.01117567067</c:v>
                  </c:pt>
                  <c:pt idx="67">
                    <c:v>12779.63691827349</c:v>
                  </c:pt>
                  <c:pt idx="68">
                    <c:v>13617.05922626242</c:v>
                  </c:pt>
                  <c:pt idx="69">
                    <c:v>12869.1138023648</c:v>
                  </c:pt>
                  <c:pt idx="70">
                    <c:v>14472.08469501367</c:v>
                  </c:pt>
                  <c:pt idx="71">
                    <c:v>12486.89023625094</c:v>
                  </c:pt>
                  <c:pt idx="72">
                    <c:v>14098.21176046934</c:v>
                  </c:pt>
                  <c:pt idx="73">
                    <c:v>13921.48392492177</c:v>
                  </c:pt>
                  <c:pt idx="74">
                    <c:v>13401.55684155572</c:v>
                  </c:pt>
                  <c:pt idx="75">
                    <c:v>12751.96882434692</c:v>
                  </c:pt>
                  <c:pt idx="76">
                    <c:v>11842.86866213063</c:v>
                  </c:pt>
                  <c:pt idx="77">
                    <c:v>11744.55621534728</c:v>
                  </c:pt>
                  <c:pt idx="78">
                    <c:v>12351.15289902467</c:v>
                  </c:pt>
                  <c:pt idx="79">
                    <c:v>11780.3137109409</c:v>
                  </c:pt>
                  <c:pt idx="80">
                    <c:v>12224.35726752954</c:v>
                  </c:pt>
                  <c:pt idx="81">
                    <c:v>13068.17867484607</c:v>
                  </c:pt>
                  <c:pt idx="82">
                    <c:v>26234.09453260167</c:v>
                  </c:pt>
                  <c:pt idx="83">
                    <c:v>26455.89386678757</c:v>
                  </c:pt>
                  <c:pt idx="84">
                    <c:v>14256.98640035003</c:v>
                  </c:pt>
                  <c:pt idx="85">
                    <c:v>22607.01695750196</c:v>
                  </c:pt>
                  <c:pt idx="86">
                    <c:v>14367.5057825686</c:v>
                  </c:pt>
                  <c:pt idx="87">
                    <c:v>14853.64621227983</c:v>
                  </c:pt>
                  <c:pt idx="88">
                    <c:v>13308.38680969206</c:v>
                  </c:pt>
                  <c:pt idx="89">
                    <c:v>15127.94572316156</c:v>
                  </c:pt>
                  <c:pt idx="90">
                    <c:v>17102.14358513307</c:v>
                  </c:pt>
                  <c:pt idx="91">
                    <c:v>18770.91512437868</c:v>
                  </c:pt>
                  <c:pt idx="92">
                    <c:v>21080.68831472447</c:v>
                  </c:pt>
                  <c:pt idx="93">
                    <c:v>23820.0093155334</c:v>
                  </c:pt>
                  <c:pt idx="94">
                    <c:v>18385.87925656495</c:v>
                  </c:pt>
                  <c:pt idx="95">
                    <c:v>14455.19535472137</c:v>
                  </c:pt>
                  <c:pt idx="96">
                    <c:v>18904.56923631467</c:v>
                  </c:pt>
                  <c:pt idx="97">
                    <c:v>16972.41664753595</c:v>
                  </c:pt>
                  <c:pt idx="98">
                    <c:v>15828.4009485874</c:v>
                  </c:pt>
                  <c:pt idx="99">
                    <c:v>10741.03943491888</c:v>
                  </c:pt>
                  <c:pt idx="100">
                    <c:v>9953.152057409732</c:v>
                  </c:pt>
                  <c:pt idx="101">
                    <c:v>10852.6392685776</c:v>
                  </c:pt>
                  <c:pt idx="102">
                    <c:v>15832.83392311219</c:v>
                  </c:pt>
                  <c:pt idx="103">
                    <c:v>24334.9814693822</c:v>
                  </c:pt>
                  <c:pt idx="104">
                    <c:v>18597.45554966913</c:v>
                  </c:pt>
                  <c:pt idx="105">
                    <c:v>15784.28316212659</c:v>
                  </c:pt>
                  <c:pt idx="106">
                    <c:v>9498.179419240823</c:v>
                  </c:pt>
                  <c:pt idx="107">
                    <c:v>10292.30119513493</c:v>
                  </c:pt>
                  <c:pt idx="108">
                    <c:v>19342.84780385012</c:v>
                  </c:pt>
                  <c:pt idx="109">
                    <c:v>19087.81054227085</c:v>
                  </c:pt>
                  <c:pt idx="110">
                    <c:v>18608.0788056814</c:v>
                  </c:pt>
                  <c:pt idx="111">
                    <c:v>15925.45813750137</c:v>
                  </c:pt>
                  <c:pt idx="112">
                    <c:v>16244.32270953923</c:v>
                  </c:pt>
                  <c:pt idx="113">
                    <c:v>14702.72071601633</c:v>
                  </c:pt>
                  <c:pt idx="114">
                    <c:v>11413.49265001248</c:v>
                  </c:pt>
                  <c:pt idx="115">
                    <c:v>11946.32980098026</c:v>
                  </c:pt>
                  <c:pt idx="116">
                    <c:v>12898.25410471572</c:v>
                  </c:pt>
                  <c:pt idx="117">
                    <c:v>13185.80321012146</c:v>
                  </c:pt>
                  <c:pt idx="118">
                    <c:v>19602.60450380131</c:v>
                  </c:pt>
                  <c:pt idx="119">
                    <c:v>17250.44033822874</c:v>
                  </c:pt>
                  <c:pt idx="120">
                    <c:v>17433.68455259737</c:v>
                  </c:pt>
                  <c:pt idx="121">
                    <c:v>13964.08422842148</c:v>
                  </c:pt>
                  <c:pt idx="122">
                    <c:v>13249.58730493579</c:v>
                  </c:pt>
                  <c:pt idx="123">
                    <c:v>25401.53131878106</c:v>
                  </c:pt>
                  <c:pt idx="124">
                    <c:v>43614.01931089087</c:v>
                  </c:pt>
                  <c:pt idx="125">
                    <c:v>30946.03076123993</c:v>
                  </c:pt>
                  <c:pt idx="126">
                    <c:v>17738.02379850028</c:v>
                  </c:pt>
                  <c:pt idx="127">
                    <c:v>20132.87552199466</c:v>
                  </c:pt>
                  <c:pt idx="128">
                    <c:v>22842.34725795969</c:v>
                  </c:pt>
                  <c:pt idx="129">
                    <c:v>11737.45983890989</c:v>
                  </c:pt>
                  <c:pt idx="130">
                    <c:v>11054.68143593801</c:v>
                  </c:pt>
                  <c:pt idx="131">
                    <c:v>11499.6113065913</c:v>
                  </c:pt>
                  <c:pt idx="132">
                    <c:v>25218.9596337847</c:v>
                  </c:pt>
                  <c:pt idx="133">
                    <c:v>23296.49567883193</c:v>
                  </c:pt>
                  <c:pt idx="134">
                    <c:v>26448.34740971121</c:v>
                  </c:pt>
                  <c:pt idx="135">
                    <c:v>14058.72050581248</c:v>
                  </c:pt>
                  <c:pt idx="136">
                    <c:v>14126.67236192571</c:v>
                  </c:pt>
                  <c:pt idx="137">
                    <c:v>13242.33238777744</c:v>
                  </c:pt>
                  <c:pt idx="138">
                    <c:v>10718.1418877594</c:v>
                  </c:pt>
                  <c:pt idx="139">
                    <c:v>10997.61549683565</c:v>
                  </c:pt>
                  <c:pt idx="140">
                    <c:v>31079.34298960025</c:v>
                  </c:pt>
                  <c:pt idx="141">
                    <c:v>24544.52034235854</c:v>
                  </c:pt>
                  <c:pt idx="142">
                    <c:v>36308.52780284411</c:v>
                  </c:pt>
                  <c:pt idx="143">
                    <c:v>20093.55573677619</c:v>
                  </c:pt>
                  <c:pt idx="144">
                    <c:v>22126.45875213364</c:v>
                  </c:pt>
                  <c:pt idx="145">
                    <c:v>24065.6396364186</c:v>
                  </c:pt>
                  <c:pt idx="146">
                    <c:v>23895.26158357662</c:v>
                  </c:pt>
                  <c:pt idx="147">
                    <c:v>25373.88154591735</c:v>
                  </c:pt>
                  <c:pt idx="148">
                    <c:v>16589.03890405355</c:v>
                  </c:pt>
                  <c:pt idx="149">
                    <c:v>14886.70764061671</c:v>
                  </c:pt>
                  <c:pt idx="150">
                    <c:v>11475.62756690107</c:v>
                  </c:pt>
                  <c:pt idx="151">
                    <c:v>10735.28586115088</c:v>
                  </c:pt>
                  <c:pt idx="152">
                    <c:v>17310.82814832619</c:v>
                  </c:pt>
                  <c:pt idx="153">
                    <c:v>20085.75365530004</c:v>
                  </c:pt>
                  <c:pt idx="154">
                    <c:v>17890.26054387552</c:v>
                  </c:pt>
                  <c:pt idx="155">
                    <c:v>13666.91930198351</c:v>
                  </c:pt>
                  <c:pt idx="156">
                    <c:v>9926.639114489486</c:v>
                  </c:pt>
                  <c:pt idx="157">
                    <c:v>10679.55187356251</c:v>
                  </c:pt>
                  <c:pt idx="158">
                    <c:v>10474.0663124837</c:v>
                  </c:pt>
                  <c:pt idx="159">
                    <c:v>9958.064142046028</c:v>
                  </c:pt>
                  <c:pt idx="160">
                    <c:v>10340.65275445461</c:v>
                  </c:pt>
                  <c:pt idx="161">
                    <c:v>26371.31729044611</c:v>
                  </c:pt>
                  <c:pt idx="162">
                    <c:v>27682.55187092197</c:v>
                  </c:pt>
                  <c:pt idx="163">
                    <c:v>32741.73232845261</c:v>
                  </c:pt>
                  <c:pt idx="164">
                    <c:v>11686.25641272258</c:v>
                  </c:pt>
                  <c:pt idx="165">
                    <c:v>11133.20416359142</c:v>
                  </c:pt>
                  <c:pt idx="166">
                    <c:v>12135.50474215098</c:v>
                  </c:pt>
                  <c:pt idx="167">
                    <c:v>11658.59613185665</c:v>
                  </c:pt>
                  <c:pt idx="168">
                    <c:v>13123.50111743264</c:v>
                  </c:pt>
                  <c:pt idx="169">
                    <c:v>15486.78586758475</c:v>
                  </c:pt>
                  <c:pt idx="170">
                    <c:v>16124.74532097986</c:v>
                  </c:pt>
                  <c:pt idx="171">
                    <c:v>19085.32431132611</c:v>
                  </c:pt>
                  <c:pt idx="172">
                    <c:v>15502.23270092372</c:v>
                  </c:pt>
                  <c:pt idx="173">
                    <c:v>46953.87881159257</c:v>
                  </c:pt>
                  <c:pt idx="174">
                    <c:v>62180.34265286087</c:v>
                  </c:pt>
                  <c:pt idx="175">
                    <c:v>32883.70766179224</c:v>
                  </c:pt>
                  <c:pt idx="176">
                    <c:v>50175.84071868027</c:v>
                  </c:pt>
                  <c:pt idx="177">
                    <c:v>33613.26927944502</c:v>
                  </c:pt>
                  <c:pt idx="178">
                    <c:v>15260.89886869419</c:v>
                  </c:pt>
                  <c:pt idx="179">
                    <c:v>12804.08750866139</c:v>
                  </c:pt>
                  <c:pt idx="180">
                    <c:v>13367.41524166044</c:v>
                  </c:pt>
                  <c:pt idx="181">
                    <c:v>12079.94295030454</c:v>
                  </c:pt>
                  <c:pt idx="182">
                    <c:v>15004.80784395238</c:v>
                  </c:pt>
                  <c:pt idx="183">
                    <c:v>12148.3198859289</c:v>
                  </c:pt>
                  <c:pt idx="184">
                    <c:v>15405.39558150842</c:v>
                  </c:pt>
                  <c:pt idx="185">
                    <c:v>104395.3685505472</c:v>
                  </c:pt>
                  <c:pt idx="186">
                    <c:v>87974.3683139153</c:v>
                  </c:pt>
                  <c:pt idx="187">
                    <c:v>90215.5154468341</c:v>
                  </c:pt>
                  <c:pt idx="188">
                    <c:v>10367.35220955473</c:v>
                  </c:pt>
                  <c:pt idx="189">
                    <c:v>11212.33213531939</c:v>
                  </c:pt>
                  <c:pt idx="190">
                    <c:v>19049.10706151328</c:v>
                  </c:pt>
                  <c:pt idx="191">
                    <c:v>22006.89106129318</c:v>
                  </c:pt>
                  <c:pt idx="192">
                    <c:v>40615.62406697384</c:v>
                  </c:pt>
                  <c:pt idx="193">
                    <c:v>52255.31276586324</c:v>
                  </c:pt>
                  <c:pt idx="194">
                    <c:v>34553.22693474492</c:v>
                  </c:pt>
                  <c:pt idx="195">
                    <c:v>17537.73557116746</c:v>
                  </c:pt>
                  <c:pt idx="196">
                    <c:v>14495.70693128241</c:v>
                  </c:pt>
                  <c:pt idx="197">
                    <c:v>21381.78223607695</c:v>
                  </c:pt>
                  <c:pt idx="198">
                    <c:v>15785.45870385724</c:v>
                  </c:pt>
                  <c:pt idx="199">
                    <c:v>38440.8436272386</c:v>
                  </c:pt>
                  <c:pt idx="200">
                    <c:v>39766.25815848302</c:v>
                  </c:pt>
                  <c:pt idx="201">
                    <c:v>38979.50569460927</c:v>
                  </c:pt>
                  <c:pt idx="202">
                    <c:v>16983.81320772868</c:v>
                  </c:pt>
                  <c:pt idx="203">
                    <c:v>15950.96828939939</c:v>
                  </c:pt>
                  <c:pt idx="204">
                    <c:v>12629.39490773855</c:v>
                  </c:pt>
                  <c:pt idx="205">
                    <c:v>16899.88781886638</c:v>
                  </c:pt>
                  <c:pt idx="206">
                    <c:v>10410.25476206496</c:v>
                  </c:pt>
                  <c:pt idx="207">
                    <c:v>10400.75513493192</c:v>
                  </c:pt>
                  <c:pt idx="208">
                    <c:v>10639.32394121901</c:v>
                  </c:pt>
                  <c:pt idx="209">
                    <c:v>10502.00721523142</c:v>
                  </c:pt>
                  <c:pt idx="210">
                    <c:v>26460.13850212621</c:v>
                  </c:pt>
                  <c:pt idx="211">
                    <c:v>27289.71966886007</c:v>
                  </c:pt>
                  <c:pt idx="212">
                    <c:v>27162.1865951171</c:v>
                  </c:pt>
                  <c:pt idx="213">
                    <c:v>22812.72593477913</c:v>
                  </c:pt>
                  <c:pt idx="214">
                    <c:v>22906.84505543889</c:v>
                  </c:pt>
                  <c:pt idx="215">
                    <c:v>22774.39093805273</c:v>
                  </c:pt>
                  <c:pt idx="216">
                    <c:v>38630.8146288251</c:v>
                  </c:pt>
                  <c:pt idx="217">
                    <c:v>38264.9519491299</c:v>
                  </c:pt>
                  <c:pt idx="218">
                    <c:v>42363.15924786277</c:v>
                  </c:pt>
                  <c:pt idx="219">
                    <c:v>16259.58463220649</c:v>
                  </c:pt>
                  <c:pt idx="220">
                    <c:v>12483.04543662079</c:v>
                  </c:pt>
                  <c:pt idx="221">
                    <c:v>13089.30973854525</c:v>
                  </c:pt>
                  <c:pt idx="222">
                    <c:v>11577.74465716743</c:v>
                  </c:pt>
                  <c:pt idx="223">
                    <c:v>8341.862924828189</c:v>
                  </c:pt>
                  <c:pt idx="224">
                    <c:v>11305.03722844021</c:v>
                  </c:pt>
                  <c:pt idx="225">
                    <c:v>11832.73903828834</c:v>
                  </c:pt>
                  <c:pt idx="226">
                    <c:v>12562.65463290539</c:v>
                  </c:pt>
                  <c:pt idx="227">
                    <c:v>11912.7697476692</c:v>
                  </c:pt>
                  <c:pt idx="228">
                    <c:v>11615.38274618101</c:v>
                  </c:pt>
                  <c:pt idx="229">
                    <c:v>10231.7702489867</c:v>
                  </c:pt>
                  <c:pt idx="230">
                    <c:v>15231.17636863391</c:v>
                  </c:pt>
                  <c:pt idx="231">
                    <c:v>15363.82562723702</c:v>
                  </c:pt>
                  <c:pt idx="232">
                    <c:v>15533.52195236201</c:v>
                  </c:pt>
                  <c:pt idx="233">
                    <c:v>11187.94365677206</c:v>
                  </c:pt>
                  <c:pt idx="234">
                    <c:v>11208.83995163249</c:v>
                  </c:pt>
                  <c:pt idx="235">
                    <c:v>16133.99645333155</c:v>
                  </c:pt>
                  <c:pt idx="236">
                    <c:v>15830.66541053984</c:v>
                  </c:pt>
                  <c:pt idx="237">
                    <c:v>16275.3491840655</c:v>
                  </c:pt>
                  <c:pt idx="238">
                    <c:v>134675.6526739118</c:v>
                  </c:pt>
                  <c:pt idx="239">
                    <c:v>75345.0346105967</c:v>
                  </c:pt>
                  <c:pt idx="240">
                    <c:v>72102.77026882283</c:v>
                  </c:pt>
                  <c:pt idx="241">
                    <c:v>19294.30915077887</c:v>
                  </c:pt>
                  <c:pt idx="242">
                    <c:v>19509.52387758661</c:v>
                  </c:pt>
                  <c:pt idx="243">
                    <c:v>10363.51578609641</c:v>
                  </c:pt>
                  <c:pt idx="244">
                    <c:v>14264.89594299057</c:v>
                  </c:pt>
                  <c:pt idx="245">
                    <c:v>13070.85890446731</c:v>
                  </c:pt>
                  <c:pt idx="246">
                    <c:v>13072.79397081392</c:v>
                  </c:pt>
                  <c:pt idx="247">
                    <c:v>11395.70156432312</c:v>
                  </c:pt>
                  <c:pt idx="248">
                    <c:v>11904.55461109049</c:v>
                  </c:pt>
                  <c:pt idx="249">
                    <c:v>18208.11826615989</c:v>
                  </c:pt>
                  <c:pt idx="250">
                    <c:v>19777.38129974069</c:v>
                  </c:pt>
                  <c:pt idx="251">
                    <c:v>20128.0070733888</c:v>
                  </c:pt>
                  <c:pt idx="252">
                    <c:v>23042.56547851247</c:v>
                  </c:pt>
                  <c:pt idx="253">
                    <c:v>25904.17048260039</c:v>
                  </c:pt>
                  <c:pt idx="254">
                    <c:v>20671.35099798815</c:v>
                  </c:pt>
                  <c:pt idx="255">
                    <c:v>23250.83843816022</c:v>
                  </c:pt>
                  <c:pt idx="256">
                    <c:v>17073.30291068638</c:v>
                  </c:pt>
                  <c:pt idx="257">
                    <c:v>14733.40912364272</c:v>
                  </c:pt>
                  <c:pt idx="258">
                    <c:v>14640.71337709512</c:v>
                  </c:pt>
                  <c:pt idx="259">
                    <c:v>13527.39626736164</c:v>
                  </c:pt>
                  <c:pt idx="260">
                    <c:v>13110.6599799524</c:v>
                  </c:pt>
                  <c:pt idx="261">
                    <c:v>14903.61716806761</c:v>
                  </c:pt>
                  <c:pt idx="262">
                    <c:v>18975.98526019679</c:v>
                  </c:pt>
                  <c:pt idx="263">
                    <c:v>21979.60596567181</c:v>
                  </c:pt>
                  <c:pt idx="264">
                    <c:v>25871.31750771392</c:v>
                  </c:pt>
                  <c:pt idx="265">
                    <c:v>14781.82952716224</c:v>
                  </c:pt>
                  <c:pt idx="266">
                    <c:v>17985.13310912744</c:v>
                  </c:pt>
                  <c:pt idx="267">
                    <c:v>17358.65449345817</c:v>
                  </c:pt>
                  <c:pt idx="268">
                    <c:v>27377.08618771785</c:v>
                  </c:pt>
                  <c:pt idx="269">
                    <c:v>28628.38035263223</c:v>
                  </c:pt>
                  <c:pt idx="270">
                    <c:v>24434.0513404237</c:v>
                  </c:pt>
                  <c:pt idx="271">
                    <c:v>16916.88285602489</c:v>
                  </c:pt>
                  <c:pt idx="272">
                    <c:v>14636.882628178</c:v>
                  </c:pt>
                  <c:pt idx="273">
                    <c:v>18131.73056604835</c:v>
                  </c:pt>
                  <c:pt idx="274">
                    <c:v>12187.54323251788</c:v>
                  </c:pt>
                  <c:pt idx="275">
                    <c:v>15467.62756421094</c:v>
                  </c:pt>
                  <c:pt idx="276">
                    <c:v>14090.59584697226</c:v>
                  </c:pt>
                  <c:pt idx="277">
                    <c:v>12525.2603235689</c:v>
                  </c:pt>
                  <c:pt idx="278">
                    <c:v>11668.99973814948</c:v>
                  </c:pt>
                  <c:pt idx="279">
                    <c:v>12174.7696269335</c:v>
                  </c:pt>
                  <c:pt idx="280">
                    <c:v>12677.29606783111</c:v>
                  </c:pt>
                  <c:pt idx="281">
                    <c:v>11787.75730457774</c:v>
                  </c:pt>
                  <c:pt idx="282">
                    <c:v>9560.112413894848</c:v>
                  </c:pt>
                  <c:pt idx="283">
                    <c:v>13675.37459771234</c:v>
                  </c:pt>
                  <c:pt idx="284">
                    <c:v>28017.49842062561</c:v>
                  </c:pt>
                  <c:pt idx="285">
                    <c:v>27285.3149484482</c:v>
                  </c:pt>
                  <c:pt idx="286">
                    <c:v>26230.9081688437</c:v>
                  </c:pt>
                  <c:pt idx="287">
                    <c:v>19141.38322436657</c:v>
                  </c:pt>
                  <c:pt idx="288">
                    <c:v>19590.86064604442</c:v>
                  </c:pt>
                  <c:pt idx="289">
                    <c:v>19671.1018033772</c:v>
                  </c:pt>
                  <c:pt idx="290">
                    <c:v>14446.27649109507</c:v>
                  </c:pt>
                  <c:pt idx="291">
                    <c:v>14059.65248912845</c:v>
                  </c:pt>
                  <c:pt idx="292">
                    <c:v>14542.88699586088</c:v>
                  </c:pt>
                  <c:pt idx="293">
                    <c:v>11588.3453378153</c:v>
                  </c:pt>
                  <c:pt idx="294">
                    <c:v>11507.52356280674</c:v>
                  </c:pt>
                  <c:pt idx="295">
                    <c:v>11387.33780562879</c:v>
                  </c:pt>
                  <c:pt idx="296">
                    <c:v>20933.24414161437</c:v>
                  </c:pt>
                  <c:pt idx="297">
                    <c:v>20180.96125164696</c:v>
                  </c:pt>
                  <c:pt idx="298">
                    <c:v>18823.91120802455</c:v>
                  </c:pt>
                  <c:pt idx="299">
                    <c:v>13351.58259347829</c:v>
                  </c:pt>
                  <c:pt idx="300">
                    <c:v>13923.31340448802</c:v>
                  </c:pt>
                  <c:pt idx="301">
                    <c:v>14019.81523535798</c:v>
                  </c:pt>
                  <c:pt idx="302">
                    <c:v>12152.44061815934</c:v>
                  </c:pt>
                  <c:pt idx="303">
                    <c:v>11031.67834730008</c:v>
                  </c:pt>
                  <c:pt idx="304">
                    <c:v>22315.24434875746</c:v>
                  </c:pt>
                  <c:pt idx="305">
                    <c:v>25280.11986669952</c:v>
                  </c:pt>
                  <c:pt idx="306">
                    <c:v>24279.82349291236</c:v>
                  </c:pt>
                  <c:pt idx="307">
                    <c:v>13231.99066360524</c:v>
                  </c:pt>
                  <c:pt idx="308">
                    <c:v>12719.65259295011</c:v>
                  </c:pt>
                  <c:pt idx="309">
                    <c:v>18748.82805948805</c:v>
                  </c:pt>
                  <c:pt idx="310">
                    <c:v>26893.33950509693</c:v>
                  </c:pt>
                  <c:pt idx="311">
                    <c:v>38473.54629867002</c:v>
                  </c:pt>
                  <c:pt idx="312">
                    <c:v>27828.94471379487</c:v>
                  </c:pt>
                  <c:pt idx="313">
                    <c:v>12831.48057874315</c:v>
                  </c:pt>
                  <c:pt idx="314">
                    <c:v>13695.90090335447</c:v>
                  </c:pt>
                  <c:pt idx="315">
                    <c:v>13396.04779087435</c:v>
                  </c:pt>
                  <c:pt idx="316">
                    <c:v>13277.77534735742</c:v>
                  </c:pt>
                  <c:pt idx="317">
                    <c:v>11072.68763785451</c:v>
                  </c:pt>
                  <c:pt idx="318">
                    <c:v>11668.19489778257</c:v>
                  </c:pt>
                  <c:pt idx="319">
                    <c:v>11389.1560845888</c:v>
                  </c:pt>
                  <c:pt idx="320">
                    <c:v>12246.26481876097</c:v>
                  </c:pt>
                  <c:pt idx="321">
                    <c:v>10610.97157755435</c:v>
                  </c:pt>
                  <c:pt idx="322">
                    <c:v>13138.94260593127</c:v>
                  </c:pt>
                  <c:pt idx="323">
                    <c:v>12552.5901612392</c:v>
                  </c:pt>
                  <c:pt idx="324">
                    <c:v>13311.55013124676</c:v>
                  </c:pt>
                  <c:pt idx="325">
                    <c:v>13540.44549552806</c:v>
                  </c:pt>
                  <c:pt idx="326">
                    <c:v>12819.87250514123</c:v>
                  </c:pt>
                  <c:pt idx="327">
                    <c:v>12815.83026338087</c:v>
                  </c:pt>
                  <c:pt idx="328">
                    <c:v>10350.91916748182</c:v>
                  </c:pt>
                  <c:pt idx="329">
                    <c:v>20062.90063452164</c:v>
                  </c:pt>
                  <c:pt idx="330">
                    <c:v>27389.74640982742</c:v>
                  </c:pt>
                  <c:pt idx="331">
                    <c:v>31414.66905152361</c:v>
                  </c:pt>
                  <c:pt idx="332">
                    <c:v>14380.29249362947</c:v>
                  </c:pt>
                  <c:pt idx="333">
                    <c:v>23656.61578251452</c:v>
                  </c:pt>
                  <c:pt idx="334">
                    <c:v>15937.84621383721</c:v>
                  </c:pt>
                  <c:pt idx="335">
                    <c:v>13936.89783631204</c:v>
                  </c:pt>
                  <c:pt idx="336">
                    <c:v>12664.35209368046</c:v>
                  </c:pt>
                  <c:pt idx="337">
                    <c:v>12254.02559139443</c:v>
                  </c:pt>
                  <c:pt idx="338">
                    <c:v>15476.38671583581</c:v>
                  </c:pt>
                  <c:pt idx="339">
                    <c:v>15199.10011643954</c:v>
                  </c:pt>
                  <c:pt idx="340">
                    <c:v>20284.10176622474</c:v>
                  </c:pt>
                  <c:pt idx="341">
                    <c:v>19122.96137991503</c:v>
                  </c:pt>
                  <c:pt idx="342">
                    <c:v>18031.81837990903</c:v>
                  </c:pt>
                  <c:pt idx="343">
                    <c:v>16388.36177104693</c:v>
                  </c:pt>
                  <c:pt idx="344">
                    <c:v>10081.66007365401</c:v>
                  </c:pt>
                  <c:pt idx="345">
                    <c:v>10966.89860619321</c:v>
                  </c:pt>
                  <c:pt idx="346">
                    <c:v>10667.48052111836</c:v>
                  </c:pt>
                  <c:pt idx="347">
                    <c:v>27899.57173805766</c:v>
                  </c:pt>
                  <c:pt idx="348">
                    <c:v>39458.37746631394</c:v>
                  </c:pt>
                  <c:pt idx="349">
                    <c:v>28055.40515118954</c:v>
                  </c:pt>
                  <c:pt idx="350">
                    <c:v>15145.19813906316</c:v>
                  </c:pt>
                  <c:pt idx="351">
                    <c:v>22059.70223616693</c:v>
                  </c:pt>
                  <c:pt idx="352">
                    <c:v>19918.80604291387</c:v>
                  </c:pt>
                  <c:pt idx="353">
                    <c:v>27676.20830250497</c:v>
                  </c:pt>
                  <c:pt idx="354">
                    <c:v>25160.51468190495</c:v>
                  </c:pt>
                  <c:pt idx="355">
                    <c:v>23476.33902439563</c:v>
                  </c:pt>
                  <c:pt idx="356">
                    <c:v>19217.52227222607</c:v>
                  </c:pt>
                  <c:pt idx="357">
                    <c:v>10748.04448711016</c:v>
                  </c:pt>
                  <c:pt idx="358">
                    <c:v>83124.09772262818</c:v>
                  </c:pt>
                  <c:pt idx="359">
                    <c:v>97225.64324591168</c:v>
                  </c:pt>
                  <c:pt idx="360">
                    <c:v>97475.36091264557</c:v>
                  </c:pt>
                  <c:pt idx="361">
                    <c:v>66484.11435246291</c:v>
                  </c:pt>
                  <c:pt idx="362">
                    <c:v>13271.6567908676</c:v>
                  </c:pt>
                  <c:pt idx="363">
                    <c:v>11485.58195187002</c:v>
                  </c:pt>
                  <c:pt idx="364">
                    <c:v>9395.407730953451</c:v>
                  </c:pt>
                  <c:pt idx="365">
                    <c:v>11610.589179858</c:v>
                  </c:pt>
                  <c:pt idx="366">
                    <c:v>11653.6742454346</c:v>
                  </c:pt>
                  <c:pt idx="367">
                    <c:v>31465.60307439006</c:v>
                  </c:pt>
                  <c:pt idx="368">
                    <c:v>44094.62768482718</c:v>
                  </c:pt>
                  <c:pt idx="369">
                    <c:v>38916.97699934536</c:v>
                  </c:pt>
                  <c:pt idx="370">
                    <c:v>10797.98061238302</c:v>
                  </c:pt>
                  <c:pt idx="371">
                    <c:v>10601.39100824758</c:v>
                  </c:pt>
                  <c:pt idx="372">
                    <c:v>10661.21516799057</c:v>
                  </c:pt>
                  <c:pt idx="373">
                    <c:v>11825.88062520148</c:v>
                  </c:pt>
                  <c:pt idx="374">
                    <c:v>12201.03123176954</c:v>
                  </c:pt>
                  <c:pt idx="375">
                    <c:v>13415.96856234126</c:v>
                  </c:pt>
                  <c:pt idx="376">
                    <c:v>111035.3076321498</c:v>
                  </c:pt>
                  <c:pt idx="377">
                    <c:v>117656.8417989591</c:v>
                  </c:pt>
                  <c:pt idx="378">
                    <c:v>13196.83382027405</c:v>
                  </c:pt>
                  <c:pt idx="379">
                    <c:v>120941.7427196311</c:v>
                  </c:pt>
                  <c:pt idx="380">
                    <c:v>33537.08779417424</c:v>
                  </c:pt>
                  <c:pt idx="381">
                    <c:v>35307.62689979825</c:v>
                  </c:pt>
                  <c:pt idx="382">
                    <c:v>12934.00124934802</c:v>
                  </c:pt>
                  <c:pt idx="383">
                    <c:v>13411.6235095252</c:v>
                  </c:pt>
                  <c:pt idx="384">
                    <c:v>12383.55189007872</c:v>
                  </c:pt>
                  <c:pt idx="385">
                    <c:v>14896.9977472472</c:v>
                  </c:pt>
                  <c:pt idx="386">
                    <c:v>12995.4155799238</c:v>
                  </c:pt>
                  <c:pt idx="387">
                    <c:v>13626.80031587541</c:v>
                  </c:pt>
                  <c:pt idx="388">
                    <c:v>9981.01284880462</c:v>
                  </c:pt>
                  <c:pt idx="389">
                    <c:v>13500.81180967202</c:v>
                  </c:pt>
                  <c:pt idx="390">
                    <c:v>15737.00151119602</c:v>
                  </c:pt>
                  <c:pt idx="391">
                    <c:v>15906.9916504701</c:v>
                  </c:pt>
                  <c:pt idx="392">
                    <c:v>13287.75375850192</c:v>
                  </c:pt>
                  <c:pt idx="393">
                    <c:v>14565.90095459443</c:v>
                  </c:pt>
                  <c:pt idx="394">
                    <c:v>11968.3897462184</c:v>
                  </c:pt>
                  <c:pt idx="395">
                    <c:v>11695.31089164198</c:v>
                  </c:pt>
                  <c:pt idx="396">
                    <c:v>12436.14085742193</c:v>
                  </c:pt>
                  <c:pt idx="397">
                    <c:v>13244.84011875752</c:v>
                  </c:pt>
                  <c:pt idx="398">
                    <c:v>14942.24674120848</c:v>
                  </c:pt>
                  <c:pt idx="399">
                    <c:v>14173.10426384597</c:v>
                  </c:pt>
                  <c:pt idx="400">
                    <c:v>12521.25444921843</c:v>
                  </c:pt>
                  <c:pt idx="401">
                    <c:v>13640.58311029723</c:v>
                  </c:pt>
                  <c:pt idx="402">
                    <c:v>14504.78729475213</c:v>
                  </c:pt>
                  <c:pt idx="403">
                    <c:v>14277.35569315337</c:v>
                  </c:pt>
                  <c:pt idx="404">
                    <c:v>21225.4698189799</c:v>
                  </c:pt>
                  <c:pt idx="405">
                    <c:v>20828.44033853643</c:v>
                  </c:pt>
                  <c:pt idx="406">
                    <c:v>19942.37162469871</c:v>
                  </c:pt>
                  <c:pt idx="407">
                    <c:v>20073.63472081771</c:v>
                  </c:pt>
                  <c:pt idx="408">
                    <c:v>17772.43402079791</c:v>
                  </c:pt>
                  <c:pt idx="409">
                    <c:v>20524.01186058153</c:v>
                  </c:pt>
                  <c:pt idx="410">
                    <c:v>12638.42294763574</c:v>
                  </c:pt>
                  <c:pt idx="411">
                    <c:v>16264.56944785216</c:v>
                  </c:pt>
                  <c:pt idx="412">
                    <c:v>13899.58754292945</c:v>
                  </c:pt>
                  <c:pt idx="413">
                    <c:v>15778.60328390885</c:v>
                  </c:pt>
                  <c:pt idx="414">
                    <c:v>15186.00196767367</c:v>
                  </c:pt>
                  <c:pt idx="415">
                    <c:v>16687.42285784065</c:v>
                  </c:pt>
                  <c:pt idx="416">
                    <c:v>16776.54311005098</c:v>
                  </c:pt>
                  <c:pt idx="417">
                    <c:v>11282.82497604283</c:v>
                  </c:pt>
                  <c:pt idx="418">
                    <c:v>10713.12366326551</c:v>
                  </c:pt>
                  <c:pt idx="419">
                    <c:v>10191.2211380408</c:v>
                  </c:pt>
                  <c:pt idx="420">
                    <c:v>12641.52744662341</c:v>
                  </c:pt>
                  <c:pt idx="421">
                    <c:v>21761.72358489638</c:v>
                  </c:pt>
                  <c:pt idx="422">
                    <c:v>21371.10548811154</c:v>
                  </c:pt>
                  <c:pt idx="423">
                    <c:v>20024.82168215693</c:v>
                  </c:pt>
                  <c:pt idx="424">
                    <c:v>15863.89453756314</c:v>
                  </c:pt>
                  <c:pt idx="425">
                    <c:v>15757.47893578512</c:v>
                  </c:pt>
                  <c:pt idx="426">
                    <c:v>15349.61304436953</c:v>
                  </c:pt>
                  <c:pt idx="427">
                    <c:v>11534.41627343242</c:v>
                  </c:pt>
                  <c:pt idx="428">
                    <c:v>20256.33324293865</c:v>
                  </c:pt>
                  <c:pt idx="429">
                    <c:v>19536.42875154402</c:v>
                  </c:pt>
                  <c:pt idx="430">
                    <c:v>19885.14997531455</c:v>
                  </c:pt>
                  <c:pt idx="431">
                    <c:v>13914.65502245033</c:v>
                  </c:pt>
                  <c:pt idx="432">
                    <c:v>13102.60791384686</c:v>
                  </c:pt>
                  <c:pt idx="433">
                    <c:v>12892.07704399433</c:v>
                  </c:pt>
                  <c:pt idx="434">
                    <c:v>12240.87959026497</c:v>
                  </c:pt>
                  <c:pt idx="435">
                    <c:v>10550.99989778154</c:v>
                  </c:pt>
                  <c:pt idx="436">
                    <c:v>11271.38536623854</c:v>
                  </c:pt>
                  <c:pt idx="437">
                    <c:v>10734.24205038699</c:v>
                  </c:pt>
                  <c:pt idx="438">
                    <c:v>11020.80832108271</c:v>
                  </c:pt>
                  <c:pt idx="439">
                    <c:v>11962.2297815963</c:v>
                  </c:pt>
                  <c:pt idx="440">
                    <c:v>13443.20333903811</c:v>
                  </c:pt>
                  <c:pt idx="441">
                    <c:v>14439.2518546751</c:v>
                  </c:pt>
                  <c:pt idx="442">
                    <c:v>12549.93309839335</c:v>
                  </c:pt>
                  <c:pt idx="443">
                    <c:v>13202.77001931219</c:v>
                  </c:pt>
                  <c:pt idx="444">
                    <c:v>13615.08890840511</c:v>
                  </c:pt>
                  <c:pt idx="445">
                    <c:v>11793.82562952861</c:v>
                  </c:pt>
                  <c:pt idx="446">
                    <c:v>11006.72076033726</c:v>
                  </c:pt>
                  <c:pt idx="447">
                    <c:v>10770.19083560978</c:v>
                  </c:pt>
                  <c:pt idx="448">
                    <c:v>12796.00440589155</c:v>
                  </c:pt>
                  <c:pt idx="449">
                    <c:v>12725.54522899231</c:v>
                  </c:pt>
                  <c:pt idx="450">
                    <c:v>13045.16046846782</c:v>
                  </c:pt>
                  <c:pt idx="451">
                    <c:v>11839.2683234577</c:v>
                  </c:pt>
                  <c:pt idx="452">
                    <c:v>11449.12274312181</c:v>
                  </c:pt>
                  <c:pt idx="453">
                    <c:v>22263.50634866959</c:v>
                  </c:pt>
                  <c:pt idx="454">
                    <c:v>26596.55053775937</c:v>
                  </c:pt>
                  <c:pt idx="455">
                    <c:v>22967.41803526344</c:v>
                  </c:pt>
                  <c:pt idx="456">
                    <c:v>51351.38000303365</c:v>
                  </c:pt>
                  <c:pt idx="457">
                    <c:v>48857.04898147255</c:v>
                  </c:pt>
                  <c:pt idx="458">
                    <c:v>48420.11354479082</c:v>
                  </c:pt>
                  <c:pt idx="459">
                    <c:v>13140.85921200092</c:v>
                  </c:pt>
                  <c:pt idx="460">
                    <c:v>12569.27159009684</c:v>
                  </c:pt>
                  <c:pt idx="461">
                    <c:v>9980.677440274754</c:v>
                  </c:pt>
                  <c:pt idx="462">
                    <c:v>18677.3698557816</c:v>
                  </c:pt>
                  <c:pt idx="463">
                    <c:v>16256.73813596777</c:v>
                  </c:pt>
                  <c:pt idx="464">
                    <c:v>19545.77463958588</c:v>
                  </c:pt>
                  <c:pt idx="465">
                    <c:v>12425.75485793636</c:v>
                  </c:pt>
                  <c:pt idx="466">
                    <c:v>12113.35493815848</c:v>
                  </c:pt>
                  <c:pt idx="467">
                    <c:v>13052.40461805264</c:v>
                  </c:pt>
                  <c:pt idx="468">
                    <c:v>11445.94826288409</c:v>
                  </c:pt>
                  <c:pt idx="469">
                    <c:v>11467.44832434847</c:v>
                  </c:pt>
                  <c:pt idx="470">
                    <c:v>11127.05790487791</c:v>
                  </c:pt>
                  <c:pt idx="471">
                    <c:v>14176.71300851361</c:v>
                  </c:pt>
                  <c:pt idx="472">
                    <c:v>14247.3168862251</c:v>
                  </c:pt>
                  <c:pt idx="473">
                    <c:v>17010.9179582101</c:v>
                  </c:pt>
                  <c:pt idx="474">
                    <c:v>15464.9534004157</c:v>
                  </c:pt>
                  <c:pt idx="475">
                    <c:v>15218.73029549157</c:v>
                  </c:pt>
                  <c:pt idx="476">
                    <c:v>13073.74842666016</c:v>
                  </c:pt>
                  <c:pt idx="477">
                    <c:v>14122.67883226475</c:v>
                  </c:pt>
                  <c:pt idx="478">
                    <c:v>13951.19356292388</c:v>
                  </c:pt>
                  <c:pt idx="479">
                    <c:v>13484.71157097804</c:v>
                  </c:pt>
                  <c:pt idx="480">
                    <c:v>11750.72647266126</c:v>
                  </c:pt>
                  <c:pt idx="481">
                    <c:v>14474.01123677198</c:v>
                  </c:pt>
                  <c:pt idx="482">
                    <c:v>15680.42910571686</c:v>
                  </c:pt>
                  <c:pt idx="483">
                    <c:v>16069.64711154104</c:v>
                  </c:pt>
                  <c:pt idx="484">
                    <c:v>14558.64920265242</c:v>
                  </c:pt>
                  <c:pt idx="485">
                    <c:v>13998.82935415489</c:v>
                  </c:pt>
                  <c:pt idx="486">
                    <c:v>14809.64277036064</c:v>
                  </c:pt>
                  <c:pt idx="487">
                    <c:v>12548.36641654835</c:v>
                  </c:pt>
                  <c:pt idx="488">
                    <c:v>14494.6351817644</c:v>
                  </c:pt>
                  <c:pt idx="489">
                    <c:v>15401.12801704999</c:v>
                  </c:pt>
                  <c:pt idx="490">
                    <c:v>16814.61546737665</c:v>
                  </c:pt>
                  <c:pt idx="491">
                    <c:v>17533.66617764689</c:v>
                  </c:pt>
                  <c:pt idx="492">
                    <c:v>12665.87052090506</c:v>
                  </c:pt>
                  <c:pt idx="493">
                    <c:v>14601.5442723255</c:v>
                  </c:pt>
                  <c:pt idx="494">
                    <c:v>15375.34614036103</c:v>
                  </c:pt>
                  <c:pt idx="495">
                    <c:v>15110.73132679748</c:v>
                  </c:pt>
                  <c:pt idx="496">
                    <c:v>12356.23917976998</c:v>
                  </c:pt>
                  <c:pt idx="497">
                    <c:v>11843.73013225474</c:v>
                  </c:pt>
                  <c:pt idx="498">
                    <c:v>11719.08148875623</c:v>
                  </c:pt>
                  <c:pt idx="499">
                    <c:v>11805.91343969929</c:v>
                  </c:pt>
                  <c:pt idx="500">
                    <c:v>10609.96441341938</c:v>
                  </c:pt>
                  <c:pt idx="501">
                    <c:v>10494.82436916769</c:v>
                  </c:pt>
                  <c:pt idx="502">
                    <c:v>11554.09360754602</c:v>
                  </c:pt>
                  <c:pt idx="503">
                    <c:v>10973.89222642415</c:v>
                  </c:pt>
                  <c:pt idx="504">
                    <c:v>12326.24651457609</c:v>
                  </c:pt>
                  <c:pt idx="505">
                    <c:v>11620.74611095831</c:v>
                  </c:pt>
                  <c:pt idx="506">
                    <c:v>23047.9508981593</c:v>
                  </c:pt>
                  <c:pt idx="507">
                    <c:v>35134.88878883282</c:v>
                  </c:pt>
                  <c:pt idx="508">
                    <c:v>36132.4591321842</c:v>
                  </c:pt>
                  <c:pt idx="509">
                    <c:v>33627.93777828449</c:v>
                  </c:pt>
                  <c:pt idx="510">
                    <c:v>14747.93840037241</c:v>
                  </c:pt>
                  <c:pt idx="511">
                    <c:v>16584.23928943004</c:v>
                  </c:pt>
                  <c:pt idx="512">
                    <c:v>12259.74639560838</c:v>
                  </c:pt>
                  <c:pt idx="513">
                    <c:v>36656.4951898483</c:v>
                  </c:pt>
                  <c:pt idx="514">
                    <c:v>30148.28922233142</c:v>
                  </c:pt>
                  <c:pt idx="515">
                    <c:v>36894.34142607224</c:v>
                  </c:pt>
                  <c:pt idx="516">
                    <c:v>13384.60806020816</c:v>
                  </c:pt>
                  <c:pt idx="517">
                    <c:v>13512.69861193582</c:v>
                  </c:pt>
                  <c:pt idx="518">
                    <c:v>12273.57677607847</c:v>
                  </c:pt>
                  <c:pt idx="519">
                    <c:v>11452.41781825942</c:v>
                  </c:pt>
                  <c:pt idx="520">
                    <c:v>12947.02849480754</c:v>
                  </c:pt>
                  <c:pt idx="521">
                    <c:v>19401.32264877057</c:v>
                  </c:pt>
                  <c:pt idx="522">
                    <c:v>22020.39088823461</c:v>
                  </c:pt>
                  <c:pt idx="523">
                    <c:v>31445.54495109556</c:v>
                  </c:pt>
                  <c:pt idx="524">
                    <c:v>33891.48345789604</c:v>
                  </c:pt>
                  <c:pt idx="525">
                    <c:v>46030.49976979287</c:v>
                  </c:pt>
                  <c:pt idx="526">
                    <c:v>41782.16435437574</c:v>
                  </c:pt>
                  <c:pt idx="527">
                    <c:v>20277.55336406948</c:v>
                  </c:pt>
                  <c:pt idx="528">
                    <c:v>12801.2144050044</c:v>
                  </c:pt>
                  <c:pt idx="529">
                    <c:v>15592.75670334258</c:v>
                  </c:pt>
                  <c:pt idx="530">
                    <c:v>14158.7459801602</c:v>
                  </c:pt>
                  <c:pt idx="531">
                    <c:v>14788.48425532027</c:v>
                  </c:pt>
                  <c:pt idx="532">
                    <c:v>14961.50794874641</c:v>
                  </c:pt>
                  <c:pt idx="533">
                    <c:v>25227.39123293764</c:v>
                  </c:pt>
                  <c:pt idx="534">
                    <c:v>31415.27723731075</c:v>
                  </c:pt>
                  <c:pt idx="535">
                    <c:v>20699.33820801383</c:v>
                  </c:pt>
                  <c:pt idx="536">
                    <c:v>13698.50322207134</c:v>
                  </c:pt>
                  <c:pt idx="537">
                    <c:v>14314.27045196791</c:v>
                  </c:pt>
                  <c:pt idx="538">
                    <c:v>12096.9368216678</c:v>
                  </c:pt>
                  <c:pt idx="539">
                    <c:v>9809.013793075877</c:v>
                  </c:pt>
                  <c:pt idx="540">
                    <c:v>7807.22525987733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RES!$D$2:$D$542</c:f>
              <c:numCache>
                <c:formatCode>General</c:formatCode>
                <c:ptCount val="541"/>
                <c:pt idx="0">
                  <c:v>14009.29629629624</c:v>
                </c:pt>
                <c:pt idx="1">
                  <c:v>15349.63333333331</c:v>
                </c:pt>
                <c:pt idx="2">
                  <c:v>17189.89999999997</c:v>
                </c:pt>
                <c:pt idx="3">
                  <c:v>17663.76666666663</c:v>
                </c:pt>
                <c:pt idx="4">
                  <c:v>17447.36666666663</c:v>
                </c:pt>
                <c:pt idx="5">
                  <c:v>16989.06666666663</c:v>
                </c:pt>
                <c:pt idx="6">
                  <c:v>16998.86666666664</c:v>
                </c:pt>
                <c:pt idx="7">
                  <c:v>17737.03333333329</c:v>
                </c:pt>
                <c:pt idx="8">
                  <c:v>17757.46666666663</c:v>
                </c:pt>
                <c:pt idx="9">
                  <c:v>18018.76666666664</c:v>
                </c:pt>
                <c:pt idx="10">
                  <c:v>17129.99999999998</c:v>
                </c:pt>
                <c:pt idx="11">
                  <c:v>17525.76666666662</c:v>
                </c:pt>
                <c:pt idx="12">
                  <c:v>17315.06666666663</c:v>
                </c:pt>
                <c:pt idx="13">
                  <c:v>17193.56666666663</c:v>
                </c:pt>
                <c:pt idx="14">
                  <c:v>17619.86666666662</c:v>
                </c:pt>
                <c:pt idx="15">
                  <c:v>17945.96666666662</c:v>
                </c:pt>
                <c:pt idx="16">
                  <c:v>17994.19999999996</c:v>
                </c:pt>
                <c:pt idx="17">
                  <c:v>18106.59999999997</c:v>
                </c:pt>
                <c:pt idx="18">
                  <c:v>18630.39999999998</c:v>
                </c:pt>
                <c:pt idx="19">
                  <c:v>18401.96666666664</c:v>
                </c:pt>
                <c:pt idx="20">
                  <c:v>18426.56666666663</c:v>
                </c:pt>
                <c:pt idx="21">
                  <c:v>17746.39999999996</c:v>
                </c:pt>
                <c:pt idx="22">
                  <c:v>60673.06666666659</c:v>
                </c:pt>
                <c:pt idx="23">
                  <c:v>46825.79999999988</c:v>
                </c:pt>
                <c:pt idx="24">
                  <c:v>48707.09999999991</c:v>
                </c:pt>
                <c:pt idx="25">
                  <c:v>17825.99999999996</c:v>
                </c:pt>
                <c:pt idx="26">
                  <c:v>17474.36666666664</c:v>
                </c:pt>
                <c:pt idx="27">
                  <c:v>17466.26666666664</c:v>
                </c:pt>
                <c:pt idx="28">
                  <c:v>18036.1333333333</c:v>
                </c:pt>
                <c:pt idx="29">
                  <c:v>18147.23333333329</c:v>
                </c:pt>
                <c:pt idx="30">
                  <c:v>19338.19999999996</c:v>
                </c:pt>
                <c:pt idx="31">
                  <c:v>19452.46666666663</c:v>
                </c:pt>
                <c:pt idx="32">
                  <c:v>19090.56666666664</c:v>
                </c:pt>
                <c:pt idx="33">
                  <c:v>52672.19999999997</c:v>
                </c:pt>
                <c:pt idx="34">
                  <c:v>53249.29999999995</c:v>
                </c:pt>
                <c:pt idx="35">
                  <c:v>83376.63333333324</c:v>
                </c:pt>
                <c:pt idx="36">
                  <c:v>53822.89999999994</c:v>
                </c:pt>
                <c:pt idx="37">
                  <c:v>52550.29999999991</c:v>
                </c:pt>
                <c:pt idx="38">
                  <c:v>17881.36666666662</c:v>
                </c:pt>
                <c:pt idx="39">
                  <c:v>16933.39999999998</c:v>
                </c:pt>
                <c:pt idx="40">
                  <c:v>17119.23333333329</c:v>
                </c:pt>
                <c:pt idx="41">
                  <c:v>16682.29999999996</c:v>
                </c:pt>
                <c:pt idx="42">
                  <c:v>17192.99999999996</c:v>
                </c:pt>
                <c:pt idx="43">
                  <c:v>17804.89999999997</c:v>
                </c:pt>
                <c:pt idx="44">
                  <c:v>18201.96666666663</c:v>
                </c:pt>
                <c:pt idx="45">
                  <c:v>17211.89999999996</c:v>
                </c:pt>
                <c:pt idx="46">
                  <c:v>17604.76666666663</c:v>
                </c:pt>
                <c:pt idx="47">
                  <c:v>16730.99999999997</c:v>
                </c:pt>
                <c:pt idx="48">
                  <c:v>17182.36666666664</c:v>
                </c:pt>
                <c:pt idx="49">
                  <c:v>17156.46666666663</c:v>
                </c:pt>
                <c:pt idx="50">
                  <c:v>16449.09999999996</c:v>
                </c:pt>
                <c:pt idx="51">
                  <c:v>16635.3333333333</c:v>
                </c:pt>
                <c:pt idx="52">
                  <c:v>17488.66666666661</c:v>
                </c:pt>
                <c:pt idx="53">
                  <c:v>18299.79999999996</c:v>
                </c:pt>
                <c:pt idx="54">
                  <c:v>18579.89999999997</c:v>
                </c:pt>
                <c:pt idx="55">
                  <c:v>18268.6333333333</c:v>
                </c:pt>
                <c:pt idx="56">
                  <c:v>17683.79999999998</c:v>
                </c:pt>
                <c:pt idx="57">
                  <c:v>16992.4333333333</c:v>
                </c:pt>
                <c:pt idx="58">
                  <c:v>17030.5333333333</c:v>
                </c:pt>
                <c:pt idx="59">
                  <c:v>17489.36666666663</c:v>
                </c:pt>
                <c:pt idx="60">
                  <c:v>17401.56666666665</c:v>
                </c:pt>
                <c:pt idx="61">
                  <c:v>17990.86666666663</c:v>
                </c:pt>
                <c:pt idx="62">
                  <c:v>18388.59999999996</c:v>
                </c:pt>
                <c:pt idx="63">
                  <c:v>18616.89999999995</c:v>
                </c:pt>
                <c:pt idx="64">
                  <c:v>18220.99999999997</c:v>
                </c:pt>
                <c:pt idx="65">
                  <c:v>17951.83333333331</c:v>
                </c:pt>
                <c:pt idx="66">
                  <c:v>18348.6333333333</c:v>
                </c:pt>
                <c:pt idx="67">
                  <c:v>18052.96666666663</c:v>
                </c:pt>
                <c:pt idx="68">
                  <c:v>18108.83333333331</c:v>
                </c:pt>
                <c:pt idx="69">
                  <c:v>18100.59999999995</c:v>
                </c:pt>
                <c:pt idx="70">
                  <c:v>18185.56666666663</c:v>
                </c:pt>
                <c:pt idx="71">
                  <c:v>17868.46666666664</c:v>
                </c:pt>
                <c:pt idx="72">
                  <c:v>18029.96666666663</c:v>
                </c:pt>
                <c:pt idx="73">
                  <c:v>17969.16666666664</c:v>
                </c:pt>
                <c:pt idx="74">
                  <c:v>18124.66666666663</c:v>
                </c:pt>
                <c:pt idx="75">
                  <c:v>18144.16666666663</c:v>
                </c:pt>
                <c:pt idx="76">
                  <c:v>18187.89999999997</c:v>
                </c:pt>
                <c:pt idx="77">
                  <c:v>19003.9333333333</c:v>
                </c:pt>
                <c:pt idx="78">
                  <c:v>20606.16666666664</c:v>
                </c:pt>
                <c:pt idx="79">
                  <c:v>18572.33333333329</c:v>
                </c:pt>
                <c:pt idx="80">
                  <c:v>19205.36666666665</c:v>
                </c:pt>
                <c:pt idx="81">
                  <c:v>17925.53333333329</c:v>
                </c:pt>
                <c:pt idx="82">
                  <c:v>18419.76666666664</c:v>
                </c:pt>
                <c:pt idx="83">
                  <c:v>18514.79999999996</c:v>
                </c:pt>
                <c:pt idx="84">
                  <c:v>17014.3333333333</c:v>
                </c:pt>
                <c:pt idx="85">
                  <c:v>18128.29999999997</c:v>
                </c:pt>
                <c:pt idx="86">
                  <c:v>17270.59999999997</c:v>
                </c:pt>
                <c:pt idx="87">
                  <c:v>18275.49999999998</c:v>
                </c:pt>
                <c:pt idx="88">
                  <c:v>18881.43333333332</c:v>
                </c:pt>
                <c:pt idx="89">
                  <c:v>18821.8333333333</c:v>
                </c:pt>
                <c:pt idx="90">
                  <c:v>19249.49999999997</c:v>
                </c:pt>
                <c:pt idx="91">
                  <c:v>19049.79999999996</c:v>
                </c:pt>
                <c:pt idx="92">
                  <c:v>19182.39999999997</c:v>
                </c:pt>
                <c:pt idx="93">
                  <c:v>19374.46666666663</c:v>
                </c:pt>
                <c:pt idx="94">
                  <c:v>18914.83333333332</c:v>
                </c:pt>
                <c:pt idx="95">
                  <c:v>18195.49999999997</c:v>
                </c:pt>
                <c:pt idx="96">
                  <c:v>18863.1333333333</c:v>
                </c:pt>
                <c:pt idx="97">
                  <c:v>18472.39999999997</c:v>
                </c:pt>
                <c:pt idx="98">
                  <c:v>17898.2333333333</c:v>
                </c:pt>
                <c:pt idx="99">
                  <c:v>17963.86666666663</c:v>
                </c:pt>
                <c:pt idx="100">
                  <c:v>17767.39999999998</c:v>
                </c:pt>
                <c:pt idx="101">
                  <c:v>18261.36666666664</c:v>
                </c:pt>
                <c:pt idx="102">
                  <c:v>18024.13333333331</c:v>
                </c:pt>
                <c:pt idx="103">
                  <c:v>19085.96666666663</c:v>
                </c:pt>
                <c:pt idx="104">
                  <c:v>17349.96666666664</c:v>
                </c:pt>
                <c:pt idx="105">
                  <c:v>17353.66666666664</c:v>
                </c:pt>
                <c:pt idx="106">
                  <c:v>17146.29999999998</c:v>
                </c:pt>
                <c:pt idx="107">
                  <c:v>17959.13333333331</c:v>
                </c:pt>
                <c:pt idx="108">
                  <c:v>17975.9333333333</c:v>
                </c:pt>
                <c:pt idx="109">
                  <c:v>17842.36666666663</c:v>
                </c:pt>
                <c:pt idx="110">
                  <c:v>18234.76666666663</c:v>
                </c:pt>
                <c:pt idx="111">
                  <c:v>17783.93333333329</c:v>
                </c:pt>
                <c:pt idx="112">
                  <c:v>17954.26666666663</c:v>
                </c:pt>
                <c:pt idx="113">
                  <c:v>18034.66666666663</c:v>
                </c:pt>
                <c:pt idx="114">
                  <c:v>17760.9333333333</c:v>
                </c:pt>
                <c:pt idx="115">
                  <c:v>18332.73333333329</c:v>
                </c:pt>
                <c:pt idx="116">
                  <c:v>18487.19999999997</c:v>
                </c:pt>
                <c:pt idx="117">
                  <c:v>18406.49999999996</c:v>
                </c:pt>
                <c:pt idx="118">
                  <c:v>19715.39999999998</c:v>
                </c:pt>
                <c:pt idx="119">
                  <c:v>22032.23333333329</c:v>
                </c:pt>
                <c:pt idx="120">
                  <c:v>22194.2333333333</c:v>
                </c:pt>
                <c:pt idx="121">
                  <c:v>16926.69999999997</c:v>
                </c:pt>
                <c:pt idx="122">
                  <c:v>17111.99999999997</c:v>
                </c:pt>
                <c:pt idx="123">
                  <c:v>17260.39999999995</c:v>
                </c:pt>
                <c:pt idx="124">
                  <c:v>19226.9333333333</c:v>
                </c:pt>
                <c:pt idx="125">
                  <c:v>17298.26666666664</c:v>
                </c:pt>
                <c:pt idx="126">
                  <c:v>21558.16666666664</c:v>
                </c:pt>
                <c:pt idx="127">
                  <c:v>20958.63333333329</c:v>
                </c:pt>
                <c:pt idx="128">
                  <c:v>20589.06666666664</c:v>
                </c:pt>
                <c:pt idx="129">
                  <c:v>17839.89999999997</c:v>
                </c:pt>
                <c:pt idx="130">
                  <c:v>18125.56666666664</c:v>
                </c:pt>
                <c:pt idx="131">
                  <c:v>18098.56666666664</c:v>
                </c:pt>
                <c:pt idx="132">
                  <c:v>19047.86666666663</c:v>
                </c:pt>
                <c:pt idx="133">
                  <c:v>18934.23333333332</c:v>
                </c:pt>
                <c:pt idx="134">
                  <c:v>18919.49999999996</c:v>
                </c:pt>
                <c:pt idx="135">
                  <c:v>18266.06666666663</c:v>
                </c:pt>
                <c:pt idx="136">
                  <c:v>18154.03333333331</c:v>
                </c:pt>
                <c:pt idx="137">
                  <c:v>18039.56666666663</c:v>
                </c:pt>
                <c:pt idx="138">
                  <c:v>17513.2333333333</c:v>
                </c:pt>
                <c:pt idx="139">
                  <c:v>17441.26666666663</c:v>
                </c:pt>
                <c:pt idx="140">
                  <c:v>18151.4333333333</c:v>
                </c:pt>
                <c:pt idx="141">
                  <c:v>17564.76666666663</c:v>
                </c:pt>
                <c:pt idx="142">
                  <c:v>19146.83333333329</c:v>
                </c:pt>
                <c:pt idx="143">
                  <c:v>17810.6333333333</c:v>
                </c:pt>
                <c:pt idx="144">
                  <c:v>18489.16666666664</c:v>
                </c:pt>
                <c:pt idx="145">
                  <c:v>18622.76666666664</c:v>
                </c:pt>
                <c:pt idx="146">
                  <c:v>17234.16666666664</c:v>
                </c:pt>
                <c:pt idx="147">
                  <c:v>17015.56666666665</c:v>
                </c:pt>
                <c:pt idx="148">
                  <c:v>15077.06666666662</c:v>
                </c:pt>
                <c:pt idx="149">
                  <c:v>16911.86666666663</c:v>
                </c:pt>
                <c:pt idx="150">
                  <c:v>16700.26666666664</c:v>
                </c:pt>
                <c:pt idx="151">
                  <c:v>17529.73333333328</c:v>
                </c:pt>
                <c:pt idx="152">
                  <c:v>25564.9333333333</c:v>
                </c:pt>
                <c:pt idx="153">
                  <c:v>24945.06666666663</c:v>
                </c:pt>
                <c:pt idx="154">
                  <c:v>24997.83333333329</c:v>
                </c:pt>
                <c:pt idx="155">
                  <c:v>16939.16666666662</c:v>
                </c:pt>
                <c:pt idx="156">
                  <c:v>16569.69999999997</c:v>
                </c:pt>
                <c:pt idx="157">
                  <c:v>17050.2333333333</c:v>
                </c:pt>
                <c:pt idx="158">
                  <c:v>16046.86666666663</c:v>
                </c:pt>
                <c:pt idx="159">
                  <c:v>17212.63333333331</c:v>
                </c:pt>
                <c:pt idx="160">
                  <c:v>16821.66666666663</c:v>
                </c:pt>
                <c:pt idx="161">
                  <c:v>17844.36666666663</c:v>
                </c:pt>
                <c:pt idx="162">
                  <c:v>17128.69999999997</c:v>
                </c:pt>
                <c:pt idx="163">
                  <c:v>17634.43333333331</c:v>
                </c:pt>
                <c:pt idx="164">
                  <c:v>16990.99999999996</c:v>
                </c:pt>
                <c:pt idx="165">
                  <c:v>17518.23333333331</c:v>
                </c:pt>
                <c:pt idx="166">
                  <c:v>18378.36666666663</c:v>
                </c:pt>
                <c:pt idx="167">
                  <c:v>18051.99999999995</c:v>
                </c:pt>
                <c:pt idx="168">
                  <c:v>18168.7333333333</c:v>
                </c:pt>
                <c:pt idx="169">
                  <c:v>18331.29999999996</c:v>
                </c:pt>
                <c:pt idx="170">
                  <c:v>18232.8333333333</c:v>
                </c:pt>
                <c:pt idx="171">
                  <c:v>18179.39999999996</c:v>
                </c:pt>
                <c:pt idx="172">
                  <c:v>17531.56666666662</c:v>
                </c:pt>
                <c:pt idx="173">
                  <c:v>32906.43333333327</c:v>
                </c:pt>
                <c:pt idx="174">
                  <c:v>19425.33333333329</c:v>
                </c:pt>
                <c:pt idx="175">
                  <c:v>22356.46666666663</c:v>
                </c:pt>
                <c:pt idx="176">
                  <c:v>44501.16666666661</c:v>
                </c:pt>
                <c:pt idx="177">
                  <c:v>23831.39999999997</c:v>
                </c:pt>
                <c:pt idx="178">
                  <c:v>18527.23333333331</c:v>
                </c:pt>
                <c:pt idx="179">
                  <c:v>18092.9333333333</c:v>
                </c:pt>
                <c:pt idx="180">
                  <c:v>18355.46666666663</c:v>
                </c:pt>
                <c:pt idx="181">
                  <c:v>17896.09999999998</c:v>
                </c:pt>
                <c:pt idx="182">
                  <c:v>18198.39999999998</c:v>
                </c:pt>
                <c:pt idx="183">
                  <c:v>17775.39999999997</c:v>
                </c:pt>
                <c:pt idx="184">
                  <c:v>17683.16666666663</c:v>
                </c:pt>
                <c:pt idx="185">
                  <c:v>21481.0333333333</c:v>
                </c:pt>
                <c:pt idx="186">
                  <c:v>20192.89999999998</c:v>
                </c:pt>
                <c:pt idx="187">
                  <c:v>19880.36666666663</c:v>
                </c:pt>
                <c:pt idx="188">
                  <c:v>17170.39999999996</c:v>
                </c:pt>
                <c:pt idx="189">
                  <c:v>17532.03333333331</c:v>
                </c:pt>
                <c:pt idx="190">
                  <c:v>17607.86666666663</c:v>
                </c:pt>
                <c:pt idx="191">
                  <c:v>17174.03333333331</c:v>
                </c:pt>
                <c:pt idx="192">
                  <c:v>19035.06666666664</c:v>
                </c:pt>
                <c:pt idx="193">
                  <c:v>19906.23333333329</c:v>
                </c:pt>
                <c:pt idx="194">
                  <c:v>18151.1333333333</c:v>
                </c:pt>
                <c:pt idx="195">
                  <c:v>16310.66666666663</c:v>
                </c:pt>
                <c:pt idx="196">
                  <c:v>15282.7333333333</c:v>
                </c:pt>
                <c:pt idx="197">
                  <c:v>15369.8333333333</c:v>
                </c:pt>
                <c:pt idx="198">
                  <c:v>15776.99999999997</c:v>
                </c:pt>
                <c:pt idx="199">
                  <c:v>30211.89999999997</c:v>
                </c:pt>
                <c:pt idx="200">
                  <c:v>32946.16666666663</c:v>
                </c:pt>
                <c:pt idx="201">
                  <c:v>31514.29999999998</c:v>
                </c:pt>
                <c:pt idx="202">
                  <c:v>17892.9333333333</c:v>
                </c:pt>
                <c:pt idx="203">
                  <c:v>18116.29999999996</c:v>
                </c:pt>
                <c:pt idx="204">
                  <c:v>17947.6333333333</c:v>
                </c:pt>
                <c:pt idx="205">
                  <c:v>18378.23333333328</c:v>
                </c:pt>
                <c:pt idx="206">
                  <c:v>17521.96666666664</c:v>
                </c:pt>
                <c:pt idx="207">
                  <c:v>17602.16666666664</c:v>
                </c:pt>
                <c:pt idx="208">
                  <c:v>17886.5333333333</c:v>
                </c:pt>
                <c:pt idx="209">
                  <c:v>17932.53333333331</c:v>
                </c:pt>
                <c:pt idx="210">
                  <c:v>19161.79999999995</c:v>
                </c:pt>
                <c:pt idx="211">
                  <c:v>18420.93333333331</c:v>
                </c:pt>
                <c:pt idx="212">
                  <c:v>18727.83333333329</c:v>
                </c:pt>
                <c:pt idx="213">
                  <c:v>18398.09999999997</c:v>
                </c:pt>
                <c:pt idx="214">
                  <c:v>18734.96666666664</c:v>
                </c:pt>
                <c:pt idx="215">
                  <c:v>18620.23333333329</c:v>
                </c:pt>
                <c:pt idx="216">
                  <c:v>32596.39999999995</c:v>
                </c:pt>
                <c:pt idx="217">
                  <c:v>29622.3666666666</c:v>
                </c:pt>
                <c:pt idx="218">
                  <c:v>29631.4333333333</c:v>
                </c:pt>
                <c:pt idx="219">
                  <c:v>18125.26666666663</c:v>
                </c:pt>
                <c:pt idx="220">
                  <c:v>17363.29999999996</c:v>
                </c:pt>
                <c:pt idx="221">
                  <c:v>16763.99999999997</c:v>
                </c:pt>
                <c:pt idx="222">
                  <c:v>16878.73333333332</c:v>
                </c:pt>
                <c:pt idx="223">
                  <c:v>16661.49999999997</c:v>
                </c:pt>
                <c:pt idx="224">
                  <c:v>16529.26666666664</c:v>
                </c:pt>
                <c:pt idx="225">
                  <c:v>16992.86666666662</c:v>
                </c:pt>
                <c:pt idx="226">
                  <c:v>17796.89999999995</c:v>
                </c:pt>
                <c:pt idx="227">
                  <c:v>18193.76666666664</c:v>
                </c:pt>
                <c:pt idx="228">
                  <c:v>18276.79999999997</c:v>
                </c:pt>
                <c:pt idx="229">
                  <c:v>17983.06666666663</c:v>
                </c:pt>
                <c:pt idx="230">
                  <c:v>18243.29999999996</c:v>
                </c:pt>
                <c:pt idx="231">
                  <c:v>18138.29999999995</c:v>
                </c:pt>
                <c:pt idx="232">
                  <c:v>17957.56666666663</c:v>
                </c:pt>
                <c:pt idx="233">
                  <c:v>17195.03333333329</c:v>
                </c:pt>
                <c:pt idx="234">
                  <c:v>17310.93333333331</c:v>
                </c:pt>
                <c:pt idx="235">
                  <c:v>17698.06666666664</c:v>
                </c:pt>
                <c:pt idx="236">
                  <c:v>17943.39999999997</c:v>
                </c:pt>
                <c:pt idx="237">
                  <c:v>17768.83333333331</c:v>
                </c:pt>
                <c:pt idx="238">
                  <c:v>25814.9999999999</c:v>
                </c:pt>
                <c:pt idx="239">
                  <c:v>18829.16666666663</c:v>
                </c:pt>
                <c:pt idx="240">
                  <c:v>19066.39999999996</c:v>
                </c:pt>
                <c:pt idx="241">
                  <c:v>18750.1333333333</c:v>
                </c:pt>
                <c:pt idx="242">
                  <c:v>20474.99999999996</c:v>
                </c:pt>
                <c:pt idx="243">
                  <c:v>18663.66666666664</c:v>
                </c:pt>
                <c:pt idx="244">
                  <c:v>19171.89999999998</c:v>
                </c:pt>
                <c:pt idx="245">
                  <c:v>17365.63333333331</c:v>
                </c:pt>
                <c:pt idx="246">
                  <c:v>17167.89999999997</c:v>
                </c:pt>
                <c:pt idx="247">
                  <c:v>17009.53333333331</c:v>
                </c:pt>
                <c:pt idx="248">
                  <c:v>16635.49999999997</c:v>
                </c:pt>
                <c:pt idx="249">
                  <c:v>17233.76666666663</c:v>
                </c:pt>
                <c:pt idx="250">
                  <c:v>17965.09999999997</c:v>
                </c:pt>
                <c:pt idx="251">
                  <c:v>18227.63333333331</c:v>
                </c:pt>
                <c:pt idx="252">
                  <c:v>23780.19999999996</c:v>
                </c:pt>
                <c:pt idx="253">
                  <c:v>23841.89999999994</c:v>
                </c:pt>
                <c:pt idx="254">
                  <c:v>22931.56666666662</c:v>
                </c:pt>
                <c:pt idx="255">
                  <c:v>18504.19999999998</c:v>
                </c:pt>
                <c:pt idx="256">
                  <c:v>19101.09999999996</c:v>
                </c:pt>
                <c:pt idx="257">
                  <c:v>19552.1333333333</c:v>
                </c:pt>
                <c:pt idx="258">
                  <c:v>18793.29999999996</c:v>
                </c:pt>
                <c:pt idx="259">
                  <c:v>18657.29999999998</c:v>
                </c:pt>
                <c:pt idx="260">
                  <c:v>17983.63333333329</c:v>
                </c:pt>
                <c:pt idx="261">
                  <c:v>18133.03333333329</c:v>
                </c:pt>
                <c:pt idx="262">
                  <c:v>18408.56666666664</c:v>
                </c:pt>
                <c:pt idx="263">
                  <c:v>17926.93333333331</c:v>
                </c:pt>
                <c:pt idx="264">
                  <c:v>18495.36666666663</c:v>
                </c:pt>
                <c:pt idx="265">
                  <c:v>18130.83333333331</c:v>
                </c:pt>
                <c:pt idx="266">
                  <c:v>17566.6333333333</c:v>
                </c:pt>
                <c:pt idx="267">
                  <c:v>17323.86666666664</c:v>
                </c:pt>
                <c:pt idx="268">
                  <c:v>17656.8333333333</c:v>
                </c:pt>
                <c:pt idx="269">
                  <c:v>17672.69999999998</c:v>
                </c:pt>
                <c:pt idx="270">
                  <c:v>17574.63333333331</c:v>
                </c:pt>
                <c:pt idx="271">
                  <c:v>17520.06666666662</c:v>
                </c:pt>
                <c:pt idx="272">
                  <c:v>17853.69999999996</c:v>
                </c:pt>
                <c:pt idx="273">
                  <c:v>18972.99999999997</c:v>
                </c:pt>
                <c:pt idx="274">
                  <c:v>17868.16666666663</c:v>
                </c:pt>
                <c:pt idx="275">
                  <c:v>18344.36666666664</c:v>
                </c:pt>
                <c:pt idx="276">
                  <c:v>18007.96666666663</c:v>
                </c:pt>
                <c:pt idx="277">
                  <c:v>18173.86666666663</c:v>
                </c:pt>
                <c:pt idx="278">
                  <c:v>18055.73333333329</c:v>
                </c:pt>
                <c:pt idx="279">
                  <c:v>18238.56666666664</c:v>
                </c:pt>
                <c:pt idx="280">
                  <c:v>18349.19999999997</c:v>
                </c:pt>
                <c:pt idx="281">
                  <c:v>17764.06666666664</c:v>
                </c:pt>
                <c:pt idx="282">
                  <c:v>16706.93333333328</c:v>
                </c:pt>
                <c:pt idx="283">
                  <c:v>16797.29999999997</c:v>
                </c:pt>
                <c:pt idx="284">
                  <c:v>29541.0333333333</c:v>
                </c:pt>
                <c:pt idx="285">
                  <c:v>28904.56666666663</c:v>
                </c:pt>
                <c:pt idx="286">
                  <c:v>29108.76666666663</c:v>
                </c:pt>
                <c:pt idx="287">
                  <c:v>17670.99999999997</c:v>
                </c:pt>
                <c:pt idx="288">
                  <c:v>18557.63333333329</c:v>
                </c:pt>
                <c:pt idx="289">
                  <c:v>17896.76666666664</c:v>
                </c:pt>
                <c:pt idx="290">
                  <c:v>18145.03333333329</c:v>
                </c:pt>
                <c:pt idx="291">
                  <c:v>18157.09999999997</c:v>
                </c:pt>
                <c:pt idx="292">
                  <c:v>18204.26666666663</c:v>
                </c:pt>
                <c:pt idx="293">
                  <c:v>17933.26666666664</c:v>
                </c:pt>
                <c:pt idx="294">
                  <c:v>17555.79999999996</c:v>
                </c:pt>
                <c:pt idx="295">
                  <c:v>17852.06666666662</c:v>
                </c:pt>
                <c:pt idx="296">
                  <c:v>17551.8333333333</c:v>
                </c:pt>
                <c:pt idx="297">
                  <c:v>17678.73333333329</c:v>
                </c:pt>
                <c:pt idx="298">
                  <c:v>18026.56666666664</c:v>
                </c:pt>
                <c:pt idx="299">
                  <c:v>17995.49999999997</c:v>
                </c:pt>
                <c:pt idx="300">
                  <c:v>18567.6333333333</c:v>
                </c:pt>
                <c:pt idx="301">
                  <c:v>18244.43333333331</c:v>
                </c:pt>
                <c:pt idx="302">
                  <c:v>18409.86666666663</c:v>
                </c:pt>
                <c:pt idx="303">
                  <c:v>17890.2333333333</c:v>
                </c:pt>
                <c:pt idx="304">
                  <c:v>23557.79999999997</c:v>
                </c:pt>
                <c:pt idx="305">
                  <c:v>24032.63333333331</c:v>
                </c:pt>
                <c:pt idx="306">
                  <c:v>27761.26666666662</c:v>
                </c:pt>
                <c:pt idx="307">
                  <c:v>17704.16666666663</c:v>
                </c:pt>
                <c:pt idx="308">
                  <c:v>17935.69999999996</c:v>
                </c:pt>
                <c:pt idx="309">
                  <c:v>17796.59999999997</c:v>
                </c:pt>
                <c:pt idx="310">
                  <c:v>18352.43333333329</c:v>
                </c:pt>
                <c:pt idx="311">
                  <c:v>19401.8333333333</c:v>
                </c:pt>
                <c:pt idx="312">
                  <c:v>18606.66666666665</c:v>
                </c:pt>
                <c:pt idx="313">
                  <c:v>18439.3333333333</c:v>
                </c:pt>
                <c:pt idx="314">
                  <c:v>18464.39999999997</c:v>
                </c:pt>
                <c:pt idx="315">
                  <c:v>18043.89999999996</c:v>
                </c:pt>
                <c:pt idx="316">
                  <c:v>17644.8333333333</c:v>
                </c:pt>
                <c:pt idx="317">
                  <c:v>17467.09999999997</c:v>
                </c:pt>
                <c:pt idx="318">
                  <c:v>17643.66666666664</c:v>
                </c:pt>
                <c:pt idx="319">
                  <c:v>17457.83333333331</c:v>
                </c:pt>
                <c:pt idx="320">
                  <c:v>17674.49999999997</c:v>
                </c:pt>
                <c:pt idx="321">
                  <c:v>17226.49999999997</c:v>
                </c:pt>
                <c:pt idx="322">
                  <c:v>17583.33333333331</c:v>
                </c:pt>
                <c:pt idx="323">
                  <c:v>18156.86666666663</c:v>
                </c:pt>
                <c:pt idx="324">
                  <c:v>18312.1333333333</c:v>
                </c:pt>
                <c:pt idx="325">
                  <c:v>18613.66666666662</c:v>
                </c:pt>
                <c:pt idx="326">
                  <c:v>18336.9333333333</c:v>
                </c:pt>
                <c:pt idx="327">
                  <c:v>18192.53333333328</c:v>
                </c:pt>
                <c:pt idx="328">
                  <c:v>17801.29999999998</c:v>
                </c:pt>
                <c:pt idx="329">
                  <c:v>17923.4333333333</c:v>
                </c:pt>
                <c:pt idx="330">
                  <c:v>17021.56666666663</c:v>
                </c:pt>
                <c:pt idx="331">
                  <c:v>17979.5333333333</c:v>
                </c:pt>
                <c:pt idx="332">
                  <c:v>18982.03333333329</c:v>
                </c:pt>
                <c:pt idx="333">
                  <c:v>21020.6333333333</c:v>
                </c:pt>
                <c:pt idx="334">
                  <c:v>20817.39999999997</c:v>
                </c:pt>
                <c:pt idx="335">
                  <c:v>18186.6333333333</c:v>
                </c:pt>
                <c:pt idx="336">
                  <c:v>17991.26666666662</c:v>
                </c:pt>
                <c:pt idx="337">
                  <c:v>17822.99999999996</c:v>
                </c:pt>
                <c:pt idx="338">
                  <c:v>18122.09999999997</c:v>
                </c:pt>
                <c:pt idx="339">
                  <c:v>17797.79999999998</c:v>
                </c:pt>
                <c:pt idx="340">
                  <c:v>17601.96666666663</c:v>
                </c:pt>
                <c:pt idx="341">
                  <c:v>16618.33333333331</c:v>
                </c:pt>
                <c:pt idx="342">
                  <c:v>16757.06666666664</c:v>
                </c:pt>
                <c:pt idx="343">
                  <c:v>16003.89999999996</c:v>
                </c:pt>
                <c:pt idx="344">
                  <c:v>15698.86666666664</c:v>
                </c:pt>
                <c:pt idx="345">
                  <c:v>16633.19999999997</c:v>
                </c:pt>
                <c:pt idx="346">
                  <c:v>17041.39999999997</c:v>
                </c:pt>
                <c:pt idx="347">
                  <c:v>18983.23333333331</c:v>
                </c:pt>
                <c:pt idx="348">
                  <c:v>19786.66666666663</c:v>
                </c:pt>
                <c:pt idx="349">
                  <c:v>18311.19999999996</c:v>
                </c:pt>
                <c:pt idx="350">
                  <c:v>17202.66666666663</c:v>
                </c:pt>
                <c:pt idx="351">
                  <c:v>18458.23333333331</c:v>
                </c:pt>
                <c:pt idx="352">
                  <c:v>17608.0333333333</c:v>
                </c:pt>
                <c:pt idx="353">
                  <c:v>19387.66666666663</c:v>
                </c:pt>
                <c:pt idx="354">
                  <c:v>19278.79999999996</c:v>
                </c:pt>
                <c:pt idx="355">
                  <c:v>19152.49999999996</c:v>
                </c:pt>
                <c:pt idx="356">
                  <c:v>18674.73333333331</c:v>
                </c:pt>
                <c:pt idx="357">
                  <c:v>17682.99999999996</c:v>
                </c:pt>
                <c:pt idx="358">
                  <c:v>81278.29999999989</c:v>
                </c:pt>
                <c:pt idx="359">
                  <c:v>102111.4666666665</c:v>
                </c:pt>
                <c:pt idx="360">
                  <c:v>94945.4999999998</c:v>
                </c:pt>
                <c:pt idx="361">
                  <c:v>46708.93333333324</c:v>
                </c:pt>
                <c:pt idx="362">
                  <c:v>19704.4333333333</c:v>
                </c:pt>
                <c:pt idx="363">
                  <c:v>18181.33333333329</c:v>
                </c:pt>
                <c:pt idx="364">
                  <c:v>17587.49999999996</c:v>
                </c:pt>
                <c:pt idx="365">
                  <c:v>17892.03333333331</c:v>
                </c:pt>
                <c:pt idx="366">
                  <c:v>17336.63333333331</c:v>
                </c:pt>
                <c:pt idx="367">
                  <c:v>29804.43333333324</c:v>
                </c:pt>
                <c:pt idx="368">
                  <c:v>19258.79999999998</c:v>
                </c:pt>
                <c:pt idx="369">
                  <c:v>30019.46666666664</c:v>
                </c:pt>
                <c:pt idx="370">
                  <c:v>17522.83333333331</c:v>
                </c:pt>
                <c:pt idx="371">
                  <c:v>18207.59999999997</c:v>
                </c:pt>
                <c:pt idx="372">
                  <c:v>18174.29999999998</c:v>
                </c:pt>
                <c:pt idx="373">
                  <c:v>18115.49999999995</c:v>
                </c:pt>
                <c:pt idx="374">
                  <c:v>18314.46666666664</c:v>
                </c:pt>
                <c:pt idx="375">
                  <c:v>18277.4333333333</c:v>
                </c:pt>
                <c:pt idx="376">
                  <c:v>18530.9333333333</c:v>
                </c:pt>
                <c:pt idx="377">
                  <c:v>18753.26666666663</c:v>
                </c:pt>
                <c:pt idx="378">
                  <c:v>14780.69999999997</c:v>
                </c:pt>
                <c:pt idx="379">
                  <c:v>33893.96666666664</c:v>
                </c:pt>
                <c:pt idx="380">
                  <c:v>29353.93333333331</c:v>
                </c:pt>
                <c:pt idx="381">
                  <c:v>30632.96666666664</c:v>
                </c:pt>
                <c:pt idx="382">
                  <c:v>17486.5333333333</c:v>
                </c:pt>
                <c:pt idx="383">
                  <c:v>18299.5333333333</c:v>
                </c:pt>
                <c:pt idx="384">
                  <c:v>18263.03333333329</c:v>
                </c:pt>
                <c:pt idx="385">
                  <c:v>18620.09999999996</c:v>
                </c:pt>
                <c:pt idx="386">
                  <c:v>17915.2333333333</c:v>
                </c:pt>
                <c:pt idx="387">
                  <c:v>17922.56666666664</c:v>
                </c:pt>
                <c:pt idx="388">
                  <c:v>17219.86666666663</c:v>
                </c:pt>
                <c:pt idx="389">
                  <c:v>17308.26666666664</c:v>
                </c:pt>
                <c:pt idx="390">
                  <c:v>17296.66666666665</c:v>
                </c:pt>
                <c:pt idx="391">
                  <c:v>17720.26666666663</c:v>
                </c:pt>
                <c:pt idx="392">
                  <c:v>18203.5333333333</c:v>
                </c:pt>
                <c:pt idx="393">
                  <c:v>18929.0333333333</c:v>
                </c:pt>
                <c:pt idx="394">
                  <c:v>18701.49999999998</c:v>
                </c:pt>
                <c:pt idx="395">
                  <c:v>18607.13333333329</c:v>
                </c:pt>
                <c:pt idx="396">
                  <c:v>18710.79999999997</c:v>
                </c:pt>
                <c:pt idx="397">
                  <c:v>18492.0333333333</c:v>
                </c:pt>
                <c:pt idx="398">
                  <c:v>18470.2333333333</c:v>
                </c:pt>
                <c:pt idx="399">
                  <c:v>18174.19999999998</c:v>
                </c:pt>
                <c:pt idx="400">
                  <c:v>17645.23333333331</c:v>
                </c:pt>
                <c:pt idx="401">
                  <c:v>17852.96666666663</c:v>
                </c:pt>
                <c:pt idx="402">
                  <c:v>17782.49999999997</c:v>
                </c:pt>
                <c:pt idx="403">
                  <c:v>17335.5333333333</c:v>
                </c:pt>
                <c:pt idx="404">
                  <c:v>16723.8333333333</c:v>
                </c:pt>
                <c:pt idx="405">
                  <c:v>16265.59999999996</c:v>
                </c:pt>
                <c:pt idx="406">
                  <c:v>16361.36666666662</c:v>
                </c:pt>
                <c:pt idx="407">
                  <c:v>17004.66666666663</c:v>
                </c:pt>
                <c:pt idx="408">
                  <c:v>17847.7333333333</c:v>
                </c:pt>
                <c:pt idx="409">
                  <c:v>18718.16666666664</c:v>
                </c:pt>
                <c:pt idx="410">
                  <c:v>17912.29999999997</c:v>
                </c:pt>
                <c:pt idx="411">
                  <c:v>18121.16666666665</c:v>
                </c:pt>
                <c:pt idx="412">
                  <c:v>17609.86666666662</c:v>
                </c:pt>
                <c:pt idx="413">
                  <c:v>17848.9333333333</c:v>
                </c:pt>
                <c:pt idx="414">
                  <c:v>17907.59999999998</c:v>
                </c:pt>
                <c:pt idx="415">
                  <c:v>18355.3333333333</c:v>
                </c:pt>
                <c:pt idx="416">
                  <c:v>18208.09999999996</c:v>
                </c:pt>
                <c:pt idx="417">
                  <c:v>17614.09999999997</c:v>
                </c:pt>
                <c:pt idx="418">
                  <c:v>17269.76666666662</c:v>
                </c:pt>
                <c:pt idx="419">
                  <c:v>17477.93333333332</c:v>
                </c:pt>
                <c:pt idx="420">
                  <c:v>17665.16666666664</c:v>
                </c:pt>
                <c:pt idx="421">
                  <c:v>19749.03333333331</c:v>
                </c:pt>
                <c:pt idx="422">
                  <c:v>19125.49999999997</c:v>
                </c:pt>
                <c:pt idx="423">
                  <c:v>19025.7333333333</c:v>
                </c:pt>
                <c:pt idx="424">
                  <c:v>17303.93333333331</c:v>
                </c:pt>
                <c:pt idx="425">
                  <c:v>17527.16666666663</c:v>
                </c:pt>
                <c:pt idx="426">
                  <c:v>18446.9333333333</c:v>
                </c:pt>
                <c:pt idx="427">
                  <c:v>18475.83333333331</c:v>
                </c:pt>
                <c:pt idx="428">
                  <c:v>19014.1333333333</c:v>
                </c:pt>
                <c:pt idx="429">
                  <c:v>18275.46666666662</c:v>
                </c:pt>
                <c:pt idx="430">
                  <c:v>18534.23333333329</c:v>
                </c:pt>
                <c:pt idx="431">
                  <c:v>18246.59999999997</c:v>
                </c:pt>
                <c:pt idx="432">
                  <c:v>18572.26666666663</c:v>
                </c:pt>
                <c:pt idx="433">
                  <c:v>18757.89999999996</c:v>
                </c:pt>
                <c:pt idx="434">
                  <c:v>18571.49999999997</c:v>
                </c:pt>
                <c:pt idx="435">
                  <c:v>18451.69999999997</c:v>
                </c:pt>
                <c:pt idx="436">
                  <c:v>18615.59999999997</c:v>
                </c:pt>
                <c:pt idx="437">
                  <c:v>18445.66666666663</c:v>
                </c:pt>
                <c:pt idx="438">
                  <c:v>18303.29999999997</c:v>
                </c:pt>
                <c:pt idx="439">
                  <c:v>18251.16666666663</c:v>
                </c:pt>
                <c:pt idx="440">
                  <c:v>18722.99999999998</c:v>
                </c:pt>
                <c:pt idx="441">
                  <c:v>19098.06666666663</c:v>
                </c:pt>
                <c:pt idx="442">
                  <c:v>18759.33333333331</c:v>
                </c:pt>
                <c:pt idx="443">
                  <c:v>18609.59999999997</c:v>
                </c:pt>
                <c:pt idx="444">
                  <c:v>18341.13333333329</c:v>
                </c:pt>
                <c:pt idx="445">
                  <c:v>17635.29999999997</c:v>
                </c:pt>
                <c:pt idx="446">
                  <c:v>16974.66666666663</c:v>
                </c:pt>
                <c:pt idx="447">
                  <c:v>16924.5333333333</c:v>
                </c:pt>
                <c:pt idx="448">
                  <c:v>17241.59999999997</c:v>
                </c:pt>
                <c:pt idx="449">
                  <c:v>17310.79999999997</c:v>
                </c:pt>
                <c:pt idx="450">
                  <c:v>17741.1333333333</c:v>
                </c:pt>
                <c:pt idx="451">
                  <c:v>17873.99999999997</c:v>
                </c:pt>
                <c:pt idx="452">
                  <c:v>18344.99999999997</c:v>
                </c:pt>
                <c:pt idx="453">
                  <c:v>18762.3333333333</c:v>
                </c:pt>
                <c:pt idx="454">
                  <c:v>18469.23333333329</c:v>
                </c:pt>
                <c:pt idx="455">
                  <c:v>17775.63333333331</c:v>
                </c:pt>
                <c:pt idx="456">
                  <c:v>40173.53333333331</c:v>
                </c:pt>
                <c:pt idx="457">
                  <c:v>46721.83333333324</c:v>
                </c:pt>
                <c:pt idx="458">
                  <c:v>41007.59999999991</c:v>
                </c:pt>
                <c:pt idx="459">
                  <c:v>18151.7333333333</c:v>
                </c:pt>
                <c:pt idx="460">
                  <c:v>17793.09999999997</c:v>
                </c:pt>
                <c:pt idx="461">
                  <c:v>16944.79999999996</c:v>
                </c:pt>
                <c:pt idx="462">
                  <c:v>18898.93333333329</c:v>
                </c:pt>
                <c:pt idx="463">
                  <c:v>21809.06666666664</c:v>
                </c:pt>
                <c:pt idx="464">
                  <c:v>18940.03333333329</c:v>
                </c:pt>
                <c:pt idx="465">
                  <c:v>17603.73333333329</c:v>
                </c:pt>
                <c:pt idx="466">
                  <c:v>17973.86666666664</c:v>
                </c:pt>
                <c:pt idx="467">
                  <c:v>18431.69999999998</c:v>
                </c:pt>
                <c:pt idx="468">
                  <c:v>18280.66666666664</c:v>
                </c:pt>
                <c:pt idx="469">
                  <c:v>18288.66666666664</c:v>
                </c:pt>
                <c:pt idx="470">
                  <c:v>18228.29999999998</c:v>
                </c:pt>
                <c:pt idx="471">
                  <c:v>18370.3333333333</c:v>
                </c:pt>
                <c:pt idx="472">
                  <c:v>18447.0333333333</c:v>
                </c:pt>
                <c:pt idx="473">
                  <c:v>18646.86666666663</c:v>
                </c:pt>
                <c:pt idx="474">
                  <c:v>18201.06666666664</c:v>
                </c:pt>
                <c:pt idx="475">
                  <c:v>18335.56666666664</c:v>
                </c:pt>
                <c:pt idx="476">
                  <c:v>18219.76666666665</c:v>
                </c:pt>
                <c:pt idx="477">
                  <c:v>18511.09999999996</c:v>
                </c:pt>
                <c:pt idx="478">
                  <c:v>18564.49999999998</c:v>
                </c:pt>
                <c:pt idx="479">
                  <c:v>18358.76666666662</c:v>
                </c:pt>
                <c:pt idx="480">
                  <c:v>17714.99999999996</c:v>
                </c:pt>
                <c:pt idx="481">
                  <c:v>17971.69999999997</c:v>
                </c:pt>
                <c:pt idx="482">
                  <c:v>17718.89999999999</c:v>
                </c:pt>
                <c:pt idx="483">
                  <c:v>17449.59999999995</c:v>
                </c:pt>
                <c:pt idx="484">
                  <c:v>17438.03333333331</c:v>
                </c:pt>
                <c:pt idx="485">
                  <c:v>17642.93333333331</c:v>
                </c:pt>
                <c:pt idx="486">
                  <c:v>18601.69999999997</c:v>
                </c:pt>
                <c:pt idx="487">
                  <c:v>18142.8333333333</c:v>
                </c:pt>
                <c:pt idx="488">
                  <c:v>18305.63333333329</c:v>
                </c:pt>
                <c:pt idx="489">
                  <c:v>18425.56666666663</c:v>
                </c:pt>
                <c:pt idx="490">
                  <c:v>18539.59999999997</c:v>
                </c:pt>
                <c:pt idx="491">
                  <c:v>18868.16666666663</c:v>
                </c:pt>
                <c:pt idx="492">
                  <c:v>18163.09999999997</c:v>
                </c:pt>
                <c:pt idx="493">
                  <c:v>18664.6333333333</c:v>
                </c:pt>
                <c:pt idx="494">
                  <c:v>18800.73333333331</c:v>
                </c:pt>
                <c:pt idx="495">
                  <c:v>18543.16666666663</c:v>
                </c:pt>
                <c:pt idx="496">
                  <c:v>18253.19999999997</c:v>
                </c:pt>
                <c:pt idx="497">
                  <c:v>18270.69999999997</c:v>
                </c:pt>
                <c:pt idx="498">
                  <c:v>18555.96666666664</c:v>
                </c:pt>
                <c:pt idx="499">
                  <c:v>18134.96666666664</c:v>
                </c:pt>
                <c:pt idx="500">
                  <c:v>17772.9333333333</c:v>
                </c:pt>
                <c:pt idx="501">
                  <c:v>17709.69999999996</c:v>
                </c:pt>
                <c:pt idx="502">
                  <c:v>18041.96666666665</c:v>
                </c:pt>
                <c:pt idx="503">
                  <c:v>18151.23333333329</c:v>
                </c:pt>
                <c:pt idx="504">
                  <c:v>17906.03333333329</c:v>
                </c:pt>
                <c:pt idx="505">
                  <c:v>17790.73333333329</c:v>
                </c:pt>
                <c:pt idx="506">
                  <c:v>21804.76666666664</c:v>
                </c:pt>
                <c:pt idx="507">
                  <c:v>34884.36666666664</c:v>
                </c:pt>
                <c:pt idx="508">
                  <c:v>37797.73333333331</c:v>
                </c:pt>
                <c:pt idx="509">
                  <c:v>33426.29999999997</c:v>
                </c:pt>
                <c:pt idx="510">
                  <c:v>17952.63333333332</c:v>
                </c:pt>
                <c:pt idx="511">
                  <c:v>18244.3333333333</c:v>
                </c:pt>
                <c:pt idx="512">
                  <c:v>18322.16666666664</c:v>
                </c:pt>
                <c:pt idx="513">
                  <c:v>36020.29999999995</c:v>
                </c:pt>
                <c:pt idx="514">
                  <c:v>34408.63333333332</c:v>
                </c:pt>
                <c:pt idx="515">
                  <c:v>35661.19999999998</c:v>
                </c:pt>
                <c:pt idx="516">
                  <c:v>18005.99999999996</c:v>
                </c:pt>
                <c:pt idx="517">
                  <c:v>18401.86666666662</c:v>
                </c:pt>
                <c:pt idx="518">
                  <c:v>18217.46666666664</c:v>
                </c:pt>
                <c:pt idx="519">
                  <c:v>18026.56666666664</c:v>
                </c:pt>
                <c:pt idx="520">
                  <c:v>18091.06666666664</c:v>
                </c:pt>
                <c:pt idx="521">
                  <c:v>17529.56666666664</c:v>
                </c:pt>
                <c:pt idx="522">
                  <c:v>18132.76666666665</c:v>
                </c:pt>
                <c:pt idx="523">
                  <c:v>24564.29999999995</c:v>
                </c:pt>
                <c:pt idx="524">
                  <c:v>24199.5333333333</c:v>
                </c:pt>
                <c:pt idx="525">
                  <c:v>42032.43333333331</c:v>
                </c:pt>
                <c:pt idx="526">
                  <c:v>28147.76666666664</c:v>
                </c:pt>
                <c:pt idx="527">
                  <c:v>17313.09999999996</c:v>
                </c:pt>
                <c:pt idx="528">
                  <c:v>17495.56666666663</c:v>
                </c:pt>
                <c:pt idx="529">
                  <c:v>17400.46666666663</c:v>
                </c:pt>
                <c:pt idx="530">
                  <c:v>16936.8333333333</c:v>
                </c:pt>
                <c:pt idx="531">
                  <c:v>16048.5333333333</c:v>
                </c:pt>
                <c:pt idx="532">
                  <c:v>16642.39999999996</c:v>
                </c:pt>
                <c:pt idx="533">
                  <c:v>16958.2333333333</c:v>
                </c:pt>
                <c:pt idx="534">
                  <c:v>18279.89999999997</c:v>
                </c:pt>
                <c:pt idx="535">
                  <c:v>17157.56666666662</c:v>
                </c:pt>
                <c:pt idx="536">
                  <c:v>17575.83333333331</c:v>
                </c:pt>
                <c:pt idx="537">
                  <c:v>17712.8333333333</c:v>
                </c:pt>
                <c:pt idx="538">
                  <c:v>16324.86666666662</c:v>
                </c:pt>
                <c:pt idx="539">
                  <c:v>12746.79999999997</c:v>
                </c:pt>
                <c:pt idx="540">
                  <c:v>11789.6666666666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540880"/>
        <c:axId val="1244575008"/>
      </c:lineChart>
      <c:catAx>
        <c:axId val="1314540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75008"/>
        <c:crosses val="autoZero"/>
        <c:auto val="1"/>
        <c:lblAlgn val="ctr"/>
        <c:lblOffset val="100"/>
        <c:noMultiLvlLbl val="0"/>
      </c:catAx>
      <c:valAx>
        <c:axId val="1244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25400</xdr:rowOff>
    </xdr:from>
    <xdr:to>
      <xdr:col>17</xdr:col>
      <xdr:colOff>469900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28</xdr:row>
      <xdr:rowOff>139700</xdr:rowOff>
    </xdr:from>
    <xdr:to>
      <xdr:col>17</xdr:col>
      <xdr:colOff>304800</xdr:colOff>
      <xdr:row>49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152400</xdr:rowOff>
    </xdr:from>
    <xdr:to>
      <xdr:col>18</xdr:col>
      <xdr:colOff>812800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24</xdr:row>
      <xdr:rowOff>6350</xdr:rowOff>
    </xdr:from>
    <xdr:to>
      <xdr:col>19</xdr:col>
      <xdr:colOff>546100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1"/>
  <sheetViews>
    <sheetView showRuler="0" topLeftCell="A19" workbookViewId="0">
      <selection activeCell="B26" sqref="B2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8712</v>
      </c>
      <c r="B2">
        <f>AVERAGE(INDEX(A:A,1+10*(ROW()-ROW($B$2))):INDEX(A:A,10*(ROW()-ROW($B$2)+1)))</f>
        <v>15922.777777777777</v>
      </c>
    </row>
    <row r="3" spans="1:2" x14ac:dyDescent="0.2">
      <c r="A3" s="1">
        <v>11721</v>
      </c>
      <c r="B3">
        <f>AVERAGE(INDEX(A:A,1+10*(ROW()-ROW($B$2))):INDEX(A:A,10*(ROW()-ROW($B$2)+1)))</f>
        <v>14111.3</v>
      </c>
    </row>
    <row r="4" spans="1:2" x14ac:dyDescent="0.2">
      <c r="A4" s="1">
        <v>14319</v>
      </c>
      <c r="B4">
        <f>AVERAGE(INDEX(A:A,1+10*(ROW()-ROW($B$2))):INDEX(A:A,10*(ROW()-ROW($B$2)+1)))</f>
        <v>11511.1</v>
      </c>
    </row>
    <row r="5" spans="1:2" x14ac:dyDescent="0.2">
      <c r="A5" s="1">
        <v>16047</v>
      </c>
      <c r="B5">
        <f>AVERAGE(INDEX(A:A,1+10*(ROW()-ROW($B$2))):INDEX(A:A,10*(ROW()-ROW($B$2)+1)))</f>
        <v>11037.5</v>
      </c>
    </row>
    <row r="6" spans="1:2" x14ac:dyDescent="0.2">
      <c r="A6" s="1">
        <v>18541</v>
      </c>
      <c r="B6">
        <f>AVERAGE(INDEX(A:A,1+10*(ROW()-ROW($B$2))):INDEX(A:A,10*(ROW()-ROW($B$2)+1)))</f>
        <v>11172.9</v>
      </c>
    </row>
    <row r="7" spans="1:2" x14ac:dyDescent="0.2">
      <c r="A7" s="1">
        <v>17879</v>
      </c>
      <c r="B7">
        <f>AVERAGE(INDEX(A:A,1+10*(ROW()-ROW($B$2))):INDEX(A:A,10*(ROW()-ROW($B$2)+1)))</f>
        <v>11399.4</v>
      </c>
    </row>
    <row r="8" spans="1:2" x14ac:dyDescent="0.2">
      <c r="A8" s="1">
        <v>18927</v>
      </c>
      <c r="B8">
        <f>AVERAGE(INDEX(A:A,1+10*(ROW()-ROW($B$2))):INDEX(A:A,10*(ROW()-ROW($B$2)+1)))</f>
        <v>11425.9</v>
      </c>
    </row>
    <row r="9" spans="1:2" x14ac:dyDescent="0.2">
      <c r="A9" s="1">
        <v>18061</v>
      </c>
      <c r="B9">
        <f>AVERAGE(INDEX(A:A,1+10*(ROW()-ROW($B$2))):INDEX(A:A,10*(ROW()-ROW($B$2)+1)))</f>
        <v>10956.8</v>
      </c>
    </row>
    <row r="10" spans="1:2" x14ac:dyDescent="0.2">
      <c r="A10" s="1">
        <v>19098</v>
      </c>
      <c r="B10">
        <f>AVERAGE(INDEX(A:A,1+10*(ROW()-ROW($B$2))):INDEX(A:A,10*(ROW()-ROW($B$2)+1)))</f>
        <v>10984.6</v>
      </c>
    </row>
    <row r="11" spans="1:2" x14ac:dyDescent="0.2">
      <c r="A11" s="1">
        <v>16885</v>
      </c>
      <c r="B11">
        <f>AVERAGE(INDEX(A:A,1+10*(ROW()-ROW($B$2))):INDEX(A:A,10*(ROW()-ROW($B$2)+1)))</f>
        <v>10820.1</v>
      </c>
    </row>
    <row r="12" spans="1:2" x14ac:dyDescent="0.2">
      <c r="A12" s="1">
        <v>17380</v>
      </c>
      <c r="B12">
        <f>AVERAGE(INDEX(A:A,1+10*(ROW()-ROW($B$2))):INDEX(A:A,10*(ROW()-ROW($B$2)+1)))</f>
        <v>11351.7</v>
      </c>
    </row>
    <row r="13" spans="1:2" x14ac:dyDescent="0.2">
      <c r="A13" s="1">
        <v>17432</v>
      </c>
      <c r="B13">
        <f>AVERAGE(INDEX(A:A,1+10*(ROW()-ROW($B$2))):INDEX(A:A,10*(ROW()-ROW($B$2)+1)))</f>
        <v>11163.3</v>
      </c>
    </row>
    <row r="14" spans="1:2" x14ac:dyDescent="0.2">
      <c r="A14" s="1">
        <v>16930</v>
      </c>
      <c r="B14">
        <f>AVERAGE(INDEX(A:A,1+10*(ROW()-ROW($B$2))):INDEX(A:A,10*(ROW()-ROW($B$2)+1)))</f>
        <v>11297.9</v>
      </c>
    </row>
    <row r="15" spans="1:2" x14ac:dyDescent="0.2">
      <c r="A15" s="1">
        <v>10604</v>
      </c>
      <c r="B15">
        <f>AVERAGE(INDEX(A:A,1+10*(ROW()-ROW($B$2))):INDEX(A:A,10*(ROW()-ROW($B$2)+1)))</f>
        <v>11381.2</v>
      </c>
    </row>
    <row r="16" spans="1:2" x14ac:dyDescent="0.2">
      <c r="A16" s="1">
        <v>12830</v>
      </c>
      <c r="B16">
        <f>AVERAGE(INDEX(A:A,1+10*(ROW()-ROW($B$2))):INDEX(A:A,10*(ROW()-ROW($B$2)+1)))</f>
        <v>11058.5</v>
      </c>
    </row>
    <row r="17" spans="1:2" x14ac:dyDescent="0.2">
      <c r="A17" s="1">
        <v>11972</v>
      </c>
      <c r="B17">
        <f>AVERAGE(INDEX(A:A,1+10*(ROW()-ROW($B$2))):INDEX(A:A,10*(ROW()-ROW($B$2)+1)))</f>
        <v>10824.8</v>
      </c>
    </row>
    <row r="18" spans="1:2" x14ac:dyDescent="0.2">
      <c r="A18" s="1">
        <v>12052</v>
      </c>
      <c r="B18">
        <f>AVERAGE(INDEX(A:A,1+10*(ROW()-ROW($B$2))):INDEX(A:A,10*(ROW()-ROW($B$2)+1)))</f>
        <v>10750</v>
      </c>
    </row>
    <row r="19" spans="1:2" x14ac:dyDescent="0.2">
      <c r="A19" s="1">
        <v>12675</v>
      </c>
      <c r="B19">
        <f>AVERAGE(INDEX(A:A,1+10*(ROW()-ROW($B$2))):INDEX(A:A,10*(ROW()-ROW($B$2)+1)))</f>
        <v>10684.2</v>
      </c>
    </row>
    <row r="20" spans="1:2" x14ac:dyDescent="0.2">
      <c r="A20" s="1">
        <v>12353</v>
      </c>
      <c r="B20">
        <f>AVERAGE(INDEX(A:A,1+10*(ROW()-ROW($B$2))):INDEX(A:A,10*(ROW()-ROW($B$2)+1)))</f>
        <v>10394.799999999999</v>
      </c>
    </row>
    <row r="21" spans="1:2" x14ac:dyDescent="0.2">
      <c r="A21" s="1">
        <v>12654</v>
      </c>
      <c r="B21">
        <f>AVERAGE(INDEX(A:A,1+10*(ROW()-ROW($B$2))):INDEX(A:A,10*(ROW()-ROW($B$2)+1)))</f>
        <v>10560.8</v>
      </c>
    </row>
    <row r="22" spans="1:2" x14ac:dyDescent="0.2">
      <c r="A22" s="1">
        <v>12499</v>
      </c>
      <c r="B22">
        <f>AVERAGE(INDEX(A:A,1+10*(ROW()-ROW($B$2))):INDEX(A:A,10*(ROW()-ROW($B$2)+1)))</f>
        <v>10537.8</v>
      </c>
    </row>
    <row r="23" spans="1:2" x14ac:dyDescent="0.2">
      <c r="A23" s="1">
        <v>12682</v>
      </c>
      <c r="B23">
        <f>AVERAGE(INDEX(A:A,1+10*(ROW()-ROW($B$2))):INDEX(A:A,10*(ROW()-ROW($B$2)+1)))</f>
        <v>10913</v>
      </c>
    </row>
    <row r="24" spans="1:2" x14ac:dyDescent="0.2">
      <c r="A24" s="1">
        <v>11294</v>
      </c>
      <c r="B24">
        <f>AVERAGE(INDEX(A:A,1+10*(ROW()-ROW($B$2))):INDEX(A:A,10*(ROW()-ROW($B$2)+1)))</f>
        <v>9768.7999999999993</v>
      </c>
    </row>
    <row r="25" spans="1:2" x14ac:dyDescent="0.2">
      <c r="A25" s="1">
        <v>11406</v>
      </c>
      <c r="B25">
        <f>AVERAGE(INDEX(A:A,1+10*(ROW()-ROW($B$2))):INDEX(A:A,10*(ROW()-ROW($B$2)+1)))</f>
        <v>10053.4</v>
      </c>
    </row>
    <row r="26" spans="1:2" x14ac:dyDescent="0.2">
      <c r="A26" s="1">
        <v>10102</v>
      </c>
      <c r="B26">
        <f>AVERAGE(INDEX(A:A,1+10*(ROW()-ROW($B$2))):INDEX(A:A,10*(ROW()-ROW($B$2)+1)))</f>
        <v>9936.7000000000007</v>
      </c>
    </row>
    <row r="27" spans="1:2" x14ac:dyDescent="0.2">
      <c r="A27" s="1">
        <v>11009</v>
      </c>
      <c r="B27">
        <f>AVERAGE(INDEX(A:A,1+10*(ROW()-ROW($B$2))):INDEX(A:A,10*(ROW()-ROW($B$2)+1)))</f>
        <v>10911.8</v>
      </c>
    </row>
    <row r="28" spans="1:2" x14ac:dyDescent="0.2">
      <c r="A28" s="1">
        <v>10887</v>
      </c>
      <c r="B28">
        <f>AVERAGE(INDEX(A:A,1+10*(ROW()-ROW($B$2))):INDEX(A:A,10*(ROW()-ROW($B$2)+1)))</f>
        <v>11146.4</v>
      </c>
    </row>
    <row r="29" spans="1:2" x14ac:dyDescent="0.2">
      <c r="A29" s="1">
        <v>11638</v>
      </c>
      <c r="B29">
        <f>AVERAGE(INDEX(A:A,1+10*(ROW()-ROW($B$2))):INDEX(A:A,10*(ROW()-ROW($B$2)+1)))</f>
        <v>11144.2</v>
      </c>
    </row>
    <row r="30" spans="1:2" x14ac:dyDescent="0.2">
      <c r="A30" s="1">
        <v>10940</v>
      </c>
      <c r="B30">
        <f>AVERAGE(INDEX(A:A,1+10*(ROW()-ROW($B$2))):INDEX(A:A,10*(ROW()-ROW($B$2)+1)))</f>
        <v>10829.2</v>
      </c>
    </row>
    <row r="31" spans="1:2" x14ac:dyDescent="0.2">
      <c r="A31" s="1">
        <v>10366</v>
      </c>
      <c r="B31">
        <f>AVERAGE(INDEX(A:A,1+10*(ROW()-ROW($B$2))):INDEX(A:A,10*(ROW()-ROW($B$2)+1)))</f>
        <v>10859.7</v>
      </c>
    </row>
    <row r="32" spans="1:2" x14ac:dyDescent="0.2">
      <c r="A32" s="1">
        <v>11280</v>
      </c>
      <c r="B32">
        <f>AVERAGE(INDEX(A:A,1+10*(ROW()-ROW($B$2))):INDEX(A:A,10*(ROW()-ROW($B$2)+1)))</f>
        <v>10445</v>
      </c>
    </row>
    <row r="33" spans="1:2" x14ac:dyDescent="0.2">
      <c r="A33" s="1">
        <v>11937</v>
      </c>
      <c r="B33">
        <f>AVERAGE(INDEX(A:A,1+10*(ROW()-ROW($B$2))):INDEX(A:A,10*(ROW()-ROW($B$2)+1)))</f>
        <v>10422.1</v>
      </c>
    </row>
    <row r="34" spans="1:2" x14ac:dyDescent="0.2">
      <c r="A34" s="1">
        <v>11350</v>
      </c>
      <c r="B34">
        <f>AVERAGE(INDEX(A:A,1+10*(ROW()-ROW($B$2))):INDEX(A:A,10*(ROW()-ROW($B$2)+1)))</f>
        <v>10487.7</v>
      </c>
    </row>
    <row r="35" spans="1:2" x14ac:dyDescent="0.2">
      <c r="A35" s="1">
        <v>11040</v>
      </c>
      <c r="B35">
        <f>AVERAGE(INDEX(A:A,1+10*(ROW()-ROW($B$2))):INDEX(A:A,10*(ROW()-ROW($B$2)+1)))</f>
        <v>9654</v>
      </c>
    </row>
    <row r="36" spans="1:2" x14ac:dyDescent="0.2">
      <c r="A36" s="1">
        <v>11141</v>
      </c>
      <c r="B36">
        <f>AVERAGE(INDEX(A:A,1+10*(ROW()-ROW($B$2))):INDEX(A:A,10*(ROW()-ROW($B$2)+1)))</f>
        <v>10046</v>
      </c>
    </row>
    <row r="37" spans="1:2" x14ac:dyDescent="0.2">
      <c r="A37" s="1">
        <v>10975</v>
      </c>
      <c r="B37">
        <f>AVERAGE(INDEX(A:A,1+10*(ROW()-ROW($B$2))):INDEX(A:A,10*(ROW()-ROW($B$2)+1)))</f>
        <v>7768.4</v>
      </c>
    </row>
    <row r="38" spans="1:2" x14ac:dyDescent="0.2">
      <c r="A38" s="1">
        <v>10619</v>
      </c>
      <c r="B38">
        <f>AVERAGE(INDEX(A:A,1+10*(ROW()-ROW($B$2))):INDEX(A:A,10*(ROW()-ROW($B$2)+1)))</f>
        <v>8952.2000000000007</v>
      </c>
    </row>
    <row r="39" spans="1:2" x14ac:dyDescent="0.2">
      <c r="A39" s="1">
        <v>10757</v>
      </c>
      <c r="B39">
        <f>AVERAGE(INDEX(A:A,1+10*(ROW()-ROW($B$2))):INDEX(A:A,10*(ROW()-ROW($B$2)+1)))</f>
        <v>9309.2999999999993</v>
      </c>
    </row>
    <row r="40" spans="1:2" x14ac:dyDescent="0.2">
      <c r="A40" s="1">
        <v>10910</v>
      </c>
      <c r="B40">
        <f>AVERAGE(INDEX(A:A,1+10*(ROW()-ROW($B$2))):INDEX(A:A,10*(ROW()-ROW($B$2)+1)))</f>
        <v>11129.1</v>
      </c>
    </row>
    <row r="41" spans="1:2" x14ac:dyDescent="0.2">
      <c r="A41" s="1">
        <v>10911</v>
      </c>
      <c r="B41">
        <f>AVERAGE(INDEX(A:A,1+10*(ROW()-ROW($B$2))):INDEX(A:A,10*(ROW()-ROW($B$2)+1)))</f>
        <v>11442.4</v>
      </c>
    </row>
    <row r="42" spans="1:2" x14ac:dyDescent="0.2">
      <c r="A42" s="1">
        <v>11293</v>
      </c>
      <c r="B42">
        <f>AVERAGE(INDEX(A:A,1+10*(ROW()-ROW($B$2))):INDEX(A:A,10*(ROW()-ROW($B$2)+1)))</f>
        <v>11358.8</v>
      </c>
    </row>
    <row r="43" spans="1:2" x14ac:dyDescent="0.2">
      <c r="A43" s="1">
        <v>11332</v>
      </c>
      <c r="B43">
        <f>AVERAGE(INDEX(A:A,1+10*(ROW()-ROW($B$2))):INDEX(A:A,10*(ROW()-ROW($B$2)+1)))</f>
        <v>11654.8</v>
      </c>
    </row>
    <row r="44" spans="1:2" x14ac:dyDescent="0.2">
      <c r="A44" s="1">
        <v>10039</v>
      </c>
      <c r="B44">
        <f>AVERAGE(INDEX(A:A,1+10*(ROW()-ROW($B$2))):INDEX(A:A,10*(ROW()-ROW($B$2)+1)))</f>
        <v>11285.7</v>
      </c>
    </row>
    <row r="45" spans="1:2" x14ac:dyDescent="0.2">
      <c r="A45" s="1">
        <v>11371</v>
      </c>
      <c r="B45">
        <f>AVERAGE(INDEX(A:A,1+10*(ROW()-ROW($B$2))):INDEX(A:A,10*(ROW()-ROW($B$2)+1)))</f>
        <v>10953.1</v>
      </c>
    </row>
    <row r="46" spans="1:2" x14ac:dyDescent="0.2">
      <c r="A46" s="1">
        <v>11366</v>
      </c>
      <c r="B46">
        <f>AVERAGE(INDEX(A:A,1+10*(ROW()-ROW($B$2))):INDEX(A:A,10*(ROW()-ROW($B$2)+1)))</f>
        <v>10797.6</v>
      </c>
    </row>
    <row r="47" spans="1:2" x14ac:dyDescent="0.2">
      <c r="A47" s="1">
        <v>10835</v>
      </c>
      <c r="B47">
        <f>AVERAGE(INDEX(A:A,1+10*(ROW()-ROW($B$2))):INDEX(A:A,10*(ROW()-ROW($B$2)+1)))</f>
        <v>11521.9</v>
      </c>
    </row>
    <row r="48" spans="1:2" x14ac:dyDescent="0.2">
      <c r="A48" s="1">
        <v>11714</v>
      </c>
      <c r="B48">
        <f>AVERAGE(INDEX(A:A,1+10*(ROW()-ROW($B$2))):INDEX(A:A,10*(ROW()-ROW($B$2)+1)))</f>
        <v>11167.2</v>
      </c>
    </row>
    <row r="49" spans="1:2" x14ac:dyDescent="0.2">
      <c r="A49" s="1">
        <v>11370</v>
      </c>
      <c r="B49">
        <f>AVERAGE(INDEX(A:A,1+10*(ROW()-ROW($B$2))):INDEX(A:A,10*(ROW()-ROW($B$2)+1)))</f>
        <v>11666.1</v>
      </c>
    </row>
    <row r="50" spans="1:2" x14ac:dyDescent="0.2">
      <c r="A50" s="1">
        <v>11498</v>
      </c>
      <c r="B50">
        <f>AVERAGE(INDEX(A:A,1+10*(ROW()-ROW($B$2))):INDEX(A:A,10*(ROW()-ROW($B$2)+1)))</f>
        <v>11343.7</v>
      </c>
    </row>
    <row r="51" spans="1:2" x14ac:dyDescent="0.2">
      <c r="A51" s="1">
        <v>11632</v>
      </c>
      <c r="B51">
        <f>AVERAGE(INDEX(A:A,1+10*(ROW()-ROW($B$2))):INDEX(A:A,10*(ROW()-ROW($B$2)+1)))</f>
        <v>11389.4</v>
      </c>
    </row>
    <row r="52" spans="1:2" x14ac:dyDescent="0.2">
      <c r="A52" s="1">
        <v>11727</v>
      </c>
      <c r="B52">
        <f>AVERAGE(INDEX(A:A,1+10*(ROW()-ROW($B$2))):INDEX(A:A,10*(ROW()-ROW($B$2)+1)))</f>
        <v>12029.9</v>
      </c>
    </row>
    <row r="53" spans="1:2" x14ac:dyDescent="0.2">
      <c r="A53" s="1">
        <v>10790</v>
      </c>
      <c r="B53">
        <f>AVERAGE(INDEX(A:A,1+10*(ROW()-ROW($B$2))):INDEX(A:A,10*(ROW()-ROW($B$2)+1)))</f>
        <v>11809.1</v>
      </c>
    </row>
    <row r="54" spans="1:2" x14ac:dyDescent="0.2">
      <c r="A54" s="1">
        <v>11081</v>
      </c>
      <c r="B54">
        <f>AVERAGE(INDEX(A:A,1+10*(ROW()-ROW($B$2))):INDEX(A:A,10*(ROW()-ROW($B$2)+1)))</f>
        <v>11171.5</v>
      </c>
    </row>
    <row r="55" spans="1:2" x14ac:dyDescent="0.2">
      <c r="A55" s="1">
        <v>11668</v>
      </c>
      <c r="B55">
        <f>AVERAGE(INDEX(A:A,1+10*(ROW()-ROW($B$2))):INDEX(A:A,10*(ROW()-ROW($B$2)+1)))</f>
        <v>10801.7</v>
      </c>
    </row>
    <row r="56" spans="1:2" x14ac:dyDescent="0.2">
      <c r="A56" s="1">
        <v>11572</v>
      </c>
      <c r="B56">
        <f>AVERAGE(INDEX(A:A,1+10*(ROW()-ROW($B$2))):INDEX(A:A,10*(ROW()-ROW($B$2)+1)))</f>
        <v>10452.200000000001</v>
      </c>
    </row>
    <row r="57" spans="1:2" x14ac:dyDescent="0.2">
      <c r="A57" s="1">
        <v>11331</v>
      </c>
      <c r="B57">
        <f>AVERAGE(INDEX(A:A,1+10*(ROW()-ROW($B$2))):INDEX(A:A,10*(ROW()-ROW($B$2)+1)))</f>
        <v>10782.2</v>
      </c>
    </row>
    <row r="58" spans="1:2" x14ac:dyDescent="0.2">
      <c r="A58" s="1">
        <v>11530</v>
      </c>
      <c r="B58">
        <f>AVERAGE(INDEX(A:A,1+10*(ROW()-ROW($B$2))):INDEX(A:A,10*(ROW()-ROW($B$2)+1)))</f>
        <v>11035.1</v>
      </c>
    </row>
    <row r="59" spans="1:2" x14ac:dyDescent="0.2">
      <c r="A59" s="1">
        <v>11815</v>
      </c>
      <c r="B59">
        <f>AVERAGE(INDEX(A:A,1+10*(ROW()-ROW($B$2))):INDEX(A:A,10*(ROW()-ROW($B$2)+1)))</f>
        <v>11454.6</v>
      </c>
    </row>
    <row r="60" spans="1:2" x14ac:dyDescent="0.2">
      <c r="A60" s="1">
        <v>10848</v>
      </c>
      <c r="B60">
        <f>AVERAGE(INDEX(A:A,1+10*(ROW()-ROW($B$2))):INDEX(A:A,10*(ROW()-ROW($B$2)+1)))</f>
        <v>11453.7</v>
      </c>
    </row>
    <row r="61" spans="1:2" x14ac:dyDescent="0.2">
      <c r="A61" s="1">
        <v>12183</v>
      </c>
      <c r="B61">
        <f>AVERAGE(INDEX(A:A,1+10*(ROW()-ROW($B$2))):INDEX(A:A,10*(ROW()-ROW($B$2)+1)))</f>
        <v>11179.2</v>
      </c>
    </row>
    <row r="62" spans="1:2" x14ac:dyDescent="0.2">
      <c r="A62" s="1">
        <v>11536</v>
      </c>
      <c r="B62">
        <f>AVERAGE(INDEX(A:A,1+10*(ROW()-ROW($B$2))):INDEX(A:A,10*(ROW()-ROW($B$2)+1)))</f>
        <v>11178.9</v>
      </c>
    </row>
    <row r="63" spans="1:2" x14ac:dyDescent="0.2">
      <c r="A63" s="1">
        <v>11402</v>
      </c>
      <c r="B63">
        <f>AVERAGE(INDEX(A:A,1+10*(ROW()-ROW($B$2))):INDEX(A:A,10*(ROW()-ROW($B$2)+1)))</f>
        <v>10815.6</v>
      </c>
    </row>
    <row r="64" spans="1:2" x14ac:dyDescent="0.2">
      <c r="A64" s="1">
        <v>11332</v>
      </c>
      <c r="B64">
        <f>AVERAGE(INDEX(A:A,1+10*(ROW()-ROW($B$2))):INDEX(A:A,10*(ROW()-ROW($B$2)+1)))</f>
        <v>10574.1</v>
      </c>
    </row>
    <row r="65" spans="1:2" x14ac:dyDescent="0.2">
      <c r="A65" s="1">
        <v>11161</v>
      </c>
      <c r="B65">
        <f>AVERAGE(INDEX(A:A,1+10*(ROW()-ROW($B$2))):INDEX(A:A,10*(ROW()-ROW($B$2)+1)))</f>
        <v>10399</v>
      </c>
    </row>
    <row r="66" spans="1:2" x14ac:dyDescent="0.2">
      <c r="A66" s="1">
        <v>10791</v>
      </c>
      <c r="B66">
        <f>AVERAGE(INDEX(A:A,1+10*(ROW()-ROW($B$2))):INDEX(A:A,10*(ROW()-ROW($B$2)+1)))</f>
        <v>10679.6</v>
      </c>
    </row>
    <row r="67" spans="1:2" x14ac:dyDescent="0.2">
      <c r="A67" s="1">
        <v>12141</v>
      </c>
      <c r="B67">
        <f>AVERAGE(INDEX(A:A,1+10*(ROW()-ROW($B$2))):INDEX(A:A,10*(ROW()-ROW($B$2)+1)))</f>
        <v>10829.4</v>
      </c>
    </row>
    <row r="68" spans="1:2" x14ac:dyDescent="0.2">
      <c r="A68" s="1">
        <v>10860</v>
      </c>
      <c r="B68">
        <f>AVERAGE(INDEX(A:A,1+10*(ROW()-ROW($B$2))):INDEX(A:A,10*(ROW()-ROW($B$2)+1)))</f>
        <v>10597.2</v>
      </c>
    </row>
    <row r="69" spans="1:2" x14ac:dyDescent="0.2">
      <c r="A69" s="1">
        <v>11371</v>
      </c>
      <c r="B69">
        <f>AVERAGE(INDEX(A:A,1+10*(ROW()-ROW($B$2))):INDEX(A:A,10*(ROW()-ROW($B$2)+1)))</f>
        <v>10793</v>
      </c>
    </row>
    <row r="70" spans="1:2" x14ac:dyDescent="0.2">
      <c r="A70" s="1">
        <v>11482</v>
      </c>
      <c r="B70">
        <f>AVERAGE(INDEX(A:A,1+10*(ROW()-ROW($B$2))):INDEX(A:A,10*(ROW()-ROW($B$2)+1)))</f>
        <v>10776.6</v>
      </c>
    </row>
    <row r="71" spans="1:2" x14ac:dyDescent="0.2">
      <c r="A71" s="1">
        <v>11355</v>
      </c>
      <c r="B71">
        <f>AVERAGE(INDEX(A:A,1+10*(ROW()-ROW($B$2))):INDEX(A:A,10*(ROW()-ROW($B$2)+1)))</f>
        <v>10735.2</v>
      </c>
    </row>
    <row r="72" spans="1:2" x14ac:dyDescent="0.2">
      <c r="A72" s="1">
        <v>11436</v>
      </c>
      <c r="B72">
        <f>AVERAGE(INDEX(A:A,1+10*(ROW()-ROW($B$2))):INDEX(A:A,10*(ROW()-ROW($B$2)+1)))</f>
        <v>10760</v>
      </c>
    </row>
    <row r="73" spans="1:2" x14ac:dyDescent="0.2">
      <c r="A73" s="1">
        <v>9872</v>
      </c>
      <c r="B73">
        <f>AVERAGE(INDEX(A:A,1+10*(ROW()-ROW($B$2))):INDEX(A:A,10*(ROW()-ROW($B$2)+1)))</f>
        <v>10881</v>
      </c>
    </row>
    <row r="74" spans="1:2" x14ac:dyDescent="0.2">
      <c r="A74" s="1">
        <v>10379</v>
      </c>
      <c r="B74">
        <f>AVERAGE(INDEX(A:A,1+10*(ROW()-ROW($B$2))):INDEX(A:A,10*(ROW()-ROW($B$2)+1)))</f>
        <v>10830.8</v>
      </c>
    </row>
    <row r="75" spans="1:2" x14ac:dyDescent="0.2">
      <c r="A75" s="1">
        <v>10740</v>
      </c>
      <c r="B75">
        <f>AVERAGE(INDEX(A:A,1+10*(ROW()-ROW($B$2))):INDEX(A:A,10*(ROW()-ROW($B$2)+1)))</f>
        <v>10885</v>
      </c>
    </row>
    <row r="76" spans="1:2" x14ac:dyDescent="0.2">
      <c r="A76" s="1">
        <v>11412</v>
      </c>
      <c r="B76">
        <f>AVERAGE(INDEX(A:A,1+10*(ROW()-ROW($B$2))):INDEX(A:A,10*(ROW()-ROW($B$2)+1)))</f>
        <v>10749.8</v>
      </c>
    </row>
    <row r="77" spans="1:2" x14ac:dyDescent="0.2">
      <c r="A77" s="1">
        <v>10442</v>
      </c>
      <c r="B77">
        <f>AVERAGE(INDEX(A:A,1+10*(ROW()-ROW($B$2))):INDEX(A:A,10*(ROW()-ROW($B$2)+1)))</f>
        <v>10703.2</v>
      </c>
    </row>
    <row r="78" spans="1:2" x14ac:dyDescent="0.2">
      <c r="A78" s="1">
        <v>11494</v>
      </c>
      <c r="B78">
        <f>AVERAGE(INDEX(A:A,1+10*(ROW()-ROW($B$2))):INDEX(A:A,10*(ROW()-ROW($B$2)+1)))</f>
        <v>10668</v>
      </c>
    </row>
    <row r="79" spans="1:2" x14ac:dyDescent="0.2">
      <c r="A79" s="1">
        <v>11109</v>
      </c>
      <c r="B79">
        <f>AVERAGE(INDEX(A:A,1+10*(ROW()-ROW($B$2))):INDEX(A:A,10*(ROW()-ROW($B$2)+1)))</f>
        <v>10380.1</v>
      </c>
    </row>
    <row r="80" spans="1:2" x14ac:dyDescent="0.2">
      <c r="A80" s="1">
        <v>11329</v>
      </c>
      <c r="B80">
        <f>AVERAGE(INDEX(A:A,1+10*(ROW()-ROW($B$2))):INDEX(A:A,10*(ROW()-ROW($B$2)+1)))</f>
        <v>9850.9</v>
      </c>
    </row>
    <row r="81" spans="1:2" x14ac:dyDescent="0.2">
      <c r="A81" s="1">
        <v>9899</v>
      </c>
      <c r="B81">
        <f>AVERAGE(INDEX(A:A,1+10*(ROW()-ROW($B$2))):INDEX(A:A,10*(ROW()-ROW($B$2)+1)))</f>
        <v>10628.8</v>
      </c>
    </row>
    <row r="82" spans="1:2" x14ac:dyDescent="0.2">
      <c r="A82" s="1">
        <v>11043</v>
      </c>
      <c r="B82">
        <f>AVERAGE(INDEX(A:A,1+10*(ROW()-ROW($B$2))):INDEX(A:A,10*(ROW()-ROW($B$2)+1)))</f>
        <v>10471.9</v>
      </c>
    </row>
    <row r="83" spans="1:2" x14ac:dyDescent="0.2">
      <c r="A83" s="1">
        <v>11097</v>
      </c>
      <c r="B83">
        <f>AVERAGE(INDEX(A:A,1+10*(ROW()-ROW($B$2))):INDEX(A:A,10*(ROW()-ROW($B$2)+1)))</f>
        <v>10943.8</v>
      </c>
    </row>
    <row r="84" spans="1:2" x14ac:dyDescent="0.2">
      <c r="A84" s="1">
        <v>10981</v>
      </c>
      <c r="B84">
        <f>AVERAGE(INDEX(A:A,1+10*(ROW()-ROW($B$2))):INDEX(A:A,10*(ROW()-ROW($B$2)+1)))</f>
        <v>11133.2</v>
      </c>
    </row>
    <row r="85" spans="1:2" x14ac:dyDescent="0.2">
      <c r="A85" s="1">
        <v>11412</v>
      </c>
      <c r="B85">
        <f>AVERAGE(INDEX(A:A,1+10*(ROW()-ROW($B$2))):INDEX(A:A,10*(ROW()-ROW($B$2)+1)))</f>
        <v>11008</v>
      </c>
    </row>
    <row r="86" spans="1:2" x14ac:dyDescent="0.2">
      <c r="A86" s="1">
        <v>11707</v>
      </c>
      <c r="B86">
        <f>AVERAGE(INDEX(A:A,1+10*(ROW()-ROW($B$2))):INDEX(A:A,10*(ROW()-ROW($B$2)+1)))</f>
        <v>11540.8</v>
      </c>
    </row>
    <row r="87" spans="1:2" x14ac:dyDescent="0.2">
      <c r="A87" s="1">
        <v>11002</v>
      </c>
      <c r="B87">
        <f>AVERAGE(INDEX(A:A,1+10*(ROW()-ROW($B$2))):INDEX(A:A,10*(ROW()-ROW($B$2)+1)))</f>
        <v>11006.5</v>
      </c>
    </row>
    <row r="88" spans="1:2" x14ac:dyDescent="0.2">
      <c r="A88" s="1">
        <v>11238</v>
      </c>
      <c r="B88">
        <f>AVERAGE(INDEX(A:A,1+10*(ROW()-ROW($B$2))):INDEX(A:A,10*(ROW()-ROW($B$2)+1)))</f>
        <v>11376.7</v>
      </c>
    </row>
    <row r="89" spans="1:2" x14ac:dyDescent="0.2">
      <c r="A89" s="1">
        <v>11238</v>
      </c>
      <c r="B89">
        <f>AVERAGE(INDEX(A:A,1+10*(ROW()-ROW($B$2))):INDEX(A:A,10*(ROW()-ROW($B$2)+1)))</f>
        <v>10769.8</v>
      </c>
    </row>
    <row r="90" spans="1:2" x14ac:dyDescent="0.2">
      <c r="A90" s="1">
        <v>10229</v>
      </c>
      <c r="B90">
        <f>AVERAGE(INDEX(A:A,1+10*(ROW()-ROW($B$2))):INDEX(A:A,10*(ROW()-ROW($B$2)+1)))</f>
        <v>10298.700000000001</v>
      </c>
    </row>
    <row r="91" spans="1:2" x14ac:dyDescent="0.2">
      <c r="A91" s="1">
        <v>10201</v>
      </c>
      <c r="B91">
        <f>AVERAGE(INDEX(A:A,1+10*(ROW()-ROW($B$2))):INDEX(A:A,10*(ROW()-ROW($B$2)+1)))</f>
        <v>10337.200000000001</v>
      </c>
    </row>
    <row r="92" spans="1:2" x14ac:dyDescent="0.2">
      <c r="A92" s="1">
        <v>10780</v>
      </c>
      <c r="B92">
        <f>AVERAGE(INDEX(A:A,1+10*(ROW()-ROW($B$2))):INDEX(A:A,10*(ROW()-ROW($B$2)+1)))</f>
        <v>10102.1</v>
      </c>
    </row>
    <row r="93" spans="1:2" x14ac:dyDescent="0.2">
      <c r="A93" s="1">
        <v>10726</v>
      </c>
      <c r="B93">
        <f>AVERAGE(INDEX(A:A,1+10*(ROW()-ROW($B$2))):INDEX(A:A,10*(ROW()-ROW($B$2)+1)))</f>
        <v>10215</v>
      </c>
    </row>
    <row r="94" spans="1:2" x14ac:dyDescent="0.2">
      <c r="A94" s="1">
        <v>10286</v>
      </c>
      <c r="B94">
        <f>AVERAGE(INDEX(A:A,1+10*(ROW()-ROW($B$2))):INDEX(A:A,10*(ROW()-ROW($B$2)+1)))</f>
        <v>10215.700000000001</v>
      </c>
    </row>
    <row r="95" spans="1:2" x14ac:dyDescent="0.2">
      <c r="A95" s="1">
        <v>11051</v>
      </c>
      <c r="B95">
        <f>AVERAGE(INDEX(A:A,1+10*(ROW()-ROW($B$2))):INDEX(A:A,10*(ROW()-ROW($B$2)+1)))</f>
        <v>10217.5</v>
      </c>
    </row>
    <row r="96" spans="1:2" x14ac:dyDescent="0.2">
      <c r="A96" s="1">
        <v>11758</v>
      </c>
      <c r="B96">
        <f>AVERAGE(INDEX(A:A,1+10*(ROW()-ROW($B$2))):INDEX(A:A,10*(ROW()-ROW($B$2)+1)))</f>
        <v>10356.299999999999</v>
      </c>
    </row>
    <row r="97" spans="1:2" x14ac:dyDescent="0.2">
      <c r="A97" s="1">
        <v>10920</v>
      </c>
      <c r="B97">
        <f>AVERAGE(INDEX(A:A,1+10*(ROW()-ROW($B$2))):INDEX(A:A,10*(ROW()-ROW($B$2)+1)))</f>
        <v>10712.7</v>
      </c>
    </row>
    <row r="98" spans="1:2" x14ac:dyDescent="0.2">
      <c r="A98" s="1">
        <v>11429</v>
      </c>
      <c r="B98">
        <f>AVERAGE(INDEX(A:A,1+10*(ROW()-ROW($B$2))):INDEX(A:A,10*(ROW()-ROW($B$2)+1)))</f>
        <v>10395.200000000001</v>
      </c>
    </row>
    <row r="99" spans="1:2" x14ac:dyDescent="0.2">
      <c r="A99" s="1">
        <v>10096</v>
      </c>
      <c r="B99">
        <f>AVERAGE(INDEX(A:A,1+10*(ROW()-ROW($B$2))):INDEX(A:A,10*(ROW()-ROW($B$2)+1)))</f>
        <v>10635.8</v>
      </c>
    </row>
    <row r="100" spans="1:2" x14ac:dyDescent="0.2">
      <c r="A100" s="1">
        <v>10954</v>
      </c>
      <c r="B100">
        <f>AVERAGE(INDEX(A:A,1+10*(ROW()-ROW($B$2))):INDEX(A:A,10*(ROW()-ROW($B$2)+1)))</f>
        <v>10942.2</v>
      </c>
    </row>
    <row r="101" spans="1:2" x14ac:dyDescent="0.2">
      <c r="A101" s="1">
        <v>11584</v>
      </c>
      <c r="B101">
        <f>AVERAGE(INDEX(A:A,1+10*(ROW()-ROW($B$2))):INDEX(A:A,10*(ROW()-ROW($B$2)+1)))</f>
        <v>10880.9</v>
      </c>
    </row>
    <row r="102" spans="1:2" x14ac:dyDescent="0.2">
      <c r="A102" s="1">
        <v>9969</v>
      </c>
      <c r="B102">
        <f>AVERAGE(INDEX(A:A,1+10*(ROW()-ROW($B$2))):INDEX(A:A,10*(ROW()-ROW($B$2)+1)))</f>
        <v>10979.1</v>
      </c>
    </row>
    <row r="103" spans="1:2" x14ac:dyDescent="0.2">
      <c r="A103" s="1">
        <v>10773</v>
      </c>
      <c r="B103">
        <f>AVERAGE(INDEX(A:A,1+10*(ROW()-ROW($B$2))):INDEX(A:A,10*(ROW()-ROW($B$2)+1)))</f>
        <v>10650.3</v>
      </c>
    </row>
    <row r="104" spans="1:2" x14ac:dyDescent="0.2">
      <c r="A104" s="1">
        <v>11445</v>
      </c>
      <c r="B104">
        <f>AVERAGE(INDEX(A:A,1+10*(ROW()-ROW($B$2))):INDEX(A:A,10*(ROW()-ROW($B$2)+1)))</f>
        <v>10852.5</v>
      </c>
    </row>
    <row r="105" spans="1:2" x14ac:dyDescent="0.2">
      <c r="A105" s="1">
        <v>10848</v>
      </c>
      <c r="B105">
        <f>AVERAGE(INDEX(A:A,1+10*(ROW()-ROW($B$2))):INDEX(A:A,10*(ROW()-ROW($B$2)+1)))</f>
        <v>10508.3</v>
      </c>
    </row>
    <row r="106" spans="1:2" x14ac:dyDescent="0.2">
      <c r="A106" s="1">
        <v>11216</v>
      </c>
      <c r="B106">
        <f>AVERAGE(INDEX(A:A,1+10*(ROW()-ROW($B$2))):INDEX(A:A,10*(ROW()-ROW($B$2)+1)))</f>
        <v>11530.7</v>
      </c>
    </row>
    <row r="107" spans="1:2" x14ac:dyDescent="0.2">
      <c r="A107" s="1">
        <v>12598</v>
      </c>
      <c r="B107">
        <f>AVERAGE(INDEX(A:A,1+10*(ROW()-ROW($B$2))):INDEX(A:A,10*(ROW()-ROW($B$2)+1)))</f>
        <v>11454.9</v>
      </c>
    </row>
    <row r="108" spans="1:2" x14ac:dyDescent="0.2">
      <c r="A108" s="1">
        <v>11899</v>
      </c>
      <c r="B108">
        <f>AVERAGE(INDEX(A:A,1+10*(ROW()-ROW($B$2))):INDEX(A:A,10*(ROW()-ROW($B$2)+1)))</f>
        <v>11433.5</v>
      </c>
    </row>
    <row r="109" spans="1:2" x14ac:dyDescent="0.2">
      <c r="A109" s="1">
        <v>11569</v>
      </c>
      <c r="B109">
        <f>AVERAGE(INDEX(A:A,1+10*(ROW()-ROW($B$2))):INDEX(A:A,10*(ROW()-ROW($B$2)+1)))</f>
        <v>10836.3</v>
      </c>
    </row>
    <row r="110" spans="1:2" x14ac:dyDescent="0.2">
      <c r="A110" s="1">
        <v>11616</v>
      </c>
      <c r="B110">
        <f>AVERAGE(INDEX(A:A,1+10*(ROW()-ROW($B$2))):INDEX(A:A,10*(ROW()-ROW($B$2)+1)))</f>
        <v>11013.2</v>
      </c>
    </row>
    <row r="111" spans="1:2" x14ac:dyDescent="0.2">
      <c r="A111" s="1">
        <v>11104</v>
      </c>
      <c r="B111">
        <f>AVERAGE(INDEX(A:A,1+10*(ROW()-ROW($B$2))):INDEX(A:A,10*(ROW()-ROW($B$2)+1)))</f>
        <v>11106.7</v>
      </c>
    </row>
    <row r="112" spans="1:2" x14ac:dyDescent="0.2">
      <c r="A112" s="1">
        <v>11472</v>
      </c>
      <c r="B112">
        <f>AVERAGE(INDEX(A:A,1+10*(ROW()-ROW($B$2))):INDEX(A:A,10*(ROW()-ROW($B$2)+1)))</f>
        <v>10722.3</v>
      </c>
    </row>
    <row r="113" spans="1:2" x14ac:dyDescent="0.2">
      <c r="A113" s="1">
        <v>10972</v>
      </c>
      <c r="B113">
        <f>AVERAGE(INDEX(A:A,1+10*(ROW()-ROW($B$2))):INDEX(A:A,10*(ROW()-ROW($B$2)+1)))</f>
        <v>11065.7</v>
      </c>
    </row>
    <row r="114" spans="1:2" x14ac:dyDescent="0.2">
      <c r="A114" s="1">
        <v>11647</v>
      </c>
      <c r="B114">
        <f>AVERAGE(INDEX(A:A,1+10*(ROW()-ROW($B$2))):INDEX(A:A,10*(ROW()-ROW($B$2)+1)))</f>
        <v>10913.3</v>
      </c>
    </row>
    <row r="115" spans="1:2" x14ac:dyDescent="0.2">
      <c r="A115" s="1">
        <v>10505</v>
      </c>
      <c r="B115">
        <f>AVERAGE(INDEX(A:A,1+10*(ROW()-ROW($B$2))):INDEX(A:A,10*(ROW()-ROW($B$2)+1)))</f>
        <v>10798.4</v>
      </c>
    </row>
    <row r="116" spans="1:2" x14ac:dyDescent="0.2">
      <c r="A116" s="1">
        <v>11255</v>
      </c>
      <c r="B116">
        <f>AVERAGE(INDEX(A:A,1+10*(ROW()-ROW($B$2))):INDEX(A:A,10*(ROW()-ROW($B$2)+1)))</f>
        <v>10947</v>
      </c>
    </row>
    <row r="117" spans="1:2" x14ac:dyDescent="0.2">
      <c r="A117" s="1">
        <v>10085</v>
      </c>
      <c r="B117">
        <f>AVERAGE(INDEX(A:A,1+10*(ROW()-ROW($B$2))):INDEX(A:A,10*(ROW()-ROW($B$2)+1)))</f>
        <v>10592.3</v>
      </c>
    </row>
    <row r="118" spans="1:2" x14ac:dyDescent="0.2">
      <c r="A118" s="1">
        <v>11199</v>
      </c>
      <c r="B118">
        <f>AVERAGE(INDEX(A:A,1+10*(ROW()-ROW($B$2))):INDEX(A:A,10*(ROW()-ROW($B$2)+1)))</f>
        <v>10503.9</v>
      </c>
    </row>
    <row r="119" spans="1:2" x14ac:dyDescent="0.2">
      <c r="A119" s="1">
        <v>11613</v>
      </c>
      <c r="B119">
        <f>AVERAGE(INDEX(A:A,1+10*(ROW()-ROW($B$2))):INDEX(A:A,10*(ROW()-ROW($B$2)+1)))</f>
        <v>10568.3</v>
      </c>
    </row>
    <row r="120" spans="1:2" x14ac:dyDescent="0.2">
      <c r="A120" s="1">
        <v>11781</v>
      </c>
      <c r="B120">
        <f>AVERAGE(INDEX(A:A,1+10*(ROW()-ROW($B$2))):INDEX(A:A,10*(ROW()-ROW($B$2)+1)))</f>
        <v>10299.1</v>
      </c>
    </row>
    <row r="121" spans="1:2" x14ac:dyDescent="0.2">
      <c r="A121" s="1">
        <v>10916</v>
      </c>
      <c r="B121">
        <f>AVERAGE(INDEX(A:A,1+10*(ROW()-ROW($B$2))):INDEX(A:A,10*(ROW()-ROW($B$2)+1)))</f>
        <v>10654.9</v>
      </c>
    </row>
    <row r="122" spans="1:2" x14ac:dyDescent="0.2">
      <c r="A122" s="1">
        <v>12163</v>
      </c>
      <c r="B122">
        <f>AVERAGE(INDEX(A:A,1+10*(ROW()-ROW($B$2))):INDEX(A:A,10*(ROW()-ROW($B$2)+1)))</f>
        <v>10867.5</v>
      </c>
    </row>
    <row r="123" spans="1:2" x14ac:dyDescent="0.2">
      <c r="A123" s="1">
        <v>12001</v>
      </c>
      <c r="B123">
        <f>AVERAGE(INDEX(A:A,1+10*(ROW()-ROW($B$2))):INDEX(A:A,10*(ROW()-ROW($B$2)+1)))</f>
        <v>11638.5</v>
      </c>
    </row>
    <row r="124" spans="1:2" x14ac:dyDescent="0.2">
      <c r="A124" s="1">
        <v>11189</v>
      </c>
      <c r="B124">
        <f>AVERAGE(INDEX(A:A,1+10*(ROW()-ROW($B$2))):INDEX(A:A,10*(ROW()-ROW($B$2)+1)))</f>
        <v>11398.5</v>
      </c>
    </row>
    <row r="125" spans="1:2" x14ac:dyDescent="0.2">
      <c r="A125" s="1">
        <v>11096</v>
      </c>
      <c r="B125">
        <f>AVERAGE(INDEX(A:A,1+10*(ROW()-ROW($B$2))):INDEX(A:A,10*(ROW()-ROW($B$2)+1)))</f>
        <v>11533.4</v>
      </c>
    </row>
    <row r="126" spans="1:2" x14ac:dyDescent="0.2">
      <c r="A126" s="1">
        <v>11530</v>
      </c>
      <c r="B126">
        <f>AVERAGE(INDEX(A:A,1+10*(ROW()-ROW($B$2))):INDEX(A:A,10*(ROW()-ROW($B$2)+1)))</f>
        <v>11697.2</v>
      </c>
    </row>
    <row r="127" spans="1:2" x14ac:dyDescent="0.2">
      <c r="A127" s="1">
        <v>11323</v>
      </c>
      <c r="B127">
        <f>AVERAGE(INDEX(A:A,1+10*(ROW()-ROW($B$2))):INDEX(A:A,10*(ROW()-ROW($B$2)+1)))</f>
        <v>11882.2</v>
      </c>
    </row>
    <row r="128" spans="1:2" x14ac:dyDescent="0.2">
      <c r="A128" s="1">
        <v>11173</v>
      </c>
      <c r="B128">
        <f>AVERAGE(INDEX(A:A,1+10*(ROW()-ROW($B$2))):INDEX(A:A,10*(ROW()-ROW($B$2)+1)))</f>
        <v>11758.7</v>
      </c>
    </row>
    <row r="129" spans="1:2" x14ac:dyDescent="0.2">
      <c r="A129" s="1">
        <v>10593</v>
      </c>
      <c r="B129">
        <f>AVERAGE(INDEX(A:A,1+10*(ROW()-ROW($B$2))):INDEX(A:A,10*(ROW()-ROW($B$2)+1)))</f>
        <v>10929.2</v>
      </c>
    </row>
    <row r="130" spans="1:2" x14ac:dyDescent="0.2">
      <c r="A130" s="1">
        <v>10995</v>
      </c>
      <c r="B130">
        <f>AVERAGE(INDEX(A:A,1+10*(ROW()-ROW($B$2))):INDEX(A:A,10*(ROW()-ROW($B$2)+1)))</f>
        <v>10671.5</v>
      </c>
    </row>
    <row r="131" spans="1:2" x14ac:dyDescent="0.2">
      <c r="A131" s="1">
        <v>12763</v>
      </c>
      <c r="B131">
        <f>AVERAGE(INDEX(A:A,1+10*(ROW()-ROW($B$2))):INDEX(A:A,10*(ROW()-ROW($B$2)+1)))</f>
        <v>10885.9</v>
      </c>
    </row>
    <row r="132" spans="1:2" x14ac:dyDescent="0.2">
      <c r="A132" s="1">
        <v>12044</v>
      </c>
      <c r="B132">
        <f>AVERAGE(INDEX(A:A,1+10*(ROW()-ROW($B$2))):INDEX(A:A,10*(ROW()-ROW($B$2)+1)))</f>
        <v>10707.2</v>
      </c>
    </row>
    <row r="133" spans="1:2" x14ac:dyDescent="0.2">
      <c r="A133" s="1">
        <v>12447</v>
      </c>
      <c r="B133">
        <f>AVERAGE(INDEX(A:A,1+10*(ROW()-ROW($B$2))):INDEX(A:A,10*(ROW()-ROW($B$2)+1)))</f>
        <v>10706.2</v>
      </c>
    </row>
    <row r="134" spans="1:2" x14ac:dyDescent="0.2">
      <c r="A134" s="1">
        <v>12392</v>
      </c>
      <c r="B134">
        <f>AVERAGE(INDEX(A:A,1+10*(ROW()-ROW($B$2))):INDEX(A:A,10*(ROW()-ROW($B$2)+1)))</f>
        <v>10519.9</v>
      </c>
    </row>
    <row r="135" spans="1:2" x14ac:dyDescent="0.2">
      <c r="A135" s="1">
        <v>10724</v>
      </c>
      <c r="B135">
        <f>AVERAGE(INDEX(A:A,1+10*(ROW()-ROW($B$2))):INDEX(A:A,10*(ROW()-ROW($B$2)+1)))</f>
        <v>10438.799999999999</v>
      </c>
    </row>
    <row r="136" spans="1:2" x14ac:dyDescent="0.2">
      <c r="A136" s="1">
        <v>10654</v>
      </c>
      <c r="B136">
        <f>AVERAGE(INDEX(A:A,1+10*(ROW()-ROW($B$2))):INDEX(A:A,10*(ROW()-ROW($B$2)+1)))</f>
        <v>10638.5</v>
      </c>
    </row>
    <row r="137" spans="1:2" x14ac:dyDescent="0.2">
      <c r="A137" s="1">
        <v>10500</v>
      </c>
      <c r="B137">
        <f>AVERAGE(INDEX(A:A,1+10*(ROW()-ROW($B$2))):INDEX(A:A,10*(ROW()-ROW($B$2)+1)))</f>
        <v>10607.2</v>
      </c>
    </row>
    <row r="138" spans="1:2" x14ac:dyDescent="0.2">
      <c r="A138" s="1">
        <v>9705</v>
      </c>
      <c r="B138">
        <f>AVERAGE(INDEX(A:A,1+10*(ROW()-ROW($B$2))):INDEX(A:A,10*(ROW()-ROW($B$2)+1)))</f>
        <v>10723.4</v>
      </c>
    </row>
    <row r="139" spans="1:2" x14ac:dyDescent="0.2">
      <c r="A139" s="1">
        <v>10893</v>
      </c>
      <c r="B139">
        <f>AVERAGE(INDEX(A:A,1+10*(ROW()-ROW($B$2))):INDEX(A:A,10*(ROW()-ROW($B$2)+1)))</f>
        <v>10741.2</v>
      </c>
    </row>
    <row r="140" spans="1:2" x14ac:dyDescent="0.2">
      <c r="A140" s="1">
        <v>11690</v>
      </c>
      <c r="B140">
        <f>AVERAGE(INDEX(A:A,1+10*(ROW()-ROW($B$2))):INDEX(A:A,10*(ROW()-ROW($B$2)+1)))</f>
        <v>11080</v>
      </c>
    </row>
    <row r="141" spans="1:2" x14ac:dyDescent="0.2">
      <c r="A141" s="1">
        <v>10761</v>
      </c>
      <c r="B141">
        <f>AVERAGE(INDEX(A:A,1+10*(ROW()-ROW($B$2))):INDEX(A:A,10*(ROW()-ROW($B$2)+1)))</f>
        <v>11133.3</v>
      </c>
    </row>
    <row r="142" spans="1:2" x14ac:dyDescent="0.2">
      <c r="A142" s="1">
        <v>10351</v>
      </c>
      <c r="B142">
        <f>AVERAGE(INDEX(A:A,1+10*(ROW()-ROW($B$2))):INDEX(A:A,10*(ROW()-ROW($B$2)+1)))</f>
        <v>11274.3</v>
      </c>
    </row>
    <row r="143" spans="1:2" x14ac:dyDescent="0.2">
      <c r="A143" s="1">
        <v>12217</v>
      </c>
      <c r="B143">
        <f>AVERAGE(INDEX(A:A,1+10*(ROW()-ROW($B$2))):INDEX(A:A,10*(ROW()-ROW($B$2)+1)))</f>
        <v>11305.9</v>
      </c>
    </row>
    <row r="144" spans="1:2" x14ac:dyDescent="0.2">
      <c r="A144" s="1">
        <v>11881</v>
      </c>
      <c r="B144">
        <f>AVERAGE(INDEX(A:A,1+10*(ROW()-ROW($B$2))):INDEX(A:A,10*(ROW()-ROW($B$2)+1)))</f>
        <v>10955.6</v>
      </c>
    </row>
    <row r="145" spans="1:2" x14ac:dyDescent="0.2">
      <c r="A145" s="1">
        <v>11248</v>
      </c>
      <c r="B145">
        <f>AVERAGE(INDEX(A:A,1+10*(ROW()-ROW($B$2))):INDEX(A:A,10*(ROW()-ROW($B$2)+1)))</f>
        <v>11247.3</v>
      </c>
    </row>
    <row r="146" spans="1:2" x14ac:dyDescent="0.2">
      <c r="A146" s="1">
        <v>11993</v>
      </c>
      <c r="B146">
        <f>AVERAGE(INDEX(A:A,1+10*(ROW()-ROW($B$2))):INDEX(A:A,10*(ROW()-ROW($B$2)+1)))</f>
        <v>10712.8</v>
      </c>
    </row>
    <row r="147" spans="1:2" x14ac:dyDescent="0.2">
      <c r="A147" s="1">
        <v>10413</v>
      </c>
      <c r="B147">
        <f>AVERAGE(INDEX(A:A,1+10*(ROW()-ROW($B$2))):INDEX(A:A,10*(ROW()-ROW($B$2)+1)))</f>
        <v>10608.1</v>
      </c>
    </row>
    <row r="148" spans="1:2" x14ac:dyDescent="0.2">
      <c r="A148" s="1">
        <v>10537</v>
      </c>
      <c r="B148">
        <f>AVERAGE(INDEX(A:A,1+10*(ROW()-ROW($B$2))):INDEX(A:A,10*(ROW()-ROW($B$2)+1)))</f>
        <v>11589.7</v>
      </c>
    </row>
    <row r="149" spans="1:2" x14ac:dyDescent="0.2">
      <c r="A149" s="1">
        <v>10309</v>
      </c>
      <c r="B149">
        <f>AVERAGE(INDEX(A:A,1+10*(ROW()-ROW($B$2))):INDEX(A:A,10*(ROW()-ROW($B$2)+1)))</f>
        <v>11987.8</v>
      </c>
    </row>
    <row r="150" spans="1:2" x14ac:dyDescent="0.2">
      <c r="A150" s="1">
        <v>10875</v>
      </c>
      <c r="B150">
        <f>AVERAGE(INDEX(A:A,1+10*(ROW()-ROW($B$2))):INDEX(A:A,10*(ROW()-ROW($B$2)+1)))</f>
        <v>13038.8</v>
      </c>
    </row>
    <row r="151" spans="1:2" x14ac:dyDescent="0.2">
      <c r="A151" s="1">
        <v>9628</v>
      </c>
      <c r="B151">
        <f>AVERAGE(INDEX(A:A,1+10*(ROW()-ROW($B$2))):INDEX(A:A,10*(ROW()-ROW($B$2)+1)))</f>
        <v>11666.6</v>
      </c>
    </row>
    <row r="152" spans="1:2" x14ac:dyDescent="0.2">
      <c r="A152" s="1">
        <v>11143</v>
      </c>
      <c r="B152">
        <f>AVERAGE(INDEX(A:A,1+10*(ROW()-ROW($B$2))):INDEX(A:A,10*(ROW()-ROW($B$2)+1)))</f>
        <v>11706.4</v>
      </c>
    </row>
    <row r="153" spans="1:2" x14ac:dyDescent="0.2">
      <c r="A153" s="1">
        <v>11951</v>
      </c>
      <c r="B153">
        <f>AVERAGE(INDEX(A:A,1+10*(ROW()-ROW($B$2))):INDEX(A:A,10*(ROW()-ROW($B$2)+1)))</f>
        <v>11058.8</v>
      </c>
    </row>
    <row r="154" spans="1:2" x14ac:dyDescent="0.2">
      <c r="A154" s="1">
        <v>10728</v>
      </c>
      <c r="B154">
        <f>AVERAGE(INDEX(A:A,1+10*(ROW()-ROW($B$2))):INDEX(A:A,10*(ROW()-ROW($B$2)+1)))</f>
        <v>10520.3</v>
      </c>
    </row>
    <row r="155" spans="1:2" x14ac:dyDescent="0.2">
      <c r="A155" s="1">
        <v>10818</v>
      </c>
      <c r="B155">
        <f>AVERAGE(INDEX(A:A,1+10*(ROW()-ROW($B$2))):INDEX(A:A,10*(ROW()-ROW($B$2)+1)))</f>
        <v>10770.6</v>
      </c>
    </row>
    <row r="156" spans="1:2" x14ac:dyDescent="0.2">
      <c r="A156" s="1">
        <v>11968</v>
      </c>
      <c r="B156">
        <f>AVERAGE(INDEX(A:A,1+10*(ROW()-ROW($B$2))):INDEX(A:A,10*(ROW()-ROW($B$2)+1)))</f>
        <v>10987.9</v>
      </c>
    </row>
    <row r="157" spans="1:2" x14ac:dyDescent="0.2">
      <c r="A157" s="1">
        <v>10794</v>
      </c>
      <c r="B157">
        <f>AVERAGE(INDEX(A:A,1+10*(ROW()-ROW($B$2))):INDEX(A:A,10*(ROW()-ROW($B$2)+1)))</f>
        <v>11683.5</v>
      </c>
    </row>
    <row r="158" spans="1:2" x14ac:dyDescent="0.2">
      <c r="A158" s="1">
        <v>10830</v>
      </c>
      <c r="B158">
        <f>AVERAGE(INDEX(A:A,1+10*(ROW()-ROW($B$2))):INDEX(A:A,10*(ROW()-ROW($B$2)+1)))</f>
        <v>11881.4</v>
      </c>
    </row>
    <row r="159" spans="1:2" x14ac:dyDescent="0.2">
      <c r="A159" s="1">
        <v>10668</v>
      </c>
      <c r="B159">
        <f>AVERAGE(INDEX(A:A,1+10*(ROW()-ROW($B$2))):INDEX(A:A,10*(ROW()-ROW($B$2)+1)))</f>
        <v>11483.1</v>
      </c>
    </row>
    <row r="160" spans="1:2" x14ac:dyDescent="0.2">
      <c r="A160" s="1">
        <v>9720</v>
      </c>
      <c r="B160">
        <f>AVERAGE(INDEX(A:A,1+10*(ROW()-ROW($B$2))):INDEX(A:A,10*(ROW()-ROW($B$2)+1)))</f>
        <v>12264.3</v>
      </c>
    </row>
    <row r="161" spans="1:2" x14ac:dyDescent="0.2">
      <c r="A161" s="1">
        <v>10824</v>
      </c>
      <c r="B161">
        <f>AVERAGE(INDEX(A:A,1+10*(ROW()-ROW($B$2))):INDEX(A:A,10*(ROW()-ROW($B$2)+1)))</f>
        <v>11329.6</v>
      </c>
    </row>
    <row r="162" spans="1:2" x14ac:dyDescent="0.2">
      <c r="A162" s="1">
        <v>10045</v>
      </c>
      <c r="B162">
        <f>AVERAGE(INDEX(A:A,1+10*(ROW()-ROW($B$2))):INDEX(A:A,10*(ROW()-ROW($B$2)+1)))</f>
        <v>11624.4</v>
      </c>
    </row>
    <row r="163" spans="1:2" x14ac:dyDescent="0.2">
      <c r="A163" s="1">
        <v>10551</v>
      </c>
      <c r="B163">
        <f>AVERAGE(INDEX(A:A,1+10*(ROW()-ROW($B$2))):INDEX(A:A,10*(ROW()-ROW($B$2)+1)))</f>
        <v>11270.6</v>
      </c>
    </row>
    <row r="164" spans="1:2" x14ac:dyDescent="0.2">
      <c r="A164" s="1">
        <v>11221</v>
      </c>
      <c r="B164">
        <f>AVERAGE(INDEX(A:A,1+10*(ROW()-ROW($B$2))):INDEX(A:A,10*(ROW()-ROW($B$2)+1)))</f>
        <v>11946.8</v>
      </c>
    </row>
    <row r="165" spans="1:2" x14ac:dyDescent="0.2">
      <c r="A165" s="1">
        <v>10744</v>
      </c>
      <c r="B165">
        <f>AVERAGE(INDEX(A:A,1+10*(ROW()-ROW($B$2))):INDEX(A:A,10*(ROW()-ROW($B$2)+1)))</f>
        <v>11976.2</v>
      </c>
    </row>
    <row r="166" spans="1:2" x14ac:dyDescent="0.2">
      <c r="A166" s="1">
        <v>10780</v>
      </c>
      <c r="B166">
        <f>AVERAGE(INDEX(A:A,1+10*(ROW()-ROW($B$2))):INDEX(A:A,10*(ROW()-ROW($B$2)+1)))</f>
        <v>11703.5</v>
      </c>
    </row>
    <row r="167" spans="1:2" x14ac:dyDescent="0.2">
      <c r="A167" s="1">
        <v>11084</v>
      </c>
      <c r="B167">
        <f>AVERAGE(INDEX(A:A,1+10*(ROW()-ROW($B$2))):INDEX(A:A,10*(ROW()-ROW($B$2)+1)))</f>
        <v>11182.4</v>
      </c>
    </row>
    <row r="168" spans="1:2" x14ac:dyDescent="0.2">
      <c r="A168" s="1">
        <v>10811</v>
      </c>
      <c r="B168">
        <f>AVERAGE(INDEX(A:A,1+10*(ROW()-ROW($B$2))):INDEX(A:A,10*(ROW()-ROW($B$2)+1)))</f>
        <v>10552.3</v>
      </c>
    </row>
    <row r="169" spans="1:2" x14ac:dyDescent="0.2">
      <c r="A169" s="1">
        <v>11014</v>
      </c>
      <c r="B169">
        <f>AVERAGE(INDEX(A:A,1+10*(ROW()-ROW($B$2))):INDEX(A:A,10*(ROW()-ROW($B$2)+1)))</f>
        <v>10719.3</v>
      </c>
    </row>
    <row r="170" spans="1:2" x14ac:dyDescent="0.2">
      <c r="A170" s="1">
        <v>10426</v>
      </c>
      <c r="B170">
        <f>AVERAGE(INDEX(A:A,1+10*(ROW()-ROW($B$2))):INDEX(A:A,10*(ROW()-ROW($B$2)+1)))</f>
        <v>10676.6</v>
      </c>
    </row>
    <row r="171" spans="1:2" x14ac:dyDescent="0.2">
      <c r="A171" s="1">
        <v>10178</v>
      </c>
      <c r="B171">
        <f>AVERAGE(INDEX(A:A,1+10*(ROW()-ROW($B$2))):INDEX(A:A,10*(ROW()-ROW($B$2)+1)))</f>
        <v>10582.3</v>
      </c>
    </row>
    <row r="172" spans="1:2" x14ac:dyDescent="0.2">
      <c r="A172" s="1">
        <v>10767</v>
      </c>
      <c r="B172">
        <f>AVERAGE(INDEX(A:A,1+10*(ROW()-ROW($B$2))):INDEX(A:A,10*(ROW()-ROW($B$2)+1)))</f>
        <v>10676.2</v>
      </c>
    </row>
    <row r="173" spans="1:2" x14ac:dyDescent="0.2">
      <c r="A173" s="1">
        <v>10373</v>
      </c>
      <c r="B173">
        <f>AVERAGE(INDEX(A:A,1+10*(ROW()-ROW($B$2))):INDEX(A:A,10*(ROW()-ROW($B$2)+1)))</f>
        <v>10805</v>
      </c>
    </row>
    <row r="174" spans="1:2" x14ac:dyDescent="0.2">
      <c r="A174" s="1">
        <v>10722</v>
      </c>
      <c r="B174">
        <f>AVERAGE(INDEX(A:A,1+10*(ROW()-ROW($B$2))):INDEX(A:A,10*(ROW()-ROW($B$2)+1)))</f>
        <v>11236.6</v>
      </c>
    </row>
    <row r="175" spans="1:2" x14ac:dyDescent="0.2">
      <c r="A175" s="1">
        <v>10236</v>
      </c>
      <c r="B175">
        <f>AVERAGE(INDEX(A:A,1+10*(ROW()-ROW($B$2))):INDEX(A:A,10*(ROW()-ROW($B$2)+1)))</f>
        <v>10825.6</v>
      </c>
    </row>
    <row r="176" spans="1:2" x14ac:dyDescent="0.2">
      <c r="A176" s="1">
        <v>11170</v>
      </c>
      <c r="B176">
        <f>AVERAGE(INDEX(A:A,1+10*(ROW()-ROW($B$2))):INDEX(A:A,10*(ROW()-ROW($B$2)+1)))</f>
        <v>11105.3</v>
      </c>
    </row>
    <row r="177" spans="1:2" x14ac:dyDescent="0.2">
      <c r="A177" s="1">
        <v>10577</v>
      </c>
      <c r="B177">
        <f>AVERAGE(INDEX(A:A,1+10*(ROW()-ROW($B$2))):INDEX(A:A,10*(ROW()-ROW($B$2)+1)))</f>
        <v>11400.3</v>
      </c>
    </row>
    <row r="178" spans="1:2" x14ac:dyDescent="0.2">
      <c r="A178" s="1">
        <v>11153</v>
      </c>
      <c r="B178">
        <f>AVERAGE(INDEX(A:A,1+10*(ROW()-ROW($B$2))):INDEX(A:A,10*(ROW()-ROW($B$2)+1)))</f>
        <v>10775.9</v>
      </c>
    </row>
    <row r="179" spans="1:2" x14ac:dyDescent="0.2">
      <c r="A179" s="1">
        <v>10892</v>
      </c>
      <c r="B179">
        <f>AVERAGE(INDEX(A:A,1+10*(ROW()-ROW($B$2))):INDEX(A:A,10*(ROW()-ROW($B$2)+1)))</f>
        <v>10476.799999999999</v>
      </c>
    </row>
    <row r="180" spans="1:2" x14ac:dyDescent="0.2">
      <c r="A180" s="1">
        <v>10774</v>
      </c>
      <c r="B180">
        <f>AVERAGE(INDEX(A:A,1+10*(ROW()-ROW($B$2))):INDEX(A:A,10*(ROW()-ROW($B$2)+1)))</f>
        <v>10513.8</v>
      </c>
    </row>
    <row r="181" spans="1:2" x14ac:dyDescent="0.2">
      <c r="A181" s="1">
        <v>10424</v>
      </c>
      <c r="B181">
        <f>AVERAGE(INDEX(A:A,1+10*(ROW()-ROW($B$2))):INDEX(A:A,10*(ROW()-ROW($B$2)+1)))</f>
        <v>10743.9</v>
      </c>
    </row>
    <row r="182" spans="1:2" x14ac:dyDescent="0.2">
      <c r="A182" s="1">
        <v>10584</v>
      </c>
      <c r="B182">
        <f>AVERAGE(INDEX(A:A,1+10*(ROW()-ROW($B$2))):INDEX(A:A,10*(ROW()-ROW($B$2)+1)))</f>
        <v>10598.9</v>
      </c>
    </row>
    <row r="183" spans="1:2" x14ac:dyDescent="0.2">
      <c r="A183" s="1">
        <v>9792</v>
      </c>
      <c r="B183">
        <f>AVERAGE(INDEX(A:A,1+10*(ROW()-ROW($B$2))):INDEX(A:A,10*(ROW()-ROW($B$2)+1)))</f>
        <v>10804.7</v>
      </c>
    </row>
    <row r="184" spans="1:2" x14ac:dyDescent="0.2">
      <c r="A184" s="1">
        <v>10124</v>
      </c>
      <c r="B184">
        <f>AVERAGE(INDEX(A:A,1+10*(ROW()-ROW($B$2))):INDEX(A:A,10*(ROW()-ROW($B$2)+1)))</f>
        <v>10764.6</v>
      </c>
    </row>
    <row r="185" spans="1:2" x14ac:dyDescent="0.2">
      <c r="A185" s="1">
        <v>10976</v>
      </c>
      <c r="B185">
        <f>AVERAGE(INDEX(A:A,1+10*(ROW()-ROW($B$2))):INDEX(A:A,10*(ROW()-ROW($B$2)+1)))</f>
        <v>10942.8</v>
      </c>
    </row>
    <row r="186" spans="1:2" x14ac:dyDescent="0.2">
      <c r="A186" s="1">
        <v>9996</v>
      </c>
      <c r="B186">
        <f>AVERAGE(INDEX(A:A,1+10*(ROW()-ROW($B$2))):INDEX(A:A,10*(ROW()-ROW($B$2)+1)))</f>
        <v>10149.299999999999</v>
      </c>
    </row>
    <row r="187" spans="1:2" x14ac:dyDescent="0.2">
      <c r="A187" s="1">
        <v>10380</v>
      </c>
      <c r="B187">
        <f>AVERAGE(INDEX(A:A,1+10*(ROW()-ROW($B$2))):INDEX(A:A,10*(ROW()-ROW($B$2)+1)))</f>
        <v>10625.4</v>
      </c>
    </row>
    <row r="188" spans="1:2" x14ac:dyDescent="0.2">
      <c r="A188" s="1">
        <v>10318</v>
      </c>
      <c r="B188">
        <f>AVERAGE(INDEX(A:A,1+10*(ROW()-ROW($B$2))):INDEX(A:A,10*(ROW()-ROW($B$2)+1)))</f>
        <v>11527.1</v>
      </c>
    </row>
    <row r="189" spans="1:2" x14ac:dyDescent="0.2">
      <c r="A189" s="1">
        <v>10956</v>
      </c>
      <c r="B189">
        <f>AVERAGE(INDEX(A:A,1+10*(ROW()-ROW($B$2))):INDEX(A:A,10*(ROW()-ROW($B$2)+1)))</f>
        <v>10771.8</v>
      </c>
    </row>
    <row r="190" spans="1:2" x14ac:dyDescent="0.2">
      <c r="A190" s="1">
        <v>10398</v>
      </c>
      <c r="B190">
        <f>AVERAGE(INDEX(A:A,1+10*(ROW()-ROW($B$2))):INDEX(A:A,10*(ROW()-ROW($B$2)+1)))</f>
        <v>11476.7</v>
      </c>
    </row>
    <row r="191" spans="1:2" x14ac:dyDescent="0.2">
      <c r="A191" s="1">
        <v>11485</v>
      </c>
      <c r="B191">
        <f>AVERAGE(INDEX(A:A,1+10*(ROW()-ROW($B$2))):INDEX(A:A,10*(ROW()-ROW($B$2)+1)))</f>
        <v>11178.2</v>
      </c>
    </row>
    <row r="192" spans="1:2" x14ac:dyDescent="0.2">
      <c r="A192" s="1">
        <v>10051</v>
      </c>
      <c r="B192">
        <f>AVERAGE(INDEX(A:A,1+10*(ROW()-ROW($B$2))):INDEX(A:A,10*(ROW()-ROW($B$2)+1)))</f>
        <v>11244</v>
      </c>
    </row>
    <row r="193" spans="1:2" x14ac:dyDescent="0.2">
      <c r="A193" s="1">
        <v>10482</v>
      </c>
      <c r="B193">
        <f>AVERAGE(INDEX(A:A,1+10*(ROW()-ROW($B$2))):INDEX(A:A,10*(ROW()-ROW($B$2)+1)))</f>
        <v>11663.5</v>
      </c>
    </row>
    <row r="194" spans="1:2" x14ac:dyDescent="0.2">
      <c r="A194" s="1">
        <v>10684</v>
      </c>
      <c r="B194">
        <f>AVERAGE(INDEX(A:A,1+10*(ROW()-ROW($B$2))):INDEX(A:A,10*(ROW()-ROW($B$2)+1)))</f>
        <v>11315</v>
      </c>
    </row>
    <row r="195" spans="1:2" x14ac:dyDescent="0.2">
      <c r="A195" s="1">
        <v>9652</v>
      </c>
      <c r="B195">
        <f>AVERAGE(INDEX(A:A,1+10*(ROW()-ROW($B$2))):INDEX(A:A,10*(ROW()-ROW($B$2)+1)))</f>
        <v>12007.6</v>
      </c>
    </row>
    <row r="196" spans="1:2" x14ac:dyDescent="0.2">
      <c r="A196" s="1">
        <v>10177</v>
      </c>
      <c r="B196">
        <f>AVERAGE(INDEX(A:A,1+10*(ROW()-ROW($B$2))):INDEX(A:A,10*(ROW()-ROW($B$2)+1)))</f>
        <v>11545.1</v>
      </c>
    </row>
    <row r="197" spans="1:2" x14ac:dyDescent="0.2">
      <c r="A197" s="1">
        <v>10335</v>
      </c>
      <c r="B197">
        <f>AVERAGE(INDEX(A:A,1+10*(ROW()-ROW($B$2))):INDEX(A:A,10*(ROW()-ROW($B$2)+1)))</f>
        <v>12158.7</v>
      </c>
    </row>
    <row r="198" spans="1:2" x14ac:dyDescent="0.2">
      <c r="A198" s="1">
        <v>10870</v>
      </c>
      <c r="B198">
        <f>AVERAGE(INDEX(A:A,1+10*(ROW()-ROW($B$2))):INDEX(A:A,10*(ROW()-ROW($B$2)+1)))</f>
        <v>12832.2</v>
      </c>
    </row>
    <row r="199" spans="1:2" x14ac:dyDescent="0.2">
      <c r="A199" s="1">
        <v>10640</v>
      </c>
      <c r="B199">
        <f>AVERAGE(INDEX(A:A,1+10*(ROW()-ROW($B$2))):INDEX(A:A,10*(ROW()-ROW($B$2)+1)))</f>
        <v>12889</v>
      </c>
    </row>
    <row r="200" spans="1:2" x14ac:dyDescent="0.2">
      <c r="A200" s="1">
        <v>11232</v>
      </c>
      <c r="B200">
        <f>AVERAGE(INDEX(A:A,1+10*(ROW()-ROW($B$2))):INDEX(A:A,10*(ROW()-ROW($B$2)+1)))</f>
        <v>12477.8</v>
      </c>
    </row>
    <row r="201" spans="1:2" x14ac:dyDescent="0.2">
      <c r="A201" s="1">
        <v>11074</v>
      </c>
      <c r="B201">
        <f>AVERAGE(INDEX(A:A,1+10*(ROW()-ROW($B$2))):INDEX(A:A,10*(ROW()-ROW($B$2)+1)))</f>
        <v>10383.299999999999</v>
      </c>
    </row>
    <row r="202" spans="1:2" x14ac:dyDescent="0.2">
      <c r="A202" s="1">
        <v>10575</v>
      </c>
      <c r="B202">
        <f>AVERAGE(INDEX(A:A,1+10*(ROW()-ROW($B$2))):INDEX(A:A,10*(ROW()-ROW($B$2)+1)))</f>
        <v>10058.9</v>
      </c>
    </row>
    <row r="203" spans="1:2" x14ac:dyDescent="0.2">
      <c r="A203" s="1">
        <v>10637</v>
      </c>
      <c r="B203">
        <f>AVERAGE(INDEX(A:A,1+10*(ROW()-ROW($B$2))):INDEX(A:A,10*(ROW()-ROW($B$2)+1)))</f>
        <v>9800.2000000000007</v>
      </c>
    </row>
    <row r="204" spans="1:2" x14ac:dyDescent="0.2">
      <c r="A204" s="1">
        <v>11161</v>
      </c>
      <c r="B204">
        <f>AVERAGE(INDEX(A:A,1+10*(ROW()-ROW($B$2))):INDEX(A:A,10*(ROW()-ROW($B$2)+1)))</f>
        <v>10976.3</v>
      </c>
    </row>
    <row r="205" spans="1:2" x14ac:dyDescent="0.2">
      <c r="A205" s="1">
        <v>10210</v>
      </c>
      <c r="B205">
        <f>AVERAGE(INDEX(A:A,1+10*(ROW()-ROW($B$2))):INDEX(A:A,10*(ROW()-ROW($B$2)+1)))</f>
        <v>10804</v>
      </c>
    </row>
    <row r="206" spans="1:2" x14ac:dyDescent="0.2">
      <c r="A206" s="1">
        <v>10243</v>
      </c>
      <c r="B206">
        <f>AVERAGE(INDEX(A:A,1+10*(ROW()-ROW($B$2))):INDEX(A:A,10*(ROW()-ROW($B$2)+1)))</f>
        <v>10818.1</v>
      </c>
    </row>
    <row r="207" spans="1:2" x14ac:dyDescent="0.2">
      <c r="A207" s="1">
        <v>10334</v>
      </c>
      <c r="B207">
        <f>AVERAGE(INDEX(A:A,1+10*(ROW()-ROW($B$2))):INDEX(A:A,10*(ROW()-ROW($B$2)+1)))</f>
        <v>10647.1</v>
      </c>
    </row>
    <row r="208" spans="1:2" x14ac:dyDescent="0.2">
      <c r="A208" s="1">
        <v>9990</v>
      </c>
      <c r="B208">
        <f>AVERAGE(INDEX(A:A,1+10*(ROW()-ROW($B$2))):INDEX(A:A,10*(ROW()-ROW($B$2)+1)))</f>
        <v>11070.1</v>
      </c>
    </row>
    <row r="209" spans="1:2" x14ac:dyDescent="0.2">
      <c r="A209" s="1">
        <v>10353</v>
      </c>
      <c r="B209">
        <f>AVERAGE(INDEX(A:A,1+10*(ROW()-ROW($B$2))):INDEX(A:A,10*(ROW()-ROW($B$2)+1)))</f>
        <v>11019.2</v>
      </c>
    </row>
    <row r="210" spans="1:2" x14ac:dyDescent="0.2">
      <c r="A210" s="1">
        <v>10801</v>
      </c>
      <c r="B210">
        <f>AVERAGE(INDEX(A:A,1+10*(ROW()-ROW($B$2))):INDEX(A:A,10*(ROW()-ROW($B$2)+1)))</f>
        <v>10898.4</v>
      </c>
    </row>
    <row r="211" spans="1:2" x14ac:dyDescent="0.2">
      <c r="A211" s="1">
        <v>10873</v>
      </c>
      <c r="B211">
        <f>AVERAGE(INDEX(A:A,1+10*(ROW()-ROW($B$2))):INDEX(A:A,10*(ROW()-ROW($B$2)+1)))</f>
        <v>10896</v>
      </c>
    </row>
    <row r="212" spans="1:2" x14ac:dyDescent="0.2">
      <c r="A212" s="1">
        <v>11472</v>
      </c>
      <c r="B212">
        <f>AVERAGE(INDEX(A:A,1+10*(ROW()-ROW($B$2))):INDEX(A:A,10*(ROW()-ROW($B$2)+1)))</f>
        <v>10483.799999999999</v>
      </c>
    </row>
    <row r="213" spans="1:2" x14ac:dyDescent="0.2">
      <c r="A213" s="1">
        <v>11439</v>
      </c>
      <c r="B213">
        <f>AVERAGE(INDEX(A:A,1+10*(ROW()-ROW($B$2))):INDEX(A:A,10*(ROW()-ROW($B$2)+1)))</f>
        <v>10933.4</v>
      </c>
    </row>
    <row r="214" spans="1:2" x14ac:dyDescent="0.2">
      <c r="A214" s="1">
        <v>11336</v>
      </c>
      <c r="B214">
        <f>AVERAGE(INDEX(A:A,1+10*(ROW()-ROW($B$2))):INDEX(A:A,10*(ROW()-ROW($B$2)+1)))</f>
        <v>10662.3</v>
      </c>
    </row>
    <row r="215" spans="1:2" x14ac:dyDescent="0.2">
      <c r="A215" s="1">
        <v>10641</v>
      </c>
      <c r="B215">
        <f>AVERAGE(INDEX(A:A,1+10*(ROW()-ROW($B$2))):INDEX(A:A,10*(ROW()-ROW($B$2)+1)))</f>
        <v>10614.1</v>
      </c>
    </row>
    <row r="216" spans="1:2" x14ac:dyDescent="0.2">
      <c r="A216" s="1">
        <v>10808</v>
      </c>
      <c r="B216">
        <f>AVERAGE(INDEX(A:A,1+10*(ROW()-ROW($B$2))):INDEX(A:A,10*(ROW()-ROW($B$2)+1)))</f>
        <v>10391</v>
      </c>
    </row>
    <row r="217" spans="1:2" x14ac:dyDescent="0.2">
      <c r="A217" s="1">
        <v>10406</v>
      </c>
      <c r="B217">
        <f>AVERAGE(INDEX(A:A,1+10*(ROW()-ROW($B$2))):INDEX(A:A,10*(ROW()-ROW($B$2)+1)))</f>
        <v>10551</v>
      </c>
    </row>
    <row r="218" spans="1:2" x14ac:dyDescent="0.2">
      <c r="A218" s="1">
        <v>10578</v>
      </c>
      <c r="B218">
        <f>AVERAGE(INDEX(A:A,1+10*(ROW()-ROW($B$2))):INDEX(A:A,10*(ROW()-ROW($B$2)+1)))</f>
        <v>10144.700000000001</v>
      </c>
    </row>
    <row r="219" spans="1:2" x14ac:dyDescent="0.2">
      <c r="A219" s="1">
        <v>10442</v>
      </c>
      <c r="B219">
        <f>AVERAGE(INDEX(A:A,1+10*(ROW()-ROW($B$2))):INDEX(A:A,10*(ROW()-ROW($B$2)+1)))</f>
        <v>10119.799999999999</v>
      </c>
    </row>
    <row r="220" spans="1:2" x14ac:dyDescent="0.2">
      <c r="A220" s="1">
        <v>11135</v>
      </c>
      <c r="B220">
        <f>AVERAGE(INDEX(A:A,1+10*(ROW()-ROW($B$2))):INDEX(A:A,10*(ROW()-ROW($B$2)+1)))</f>
        <v>10214.4</v>
      </c>
    </row>
    <row r="221" spans="1:2" x14ac:dyDescent="0.2">
      <c r="A221" s="1">
        <v>10867</v>
      </c>
      <c r="B221">
        <f>AVERAGE(INDEX(A:A,1+10*(ROW()-ROW($B$2))):INDEX(A:A,10*(ROW()-ROW($B$2)+1)))</f>
        <v>10853.4</v>
      </c>
    </row>
    <row r="222" spans="1:2" x14ac:dyDescent="0.2">
      <c r="A222" s="1">
        <v>10997</v>
      </c>
      <c r="B222">
        <f>AVERAGE(INDEX(A:A,1+10*(ROW()-ROW($B$2))):INDEX(A:A,10*(ROW()-ROW($B$2)+1)))</f>
        <v>11291.3</v>
      </c>
    </row>
    <row r="223" spans="1:2" x14ac:dyDescent="0.2">
      <c r="A223" s="1">
        <v>7534</v>
      </c>
      <c r="B223">
        <f>AVERAGE(INDEX(A:A,1+10*(ROW()-ROW($B$2))):INDEX(A:A,10*(ROW()-ROW($B$2)+1)))</f>
        <v>11684.8</v>
      </c>
    </row>
    <row r="224" spans="1:2" x14ac:dyDescent="0.2">
      <c r="A224" s="1">
        <v>7484</v>
      </c>
      <c r="B224">
        <f>AVERAGE(INDEX(A:A,1+10*(ROW()-ROW($B$2))):INDEX(A:A,10*(ROW()-ROW($B$2)+1)))</f>
        <v>11592.2</v>
      </c>
    </row>
    <row r="225" spans="1:2" x14ac:dyDescent="0.2">
      <c r="A225" s="1">
        <v>7031</v>
      </c>
      <c r="B225">
        <f>AVERAGE(INDEX(A:A,1+10*(ROW()-ROW($B$2))):INDEX(A:A,10*(ROW()-ROW($B$2)+1)))</f>
        <v>11716.7</v>
      </c>
    </row>
    <row r="226" spans="1:2" x14ac:dyDescent="0.2">
      <c r="A226" s="1">
        <v>10299</v>
      </c>
      <c r="B226">
        <f>AVERAGE(INDEX(A:A,1+10*(ROW()-ROW($B$2))):INDEX(A:A,10*(ROW()-ROW($B$2)+1)))</f>
        <v>11846.6</v>
      </c>
    </row>
    <row r="227" spans="1:2" x14ac:dyDescent="0.2">
      <c r="A227" s="1">
        <v>11811</v>
      </c>
      <c r="B227">
        <f>AVERAGE(INDEX(A:A,1+10*(ROW()-ROW($B$2))):INDEX(A:A,10*(ROW()-ROW($B$2)+1)))</f>
        <v>11522.8</v>
      </c>
    </row>
    <row r="228" spans="1:2" x14ac:dyDescent="0.2">
      <c r="A228" s="1">
        <v>10024</v>
      </c>
      <c r="B228">
        <f>AVERAGE(INDEX(A:A,1+10*(ROW()-ROW($B$2))):INDEX(A:A,10*(ROW()-ROW($B$2)+1)))</f>
        <v>11022.7</v>
      </c>
    </row>
    <row r="229" spans="1:2" x14ac:dyDescent="0.2">
      <c r="A229" s="1">
        <v>10927</v>
      </c>
      <c r="B229">
        <f>AVERAGE(INDEX(A:A,1+10*(ROW()-ROW($B$2))):INDEX(A:A,10*(ROW()-ROW($B$2)+1)))</f>
        <v>10667.4</v>
      </c>
    </row>
    <row r="230" spans="1:2" x14ac:dyDescent="0.2">
      <c r="A230" s="1">
        <v>10714</v>
      </c>
      <c r="B230">
        <f>AVERAGE(INDEX(A:A,1+10*(ROW()-ROW($B$2))):INDEX(A:A,10*(ROW()-ROW($B$2)+1)))</f>
        <v>10599.3</v>
      </c>
    </row>
    <row r="231" spans="1:2" x14ac:dyDescent="0.2">
      <c r="A231" s="1">
        <v>9867</v>
      </c>
      <c r="B231">
        <f>AVERAGE(INDEX(A:A,1+10*(ROW()-ROW($B$2))):INDEX(A:A,10*(ROW()-ROW($B$2)+1)))</f>
        <v>10764.9</v>
      </c>
    </row>
    <row r="232" spans="1:2" x14ac:dyDescent="0.2">
      <c r="A232" s="1">
        <v>7734</v>
      </c>
      <c r="B232">
        <f>AVERAGE(INDEX(A:A,1+10*(ROW()-ROW($B$2))):INDEX(A:A,10*(ROW()-ROW($B$2)+1)))</f>
        <v>10679.6</v>
      </c>
    </row>
    <row r="233" spans="1:2" x14ac:dyDescent="0.2">
      <c r="A233" s="1">
        <v>8136</v>
      </c>
      <c r="B233">
        <f>AVERAGE(INDEX(A:A,1+10*(ROW()-ROW($B$2))):INDEX(A:A,10*(ROW()-ROW($B$2)+1)))</f>
        <v>10718.3</v>
      </c>
    </row>
    <row r="234" spans="1:2" x14ac:dyDescent="0.2">
      <c r="A234" s="1">
        <v>8550</v>
      </c>
      <c r="B234">
        <f>AVERAGE(INDEX(A:A,1+10*(ROW()-ROW($B$2))):INDEX(A:A,10*(ROW()-ROW($B$2)+1)))</f>
        <v>10864.3</v>
      </c>
    </row>
    <row r="235" spans="1:2" x14ac:dyDescent="0.2">
      <c r="A235" s="1">
        <v>10133</v>
      </c>
      <c r="B235">
        <f>AVERAGE(INDEX(A:A,1+10*(ROW()-ROW($B$2))):INDEX(A:A,10*(ROW()-ROW($B$2)+1)))</f>
        <v>11336.2</v>
      </c>
    </row>
    <row r="236" spans="1:2" x14ac:dyDescent="0.2">
      <c r="A236" s="1">
        <v>12049</v>
      </c>
      <c r="B236">
        <f>AVERAGE(INDEX(A:A,1+10*(ROW()-ROW($B$2))):INDEX(A:A,10*(ROW()-ROW($B$2)+1)))</f>
        <v>11236.2</v>
      </c>
    </row>
    <row r="237" spans="1:2" x14ac:dyDescent="0.2">
      <c r="A237" s="1">
        <v>11964</v>
      </c>
      <c r="B237">
        <f>AVERAGE(INDEX(A:A,1+10*(ROW()-ROW($B$2))):INDEX(A:A,10*(ROW()-ROW($B$2)+1)))</f>
        <v>11126.7</v>
      </c>
    </row>
    <row r="238" spans="1:2" x14ac:dyDescent="0.2">
      <c r="A238" s="1">
        <v>10107</v>
      </c>
      <c r="B238">
        <f>AVERAGE(INDEX(A:A,1+10*(ROW()-ROW($B$2))):INDEX(A:A,10*(ROW()-ROW($B$2)+1)))</f>
        <v>10921.4</v>
      </c>
    </row>
    <row r="239" spans="1:2" x14ac:dyDescent="0.2">
      <c r="A239" s="1">
        <v>10935</v>
      </c>
      <c r="B239">
        <f>AVERAGE(INDEX(A:A,1+10*(ROW()-ROW($B$2))):INDEX(A:A,10*(ROW()-ROW($B$2)+1)))</f>
        <v>11103.6</v>
      </c>
    </row>
    <row r="240" spans="1:2" x14ac:dyDescent="0.2">
      <c r="A240" s="1">
        <v>11059</v>
      </c>
      <c r="B240">
        <f>AVERAGE(INDEX(A:A,1+10*(ROW()-ROW($B$2))):INDEX(A:A,10*(ROW()-ROW($B$2)+1)))</f>
        <v>10853.1</v>
      </c>
    </row>
    <row r="241" spans="1:2" x14ac:dyDescent="0.2">
      <c r="A241" s="1">
        <v>10718</v>
      </c>
      <c r="B241">
        <f>AVERAGE(INDEX(A:A,1+10*(ROW()-ROW($B$2))):INDEX(A:A,10*(ROW()-ROW($B$2)+1)))</f>
        <v>10800.4</v>
      </c>
    </row>
    <row r="242" spans="1:2" x14ac:dyDescent="0.2">
      <c r="A242" s="1">
        <v>11465</v>
      </c>
      <c r="B242">
        <f>AVERAGE(INDEX(A:A,1+10*(ROW()-ROW($B$2))):INDEX(A:A,10*(ROW()-ROW($B$2)+1)))</f>
        <v>10588.5</v>
      </c>
    </row>
    <row r="243" spans="1:2" x14ac:dyDescent="0.2">
      <c r="A243" s="1">
        <v>11179</v>
      </c>
      <c r="B243">
        <f>AVERAGE(INDEX(A:A,1+10*(ROW()-ROW($B$2))):INDEX(A:A,10*(ROW()-ROW($B$2)+1)))</f>
        <v>10706.6</v>
      </c>
    </row>
    <row r="244" spans="1:2" x14ac:dyDescent="0.2">
      <c r="A244" s="1">
        <v>9245</v>
      </c>
      <c r="B244">
        <f>AVERAGE(INDEX(A:A,1+10*(ROW()-ROW($B$2))):INDEX(A:A,10*(ROW()-ROW($B$2)+1)))</f>
        <v>9850.7999999999993</v>
      </c>
    </row>
    <row r="245" spans="1:2" x14ac:dyDescent="0.2">
      <c r="A245" s="1">
        <v>8024</v>
      </c>
      <c r="B245">
        <f>AVERAGE(INDEX(A:A,1+10*(ROW()-ROW($B$2))):INDEX(A:A,10*(ROW()-ROW($B$2)+1)))</f>
        <v>10639.9</v>
      </c>
    </row>
    <row r="246" spans="1:2" x14ac:dyDescent="0.2">
      <c r="A246" s="1">
        <v>7715</v>
      </c>
      <c r="B246">
        <f>AVERAGE(INDEX(A:A,1+10*(ROW()-ROW($B$2))):INDEX(A:A,10*(ROW()-ROW($B$2)+1)))</f>
        <v>10537.6</v>
      </c>
    </row>
    <row r="247" spans="1:2" x14ac:dyDescent="0.2">
      <c r="A247" s="1">
        <v>7581</v>
      </c>
      <c r="B247">
        <f>AVERAGE(INDEX(A:A,1+10*(ROW()-ROW($B$2))):INDEX(A:A,10*(ROW()-ROW($B$2)+1)))</f>
        <v>11220.8</v>
      </c>
    </row>
    <row r="248" spans="1:2" x14ac:dyDescent="0.2">
      <c r="A248" s="1">
        <v>11323</v>
      </c>
      <c r="B248">
        <f>AVERAGE(INDEX(A:A,1+10*(ROW()-ROW($B$2))):INDEX(A:A,10*(ROW()-ROW($B$2)+1)))</f>
        <v>11382</v>
      </c>
    </row>
    <row r="249" spans="1:2" x14ac:dyDescent="0.2">
      <c r="A249" s="1">
        <v>10952</v>
      </c>
      <c r="B249">
        <f>AVERAGE(INDEX(A:A,1+10*(ROW()-ROW($B$2))):INDEX(A:A,10*(ROW()-ROW($B$2)+1)))</f>
        <v>11574.3</v>
      </c>
    </row>
    <row r="250" spans="1:2" x14ac:dyDescent="0.2">
      <c r="A250" s="1">
        <v>11165</v>
      </c>
      <c r="B250">
        <f>AVERAGE(INDEX(A:A,1+10*(ROW()-ROW($B$2))):INDEX(A:A,10*(ROW()-ROW($B$2)+1)))</f>
        <v>11780.3</v>
      </c>
    </row>
    <row r="251" spans="1:2" x14ac:dyDescent="0.2">
      <c r="A251" s="1">
        <v>10807</v>
      </c>
      <c r="B251">
        <f>AVERAGE(INDEX(A:A,1+10*(ROW()-ROW($B$2))):INDEX(A:A,10*(ROW()-ROW($B$2)+1)))</f>
        <v>11404.6</v>
      </c>
    </row>
    <row r="252" spans="1:2" x14ac:dyDescent="0.2">
      <c r="A252" s="1">
        <v>11730</v>
      </c>
      <c r="B252">
        <f>AVERAGE(INDEX(A:A,1+10*(ROW()-ROW($B$2))):INDEX(A:A,10*(ROW()-ROW($B$2)+1)))</f>
        <v>10961.9</v>
      </c>
    </row>
    <row r="253" spans="1:2" x14ac:dyDescent="0.2">
      <c r="A253" s="1">
        <v>10991</v>
      </c>
      <c r="B253">
        <f>AVERAGE(INDEX(A:A,1+10*(ROW()-ROW($B$2))):INDEX(A:A,10*(ROW()-ROW($B$2)+1)))</f>
        <v>10841.7</v>
      </c>
    </row>
    <row r="254" spans="1:2" x14ac:dyDescent="0.2">
      <c r="A254" s="1">
        <v>10724</v>
      </c>
      <c r="B254">
        <f>AVERAGE(INDEX(A:A,1+10*(ROW()-ROW($B$2))):INDEX(A:A,10*(ROW()-ROW($B$2)+1)))</f>
        <v>10302.700000000001</v>
      </c>
    </row>
    <row r="255" spans="1:2" x14ac:dyDescent="0.2">
      <c r="A255" s="1">
        <v>11240</v>
      </c>
      <c r="B255">
        <f>AVERAGE(INDEX(A:A,1+10*(ROW()-ROW($B$2))):INDEX(A:A,10*(ROW()-ROW($B$2)+1)))</f>
        <v>10322.299999999999</v>
      </c>
    </row>
    <row r="256" spans="1:2" x14ac:dyDescent="0.2">
      <c r="A256" s="1">
        <v>10408</v>
      </c>
      <c r="B256">
        <f>AVERAGE(INDEX(A:A,1+10*(ROW()-ROW($B$2))):INDEX(A:A,10*(ROW()-ROW($B$2)+1)))</f>
        <v>10539.8</v>
      </c>
    </row>
    <row r="257" spans="1:2" x14ac:dyDescent="0.2">
      <c r="A257" s="1">
        <v>10792</v>
      </c>
      <c r="B257">
        <f>AVERAGE(INDEX(A:A,1+10*(ROW()-ROW($B$2))):INDEX(A:A,10*(ROW()-ROW($B$2)+1)))</f>
        <v>10806.5</v>
      </c>
    </row>
    <row r="258" spans="1:2" x14ac:dyDescent="0.2">
      <c r="A258" s="1">
        <v>10499</v>
      </c>
      <c r="B258">
        <f>AVERAGE(INDEX(A:A,1+10*(ROW()-ROW($B$2))):INDEX(A:A,10*(ROW()-ROW($B$2)+1)))</f>
        <v>10382.299999999999</v>
      </c>
    </row>
    <row r="259" spans="1:2" x14ac:dyDescent="0.2">
      <c r="A259" s="1">
        <v>11365</v>
      </c>
      <c r="B259">
        <f>AVERAGE(INDEX(A:A,1+10*(ROW()-ROW($B$2))):INDEX(A:A,10*(ROW()-ROW($B$2)+1)))</f>
        <v>10210.1</v>
      </c>
    </row>
    <row r="260" spans="1:2" x14ac:dyDescent="0.2">
      <c r="A260" s="1">
        <v>10562</v>
      </c>
      <c r="B260">
        <f>AVERAGE(INDEX(A:A,1+10*(ROW()-ROW($B$2))):INDEX(A:A,10*(ROW()-ROW($B$2)+1)))</f>
        <v>10586.5</v>
      </c>
    </row>
    <row r="261" spans="1:2" x14ac:dyDescent="0.2">
      <c r="A261" s="1">
        <v>10878</v>
      </c>
      <c r="B261">
        <f>AVERAGE(INDEX(A:A,1+10*(ROW()-ROW($B$2))):INDEX(A:A,10*(ROW()-ROW($B$2)+1)))</f>
        <v>10448.200000000001</v>
      </c>
    </row>
    <row r="262" spans="1:2" x14ac:dyDescent="0.2">
      <c r="A262" s="1">
        <v>10566</v>
      </c>
      <c r="B262">
        <f>AVERAGE(INDEX(A:A,1+10*(ROW()-ROW($B$2))):INDEX(A:A,10*(ROW()-ROW($B$2)+1)))</f>
        <v>10896.2</v>
      </c>
    </row>
    <row r="263" spans="1:2" x14ac:dyDescent="0.2">
      <c r="A263" s="1">
        <v>11110</v>
      </c>
      <c r="B263">
        <f>AVERAGE(INDEX(A:A,1+10*(ROW()-ROW($B$2))):INDEX(A:A,10*(ROW()-ROW($B$2)+1)))</f>
        <v>10766.4</v>
      </c>
    </row>
    <row r="264" spans="1:2" x14ac:dyDescent="0.2">
      <c r="A264" s="1">
        <v>10323</v>
      </c>
      <c r="B264">
        <f>AVERAGE(INDEX(A:A,1+10*(ROW()-ROW($B$2))):INDEX(A:A,10*(ROW()-ROW($B$2)+1)))</f>
        <v>10708.8</v>
      </c>
    </row>
    <row r="265" spans="1:2" x14ac:dyDescent="0.2">
      <c r="A265" s="1">
        <v>11457</v>
      </c>
      <c r="B265">
        <f>AVERAGE(INDEX(A:A,1+10*(ROW()-ROW($B$2))):INDEX(A:A,10*(ROW()-ROW($B$2)+1)))</f>
        <v>10905.2</v>
      </c>
    </row>
    <row r="266" spans="1:2" x14ac:dyDescent="0.2">
      <c r="A266" s="1">
        <v>11022</v>
      </c>
      <c r="B266">
        <f>AVERAGE(INDEX(A:A,1+10*(ROW()-ROW($B$2))):INDEX(A:A,10*(ROW()-ROW($B$2)+1)))</f>
        <v>10737.9</v>
      </c>
    </row>
    <row r="267" spans="1:2" x14ac:dyDescent="0.2">
      <c r="A267" s="1">
        <v>10800</v>
      </c>
      <c r="B267">
        <f>AVERAGE(INDEX(A:A,1+10*(ROW()-ROW($B$2))):INDEX(A:A,10*(ROW()-ROW($B$2)+1)))</f>
        <v>10573.7</v>
      </c>
    </row>
    <row r="268" spans="1:2" x14ac:dyDescent="0.2">
      <c r="A268" s="1">
        <v>11900</v>
      </c>
      <c r="B268">
        <f>AVERAGE(INDEX(A:A,1+10*(ROW()-ROW($B$2))):INDEX(A:A,10*(ROW()-ROW($B$2)+1)))</f>
        <v>11285.7</v>
      </c>
    </row>
    <row r="269" spans="1:2" x14ac:dyDescent="0.2">
      <c r="A269" s="1">
        <v>10768</v>
      </c>
      <c r="B269">
        <f>AVERAGE(INDEX(A:A,1+10*(ROW()-ROW($B$2))):INDEX(A:A,10*(ROW()-ROW($B$2)+1)))</f>
        <v>11314.6</v>
      </c>
    </row>
    <row r="270" spans="1:2" x14ac:dyDescent="0.2">
      <c r="A270" s="1">
        <v>12640</v>
      </c>
      <c r="B270">
        <f>AVERAGE(INDEX(A:A,1+10*(ROW()-ROW($B$2))):INDEX(A:A,10*(ROW()-ROW($B$2)+1)))</f>
        <v>11459.4</v>
      </c>
    </row>
    <row r="271" spans="1:2" x14ac:dyDescent="0.2">
      <c r="A271" s="1">
        <v>11066</v>
      </c>
      <c r="B271">
        <f>AVERAGE(INDEX(A:A,1+10*(ROW()-ROW($B$2))):INDEX(A:A,10*(ROW()-ROW($B$2)+1)))</f>
        <v>11578.9</v>
      </c>
    </row>
    <row r="272" spans="1:2" x14ac:dyDescent="0.2">
      <c r="A272" s="1">
        <v>11469</v>
      </c>
      <c r="B272">
        <f>AVERAGE(INDEX(A:A,1+10*(ROW()-ROW($B$2))):INDEX(A:A,10*(ROW()-ROW($B$2)+1)))</f>
        <v>11518.5</v>
      </c>
    </row>
    <row r="273" spans="1:2" x14ac:dyDescent="0.2">
      <c r="A273" s="1">
        <v>10906</v>
      </c>
      <c r="B273">
        <f>AVERAGE(INDEX(A:A,1+10*(ROW()-ROW($B$2))):INDEX(A:A,10*(ROW()-ROW($B$2)+1)))</f>
        <v>11358.5</v>
      </c>
    </row>
    <row r="274" spans="1:2" x14ac:dyDescent="0.2">
      <c r="A274" s="1">
        <v>11372</v>
      </c>
      <c r="B274">
        <f>AVERAGE(INDEX(A:A,1+10*(ROW()-ROW($B$2))):INDEX(A:A,10*(ROW()-ROW($B$2)+1)))</f>
        <v>11021.3</v>
      </c>
    </row>
    <row r="275" spans="1:2" x14ac:dyDescent="0.2">
      <c r="A275" s="1">
        <v>11048</v>
      </c>
      <c r="B275">
        <f>AVERAGE(INDEX(A:A,1+10*(ROW()-ROW($B$2))):INDEX(A:A,10*(ROW()-ROW($B$2)+1)))</f>
        <v>10312.200000000001</v>
      </c>
    </row>
    <row r="276" spans="1:2" x14ac:dyDescent="0.2">
      <c r="A276" s="1">
        <v>11137</v>
      </c>
      <c r="B276">
        <f>AVERAGE(INDEX(A:A,1+10*(ROW()-ROW($B$2))):INDEX(A:A,10*(ROW()-ROW($B$2)+1)))</f>
        <v>10964.2</v>
      </c>
    </row>
    <row r="277" spans="1:2" x14ac:dyDescent="0.2">
      <c r="A277" s="1">
        <v>11080</v>
      </c>
      <c r="B277">
        <f>AVERAGE(INDEX(A:A,1+10*(ROW()-ROW($B$2))):INDEX(A:A,10*(ROW()-ROW($B$2)+1)))</f>
        <v>10705.6</v>
      </c>
    </row>
    <row r="278" spans="1:2" x14ac:dyDescent="0.2">
      <c r="A278" s="1">
        <v>11006</v>
      </c>
      <c r="B278">
        <f>AVERAGE(INDEX(A:A,1+10*(ROW()-ROW($B$2))):INDEX(A:A,10*(ROW()-ROW($B$2)+1)))</f>
        <v>10883.2</v>
      </c>
    </row>
    <row r="279" spans="1:2" x14ac:dyDescent="0.2">
      <c r="A279" s="1">
        <v>11128</v>
      </c>
      <c r="B279">
        <f>AVERAGE(INDEX(A:A,1+10*(ROW()-ROW($B$2))):INDEX(A:A,10*(ROW()-ROW($B$2)+1)))</f>
        <v>10712</v>
      </c>
    </row>
    <row r="280" spans="1:2" x14ac:dyDescent="0.2">
      <c r="A280" s="1">
        <v>11230</v>
      </c>
      <c r="B280">
        <f>AVERAGE(INDEX(A:A,1+10*(ROW()-ROW($B$2))):INDEX(A:A,10*(ROW()-ROW($B$2)+1)))</f>
        <v>10737.3</v>
      </c>
    </row>
    <row r="281" spans="1:2" x14ac:dyDescent="0.2">
      <c r="A281" s="1">
        <v>11545</v>
      </c>
      <c r="B281">
        <f>AVERAGE(INDEX(A:A,1+10*(ROW()-ROW($B$2))):INDEX(A:A,10*(ROW()-ROW($B$2)+1)))</f>
        <v>10633.7</v>
      </c>
    </row>
    <row r="282" spans="1:2" x14ac:dyDescent="0.2">
      <c r="A282" s="1">
        <v>10969</v>
      </c>
      <c r="B282">
        <f>AVERAGE(INDEX(A:A,1+10*(ROW()-ROW($B$2))):INDEX(A:A,10*(ROW()-ROW($B$2)+1)))</f>
        <v>10580.9</v>
      </c>
    </row>
    <row r="283" spans="1:2" x14ac:dyDescent="0.2">
      <c r="A283" s="1">
        <v>11759</v>
      </c>
      <c r="B283">
        <f>AVERAGE(INDEX(A:A,1+10*(ROW()-ROW($B$2))):INDEX(A:A,10*(ROW()-ROW($B$2)+1)))</f>
        <v>11057.6</v>
      </c>
    </row>
    <row r="284" spans="1:2" x14ac:dyDescent="0.2">
      <c r="A284" s="1">
        <v>10663</v>
      </c>
      <c r="B284">
        <f>AVERAGE(INDEX(A:A,1+10*(ROW()-ROW($B$2))):INDEX(A:A,10*(ROW()-ROW($B$2)+1)))</f>
        <v>11691.7</v>
      </c>
    </row>
    <row r="285" spans="1:2" x14ac:dyDescent="0.2">
      <c r="A285" s="1">
        <v>11007</v>
      </c>
      <c r="B285">
        <f>AVERAGE(INDEX(A:A,1+10*(ROW()-ROW($B$2))):INDEX(A:A,10*(ROW()-ROW($B$2)+1)))</f>
        <v>11746.3</v>
      </c>
    </row>
    <row r="286" spans="1:2" x14ac:dyDescent="0.2">
      <c r="A286" s="1">
        <v>10454</v>
      </c>
      <c r="B286">
        <f>AVERAGE(INDEX(A:A,1+10*(ROW()-ROW($B$2))):INDEX(A:A,10*(ROW()-ROW($B$2)+1)))</f>
        <v>10780.2</v>
      </c>
    </row>
    <row r="287" spans="1:2" x14ac:dyDescent="0.2">
      <c r="A287" s="1">
        <v>10442</v>
      </c>
      <c r="B287">
        <f>AVERAGE(INDEX(A:A,1+10*(ROW()-ROW($B$2))):INDEX(A:A,10*(ROW()-ROW($B$2)+1)))</f>
        <v>10793.1</v>
      </c>
    </row>
    <row r="288" spans="1:2" x14ac:dyDescent="0.2">
      <c r="A288" s="1">
        <v>10693</v>
      </c>
      <c r="B288">
        <f>AVERAGE(INDEX(A:A,1+10*(ROW()-ROW($B$2))):INDEX(A:A,10*(ROW()-ROW($B$2)+1)))</f>
        <v>10518.1</v>
      </c>
    </row>
    <row r="289" spans="1:2" x14ac:dyDescent="0.2">
      <c r="A289" s="1">
        <v>11453</v>
      </c>
      <c r="B289">
        <f>AVERAGE(INDEX(A:A,1+10*(ROW()-ROW($B$2))):INDEX(A:A,10*(ROW()-ROW($B$2)+1)))</f>
        <v>11107.7</v>
      </c>
    </row>
    <row r="290" spans="1:2" x14ac:dyDescent="0.2">
      <c r="A290" s="1">
        <v>9307</v>
      </c>
      <c r="B290">
        <f>AVERAGE(INDEX(A:A,1+10*(ROW()-ROW($B$2))):INDEX(A:A,10*(ROW()-ROW($B$2)+1)))</f>
        <v>10475.799999999999</v>
      </c>
    </row>
    <row r="291" spans="1:2" x14ac:dyDescent="0.2">
      <c r="A291" s="1">
        <v>11282</v>
      </c>
      <c r="B291">
        <f>AVERAGE(INDEX(A:A,1+10*(ROW()-ROW($B$2))):INDEX(A:A,10*(ROW()-ROW($B$2)+1)))</f>
        <v>10980.9</v>
      </c>
    </row>
    <row r="292" spans="1:2" x14ac:dyDescent="0.2">
      <c r="A292" s="1">
        <v>11426</v>
      </c>
      <c r="B292">
        <f>AVERAGE(INDEX(A:A,1+10*(ROW()-ROW($B$2))):INDEX(A:A,10*(ROW()-ROW($B$2)+1)))</f>
        <v>10716.5</v>
      </c>
    </row>
    <row r="293" spans="1:2" x14ac:dyDescent="0.2">
      <c r="A293" s="1">
        <v>11685</v>
      </c>
      <c r="B293">
        <f>AVERAGE(INDEX(A:A,1+10*(ROW()-ROW($B$2))):INDEX(A:A,10*(ROW()-ROW($B$2)+1)))</f>
        <v>10686.5</v>
      </c>
    </row>
    <row r="294" spans="1:2" x14ac:dyDescent="0.2">
      <c r="A294" s="1">
        <v>11399</v>
      </c>
      <c r="B294">
        <f>AVERAGE(INDEX(A:A,1+10*(ROW()-ROW($B$2))):INDEX(A:A,10*(ROW()-ROW($B$2)+1)))</f>
        <v>10670.9</v>
      </c>
    </row>
    <row r="295" spans="1:2" x14ac:dyDescent="0.2">
      <c r="A295" s="1">
        <v>11927</v>
      </c>
      <c r="B295">
        <f>AVERAGE(INDEX(A:A,1+10*(ROW()-ROW($B$2))):INDEX(A:A,10*(ROW()-ROW($B$2)+1)))</f>
        <v>10795.4</v>
      </c>
    </row>
    <row r="296" spans="1:2" x14ac:dyDescent="0.2">
      <c r="A296" s="1">
        <v>10938</v>
      </c>
      <c r="B296">
        <f>AVERAGE(INDEX(A:A,1+10*(ROW()-ROW($B$2))):INDEX(A:A,10*(ROW()-ROW($B$2)+1)))</f>
        <v>11056.4</v>
      </c>
    </row>
    <row r="297" spans="1:2" x14ac:dyDescent="0.2">
      <c r="A297" s="1">
        <v>10307</v>
      </c>
      <c r="B297">
        <f>AVERAGE(INDEX(A:A,1+10*(ROW()-ROW($B$2))):INDEX(A:A,10*(ROW()-ROW($B$2)+1)))</f>
        <v>10886.4</v>
      </c>
    </row>
    <row r="298" spans="1:2" x14ac:dyDescent="0.2">
      <c r="A298" s="1">
        <v>10856</v>
      </c>
      <c r="B298">
        <f>AVERAGE(INDEX(A:A,1+10*(ROW()-ROW($B$2))):INDEX(A:A,10*(ROW()-ROW($B$2)+1)))</f>
        <v>11273.8</v>
      </c>
    </row>
    <row r="299" spans="1:2" x14ac:dyDescent="0.2">
      <c r="A299" s="1">
        <v>9185</v>
      </c>
      <c r="B299">
        <f>AVERAGE(INDEX(A:A,1+10*(ROW()-ROW($B$2))):INDEX(A:A,10*(ROW()-ROW($B$2)+1)))</f>
        <v>11183.5</v>
      </c>
    </row>
    <row r="300" spans="1:2" x14ac:dyDescent="0.2">
      <c r="A300" s="1">
        <v>9592</v>
      </c>
      <c r="B300">
        <f>AVERAGE(INDEX(A:A,1+10*(ROW()-ROW($B$2))):INDEX(A:A,10*(ROW()-ROW($B$2)+1)))</f>
        <v>10921.5</v>
      </c>
    </row>
    <row r="301" spans="1:2" x14ac:dyDescent="0.2">
      <c r="A301" s="1">
        <v>12052</v>
      </c>
      <c r="B301">
        <f>AVERAGE(INDEX(A:A,1+10*(ROW()-ROW($B$2))):INDEX(A:A,10*(ROW()-ROW($B$2)+1)))</f>
        <v>10908.9</v>
      </c>
    </row>
    <row r="302" spans="1:2" x14ac:dyDescent="0.2">
      <c r="A302" s="1">
        <v>10528</v>
      </c>
      <c r="B302">
        <f>AVERAGE(INDEX(A:A,1+10*(ROW()-ROW($B$2))):INDEX(A:A,10*(ROW()-ROW($B$2)+1)))</f>
        <v>10512.5</v>
      </c>
    </row>
    <row r="303" spans="1:2" x14ac:dyDescent="0.2">
      <c r="A303" s="1">
        <v>9834</v>
      </c>
      <c r="B303">
        <f>AVERAGE(INDEX(A:A,1+10*(ROW()-ROW($B$2))):INDEX(A:A,10*(ROW()-ROW($B$2)+1)))</f>
        <v>10711.5</v>
      </c>
    </row>
    <row r="304" spans="1:2" x14ac:dyDescent="0.2">
      <c r="A304" s="1">
        <v>12607</v>
      </c>
      <c r="B304">
        <f>AVERAGE(INDEX(A:A,1+10*(ROW()-ROW($B$2))):INDEX(A:A,10*(ROW()-ROW($B$2)+1)))</f>
        <v>10539</v>
      </c>
    </row>
    <row r="305" spans="1:2" x14ac:dyDescent="0.2">
      <c r="A305" s="1">
        <v>10892</v>
      </c>
      <c r="B305">
        <f>AVERAGE(INDEX(A:A,1+10*(ROW()-ROW($B$2))):INDEX(A:A,10*(ROW()-ROW($B$2)+1)))</f>
        <v>10892.8</v>
      </c>
    </row>
    <row r="306" spans="1:2" x14ac:dyDescent="0.2">
      <c r="A306" s="1">
        <v>9821</v>
      </c>
      <c r="B306">
        <f>AVERAGE(INDEX(A:A,1+10*(ROW()-ROW($B$2))):INDEX(A:A,10*(ROW()-ROW($B$2)+1)))</f>
        <v>10207.799999999999</v>
      </c>
    </row>
    <row r="307" spans="1:2" x14ac:dyDescent="0.2">
      <c r="A307" s="1">
        <v>10041</v>
      </c>
      <c r="B307">
        <f>AVERAGE(INDEX(A:A,1+10*(ROW()-ROW($B$2))):INDEX(A:A,10*(ROW()-ROW($B$2)+1)))</f>
        <v>10366.200000000001</v>
      </c>
    </row>
    <row r="308" spans="1:2" x14ac:dyDescent="0.2">
      <c r="A308" s="1">
        <v>8500</v>
      </c>
      <c r="B308">
        <f>AVERAGE(INDEX(A:A,1+10*(ROW()-ROW($B$2))):INDEX(A:A,10*(ROW()-ROW($B$2)+1)))</f>
        <v>10109</v>
      </c>
    </row>
    <row r="309" spans="1:2" x14ac:dyDescent="0.2">
      <c r="A309" s="1">
        <v>9647</v>
      </c>
      <c r="B309">
        <f>AVERAGE(INDEX(A:A,1+10*(ROW()-ROW($B$2))):INDEX(A:A,10*(ROW()-ROW($B$2)+1)))</f>
        <v>11106</v>
      </c>
    </row>
    <row r="310" spans="1:2" x14ac:dyDescent="0.2">
      <c r="A310" s="1">
        <v>10528</v>
      </c>
      <c r="B310">
        <f>AVERAGE(INDEX(A:A,1+10*(ROW()-ROW($B$2))):INDEX(A:A,10*(ROW()-ROW($B$2)+1)))</f>
        <v>10877.2</v>
      </c>
    </row>
    <row r="311" spans="1:2" x14ac:dyDescent="0.2">
      <c r="A311" s="1">
        <v>9267</v>
      </c>
      <c r="B311">
        <f>AVERAGE(INDEX(A:A,1+10*(ROW()-ROW($B$2))):INDEX(A:A,10*(ROW()-ROW($B$2)+1)))</f>
        <v>11094.5</v>
      </c>
    </row>
    <row r="312" spans="1:2" x14ac:dyDescent="0.2">
      <c r="A312" s="1">
        <v>8655</v>
      </c>
      <c r="B312">
        <f>AVERAGE(INDEX(A:A,1+10*(ROW()-ROW($B$2))):INDEX(A:A,10*(ROW()-ROW($B$2)+1)))</f>
        <v>10812.6</v>
      </c>
    </row>
    <row r="313" spans="1:2" x14ac:dyDescent="0.2">
      <c r="A313" s="1">
        <v>11932</v>
      </c>
      <c r="B313">
        <f>AVERAGE(INDEX(A:A,1+10*(ROW()-ROW($B$2))):INDEX(A:A,10*(ROW()-ROW($B$2)+1)))</f>
        <v>10795.2</v>
      </c>
    </row>
    <row r="314" spans="1:2" x14ac:dyDescent="0.2">
      <c r="A314" s="1">
        <v>12274</v>
      </c>
      <c r="B314">
        <f>AVERAGE(INDEX(A:A,1+10*(ROW()-ROW($B$2))):INDEX(A:A,10*(ROW()-ROW($B$2)+1)))</f>
        <v>10798.9</v>
      </c>
    </row>
    <row r="315" spans="1:2" x14ac:dyDescent="0.2">
      <c r="A315" s="1">
        <v>11179</v>
      </c>
      <c r="B315">
        <f>AVERAGE(INDEX(A:A,1+10*(ROW()-ROW($B$2))):INDEX(A:A,10*(ROW()-ROW($B$2)+1)))</f>
        <v>10535.1</v>
      </c>
    </row>
    <row r="316" spans="1:2" x14ac:dyDescent="0.2">
      <c r="A316" s="1">
        <v>11087</v>
      </c>
      <c r="B316">
        <f>AVERAGE(INDEX(A:A,1+10*(ROW()-ROW($B$2))):INDEX(A:A,10*(ROW()-ROW($B$2)+1)))</f>
        <v>10531.2</v>
      </c>
    </row>
    <row r="317" spans="1:2" x14ac:dyDescent="0.2">
      <c r="A317" s="1">
        <v>8855</v>
      </c>
      <c r="B317">
        <f>AVERAGE(INDEX(A:A,1+10*(ROW()-ROW($B$2))):INDEX(A:A,10*(ROW()-ROW($B$2)+1)))</f>
        <v>10795.7</v>
      </c>
    </row>
    <row r="318" spans="1:2" x14ac:dyDescent="0.2">
      <c r="A318" s="1">
        <v>10653</v>
      </c>
      <c r="B318">
        <f>AVERAGE(INDEX(A:A,1+10*(ROW()-ROW($B$2))):INDEX(A:A,10*(ROW()-ROW($B$2)+1)))</f>
        <v>11033</v>
      </c>
    </row>
    <row r="319" spans="1:2" x14ac:dyDescent="0.2">
      <c r="A319" s="1">
        <v>9565</v>
      </c>
      <c r="B319">
        <f>AVERAGE(INDEX(A:A,1+10*(ROW()-ROW($B$2))):INDEX(A:A,10*(ROW()-ROW($B$2)+1)))</f>
        <v>11146.1</v>
      </c>
    </row>
    <row r="320" spans="1:2" x14ac:dyDescent="0.2">
      <c r="A320" s="1">
        <v>10754</v>
      </c>
      <c r="B320">
        <f>AVERAGE(INDEX(A:A,1+10*(ROW()-ROW($B$2))):INDEX(A:A,10*(ROW()-ROW($B$2)+1)))</f>
        <v>10986.3</v>
      </c>
    </row>
    <row r="321" spans="1:2" x14ac:dyDescent="0.2">
      <c r="A321" s="1">
        <v>10298</v>
      </c>
      <c r="B321">
        <f>AVERAGE(INDEX(A:A,1+10*(ROW()-ROW($B$2))):INDEX(A:A,10*(ROW()-ROW($B$2)+1)))</f>
        <v>11137.5</v>
      </c>
    </row>
    <row r="322" spans="1:2" x14ac:dyDescent="0.2">
      <c r="A322" s="1">
        <v>9912</v>
      </c>
      <c r="B322">
        <f>AVERAGE(INDEX(A:A,1+10*(ROW()-ROW($B$2))):INDEX(A:A,10*(ROW()-ROW($B$2)+1)))</f>
        <v>10995.6</v>
      </c>
    </row>
    <row r="323" spans="1:2" x14ac:dyDescent="0.2">
      <c r="A323" s="1">
        <v>12742</v>
      </c>
      <c r="B323">
        <f>AVERAGE(INDEX(A:A,1+10*(ROW()-ROW($B$2))):INDEX(A:A,10*(ROW()-ROW($B$2)+1)))</f>
        <v>11264.9</v>
      </c>
    </row>
    <row r="324" spans="1:2" x14ac:dyDescent="0.2">
      <c r="A324" s="1">
        <v>9283</v>
      </c>
      <c r="B324">
        <f>AVERAGE(INDEX(A:A,1+10*(ROW()-ROW($B$2))):INDEX(A:A,10*(ROW()-ROW($B$2)+1)))</f>
        <v>11125</v>
      </c>
    </row>
    <row r="325" spans="1:2" x14ac:dyDescent="0.2">
      <c r="A325" s="1">
        <v>10263</v>
      </c>
      <c r="B325">
        <f>AVERAGE(INDEX(A:A,1+10*(ROW()-ROW($B$2))):INDEX(A:A,10*(ROW()-ROW($B$2)+1)))</f>
        <v>10757.1</v>
      </c>
    </row>
    <row r="326" spans="1:2" x14ac:dyDescent="0.2">
      <c r="A326" s="1">
        <v>11896</v>
      </c>
      <c r="B326">
        <f>AVERAGE(INDEX(A:A,1+10*(ROW()-ROW($B$2))):INDEX(A:A,10*(ROW()-ROW($B$2)+1)))</f>
        <v>10684.2</v>
      </c>
    </row>
    <row r="327" spans="1:2" x14ac:dyDescent="0.2">
      <c r="A327" s="1">
        <v>10684</v>
      </c>
      <c r="B327">
        <f>AVERAGE(INDEX(A:A,1+10*(ROW()-ROW($B$2))):INDEX(A:A,10*(ROW()-ROW($B$2)+1)))</f>
        <v>10429.5</v>
      </c>
    </row>
    <row r="328" spans="1:2" x14ac:dyDescent="0.2">
      <c r="A328" s="1">
        <v>10666</v>
      </c>
      <c r="B328">
        <f>AVERAGE(INDEX(A:A,1+10*(ROW()-ROW($B$2))):INDEX(A:A,10*(ROW()-ROW($B$2)+1)))</f>
        <v>10611.9</v>
      </c>
    </row>
    <row r="329" spans="1:2" x14ac:dyDescent="0.2">
      <c r="A329" s="1">
        <v>9971</v>
      </c>
      <c r="B329">
        <f>AVERAGE(INDEX(A:A,1+10*(ROW()-ROW($B$2))):INDEX(A:A,10*(ROW()-ROW($B$2)+1)))</f>
        <v>10675.2</v>
      </c>
    </row>
    <row r="330" spans="1:2" x14ac:dyDescent="0.2">
      <c r="A330" s="1">
        <v>9162</v>
      </c>
      <c r="B330">
        <f>AVERAGE(INDEX(A:A,1+10*(ROW()-ROW($B$2))):INDEX(A:A,10*(ROW()-ROW($B$2)+1)))</f>
        <v>10882.4</v>
      </c>
    </row>
    <row r="331" spans="1:2" x14ac:dyDescent="0.2">
      <c r="A331" s="1">
        <v>10478</v>
      </c>
      <c r="B331">
        <f>AVERAGE(INDEX(A:A,1+10*(ROW()-ROW($B$2))):INDEX(A:A,10*(ROW()-ROW($B$2)+1)))</f>
        <v>10851.8</v>
      </c>
    </row>
    <row r="332" spans="1:2" x14ac:dyDescent="0.2">
      <c r="A332" s="1">
        <v>10279</v>
      </c>
      <c r="B332">
        <f>AVERAGE(INDEX(A:A,1+10*(ROW()-ROW($B$2))):INDEX(A:A,10*(ROW()-ROW($B$2)+1)))</f>
        <v>11750.2</v>
      </c>
    </row>
    <row r="333" spans="1:2" x14ac:dyDescent="0.2">
      <c r="A333" s="1">
        <v>11162</v>
      </c>
      <c r="B333">
        <f>AVERAGE(INDEX(A:A,1+10*(ROW()-ROW($B$2))):INDEX(A:A,10*(ROW()-ROW($B$2)+1)))</f>
        <v>11376.8</v>
      </c>
    </row>
    <row r="334" spans="1:2" x14ac:dyDescent="0.2">
      <c r="A334" s="1">
        <v>10949</v>
      </c>
      <c r="B334">
        <f>AVERAGE(INDEX(A:A,1+10*(ROW()-ROW($B$2))):INDEX(A:A,10*(ROW()-ROW($B$2)+1)))</f>
        <v>10938.5</v>
      </c>
    </row>
    <row r="335" spans="1:2" x14ac:dyDescent="0.2">
      <c r="A335" s="1">
        <v>10885</v>
      </c>
      <c r="B335">
        <f>AVERAGE(INDEX(A:A,1+10*(ROW()-ROW($B$2))):INDEX(A:A,10*(ROW()-ROW($B$2)+1)))</f>
        <v>9818.9</v>
      </c>
    </row>
    <row r="336" spans="1:2" x14ac:dyDescent="0.2">
      <c r="A336" s="1">
        <v>9002</v>
      </c>
      <c r="B336">
        <f>AVERAGE(INDEX(A:A,1+10*(ROW()-ROW($B$2))):INDEX(A:A,10*(ROW()-ROW($B$2)+1)))</f>
        <v>9693.4</v>
      </c>
    </row>
    <row r="337" spans="1:2" x14ac:dyDescent="0.2">
      <c r="A337" s="1">
        <v>7329</v>
      </c>
      <c r="B337">
        <f>AVERAGE(INDEX(A:A,1+10*(ROW()-ROW($B$2))):INDEX(A:A,10*(ROW()-ROW($B$2)+1)))</f>
        <v>10697.9</v>
      </c>
    </row>
    <row r="338" spans="1:2" x14ac:dyDescent="0.2">
      <c r="A338" s="1">
        <v>6518</v>
      </c>
      <c r="B338">
        <f>AVERAGE(INDEX(A:A,1+10*(ROW()-ROW($B$2))):INDEX(A:A,10*(ROW()-ROW($B$2)+1)))</f>
        <v>10782.2</v>
      </c>
    </row>
    <row r="339" spans="1:2" x14ac:dyDescent="0.2">
      <c r="A339" s="1">
        <v>9541</v>
      </c>
      <c r="B339">
        <f>AVERAGE(INDEX(A:A,1+10*(ROW()-ROW($B$2))):INDEX(A:A,10*(ROW()-ROW($B$2)+1)))</f>
        <v>10899.8</v>
      </c>
    </row>
    <row r="340" spans="1:2" x14ac:dyDescent="0.2">
      <c r="A340" s="1">
        <v>10397</v>
      </c>
      <c r="B340">
        <f>AVERAGE(INDEX(A:A,1+10*(ROW()-ROW($B$2))):INDEX(A:A,10*(ROW()-ROW($B$2)+1)))</f>
        <v>10754.5</v>
      </c>
    </row>
    <row r="341" spans="1:2" x14ac:dyDescent="0.2">
      <c r="A341" s="1">
        <v>10712</v>
      </c>
      <c r="B341">
        <f>AVERAGE(INDEX(A:A,1+10*(ROW()-ROW($B$2))):INDEX(A:A,10*(ROW()-ROW($B$2)+1)))</f>
        <v>11067.1</v>
      </c>
    </row>
    <row r="342" spans="1:2" x14ac:dyDescent="0.2">
      <c r="A342" s="1">
        <v>11105</v>
      </c>
      <c r="B342">
        <f>AVERAGE(INDEX(A:A,1+10*(ROW()-ROW($B$2))):INDEX(A:A,10*(ROW()-ROW($B$2)+1)))</f>
        <v>11170.8</v>
      </c>
    </row>
    <row r="343" spans="1:2" x14ac:dyDescent="0.2">
      <c r="A343" s="1">
        <v>10388</v>
      </c>
      <c r="B343">
        <f>AVERAGE(INDEX(A:A,1+10*(ROW()-ROW($B$2))):INDEX(A:A,10*(ROW()-ROW($B$2)+1)))</f>
        <v>11863.8</v>
      </c>
    </row>
    <row r="344" spans="1:2" x14ac:dyDescent="0.2">
      <c r="A344" s="1">
        <v>10239</v>
      </c>
      <c r="B344">
        <f>AVERAGE(INDEX(A:A,1+10*(ROW()-ROW($B$2))):INDEX(A:A,10*(ROW()-ROW($B$2)+1)))</f>
        <v>11835</v>
      </c>
    </row>
    <row r="345" spans="1:2" x14ac:dyDescent="0.2">
      <c r="A345" s="1">
        <v>7688</v>
      </c>
      <c r="B345">
        <f>AVERAGE(INDEX(A:A,1+10*(ROW()-ROW($B$2))):INDEX(A:A,10*(ROW()-ROW($B$2)+1)))</f>
        <v>12349.6</v>
      </c>
    </row>
    <row r="346" spans="1:2" x14ac:dyDescent="0.2">
      <c r="A346" s="1">
        <v>7944</v>
      </c>
      <c r="B346">
        <f>AVERAGE(INDEX(A:A,1+10*(ROW()-ROW($B$2))):INDEX(A:A,10*(ROW()-ROW($B$2)+1)))</f>
        <v>12499</v>
      </c>
    </row>
    <row r="347" spans="1:2" x14ac:dyDescent="0.2">
      <c r="A347" s="1">
        <v>8715</v>
      </c>
      <c r="B347">
        <f>AVERAGE(INDEX(A:A,1+10*(ROW()-ROW($B$2))):INDEX(A:A,10*(ROW()-ROW($B$2)+1)))</f>
        <v>11804.7</v>
      </c>
    </row>
    <row r="348" spans="1:2" x14ac:dyDescent="0.2">
      <c r="A348" s="1">
        <v>11347</v>
      </c>
      <c r="B348">
        <f>AVERAGE(INDEX(A:A,1+10*(ROW()-ROW($B$2))):INDEX(A:A,10*(ROW()-ROW($B$2)+1)))</f>
        <v>11520.8</v>
      </c>
    </row>
    <row r="349" spans="1:2" x14ac:dyDescent="0.2">
      <c r="A349" s="1">
        <v>11263</v>
      </c>
      <c r="B349">
        <f>AVERAGE(INDEX(A:A,1+10*(ROW()-ROW($B$2))):INDEX(A:A,10*(ROW()-ROW($B$2)+1)))</f>
        <v>10456.4</v>
      </c>
    </row>
    <row r="350" spans="1:2" x14ac:dyDescent="0.2">
      <c r="A350" s="1">
        <v>11059</v>
      </c>
      <c r="B350">
        <f>AVERAGE(INDEX(A:A,1+10*(ROW()-ROW($B$2))):INDEX(A:A,10*(ROW()-ROW($B$2)+1)))</f>
        <v>10728.4</v>
      </c>
    </row>
    <row r="351" spans="1:2" x14ac:dyDescent="0.2">
      <c r="A351" s="1">
        <v>11483</v>
      </c>
      <c r="B351">
        <f>AVERAGE(INDEX(A:A,1+10*(ROW()-ROW($B$2))):INDEX(A:A,10*(ROW()-ROW($B$2)+1)))</f>
        <v>10873.2</v>
      </c>
    </row>
    <row r="352" spans="1:2" x14ac:dyDescent="0.2">
      <c r="A352" s="1">
        <v>10491</v>
      </c>
      <c r="B352">
        <f>AVERAGE(INDEX(A:A,1+10*(ROW()-ROW($B$2))):INDEX(A:A,10*(ROW()-ROW($B$2)+1)))</f>
        <v>11509.5</v>
      </c>
    </row>
    <row r="353" spans="1:2" x14ac:dyDescent="0.2">
      <c r="A353" s="1">
        <v>9040</v>
      </c>
      <c r="B353">
        <f>AVERAGE(INDEX(A:A,1+10*(ROW()-ROW($B$2))):INDEX(A:A,10*(ROW()-ROW($B$2)+1)))</f>
        <v>10843.8</v>
      </c>
    </row>
    <row r="354" spans="1:2" x14ac:dyDescent="0.2">
      <c r="A354" s="1">
        <v>7721</v>
      </c>
      <c r="B354">
        <f>AVERAGE(INDEX(A:A,1+10*(ROW()-ROW($B$2))):INDEX(A:A,10*(ROW()-ROW($B$2)+1)))</f>
        <v>11219.8</v>
      </c>
    </row>
    <row r="355" spans="1:2" x14ac:dyDescent="0.2">
      <c r="A355" s="1">
        <v>6851</v>
      </c>
      <c r="B355">
        <f>AVERAGE(INDEX(A:A,1+10*(ROW()-ROW($B$2))):INDEX(A:A,10*(ROW()-ROW($B$2)+1)))</f>
        <v>10472.4</v>
      </c>
    </row>
    <row r="356" spans="1:2" x14ac:dyDescent="0.2">
      <c r="A356" s="1">
        <v>8314</v>
      </c>
      <c r="B356">
        <f>AVERAGE(INDEX(A:A,1+10*(ROW()-ROW($B$2))):INDEX(A:A,10*(ROW()-ROW($B$2)+1)))</f>
        <v>10554.4</v>
      </c>
    </row>
    <row r="357" spans="1:2" x14ac:dyDescent="0.2">
      <c r="A357" s="1">
        <v>6630</v>
      </c>
      <c r="B357">
        <f>AVERAGE(INDEX(A:A,1+10*(ROW()-ROW($B$2))):INDEX(A:A,10*(ROW()-ROW($B$2)+1)))</f>
        <v>10241.6</v>
      </c>
    </row>
    <row r="358" spans="1:2" x14ac:dyDescent="0.2">
      <c r="A358" s="1">
        <v>4318</v>
      </c>
      <c r="B358">
        <f>AVERAGE(INDEX(A:A,1+10*(ROW()-ROW($B$2))):INDEX(A:A,10*(ROW()-ROW($B$2)+1)))</f>
        <v>10512.4</v>
      </c>
    </row>
    <row r="359" spans="1:2" x14ac:dyDescent="0.2">
      <c r="A359" s="1">
        <v>4186</v>
      </c>
      <c r="B359">
        <f>AVERAGE(INDEX(A:A,1+10*(ROW()-ROW($B$2))):INDEX(A:A,10*(ROW()-ROW($B$2)+1)))</f>
        <v>11017.3</v>
      </c>
    </row>
    <row r="360" spans="1:2" x14ac:dyDescent="0.2">
      <c r="A360" s="1">
        <v>8650</v>
      </c>
      <c r="B360">
        <f>AVERAGE(INDEX(A:A,1+10*(ROW()-ROW($B$2))):INDEX(A:A,10*(ROW()-ROW($B$2)+1)))</f>
        <v>8286.7999999999993</v>
      </c>
    </row>
    <row r="361" spans="1:2" x14ac:dyDescent="0.2">
      <c r="A361" s="1">
        <v>10401</v>
      </c>
      <c r="B361">
        <f>AVERAGE(INDEX(A:A,1+10*(ROW()-ROW($B$2))):INDEX(A:A,10*(ROW()-ROW($B$2)+1)))</f>
        <v>7610.1</v>
      </c>
    </row>
    <row r="362" spans="1:2" x14ac:dyDescent="0.2">
      <c r="A362" s="1">
        <v>8393</v>
      </c>
      <c r="B362">
        <f>AVERAGE(INDEX(A:A,1+10*(ROW()-ROW($B$2))):INDEX(A:A,10*(ROW()-ROW($B$2)+1)))</f>
        <v>7126.6</v>
      </c>
    </row>
    <row r="363" spans="1:2" x14ac:dyDescent="0.2">
      <c r="A363" s="1">
        <v>8278</v>
      </c>
      <c r="B363">
        <f>AVERAGE(INDEX(A:A,1+10*(ROW()-ROW($B$2))):INDEX(A:A,10*(ROW()-ROW($B$2)+1)))</f>
        <v>8583.5</v>
      </c>
    </row>
    <row r="364" spans="1:2" x14ac:dyDescent="0.2">
      <c r="A364" s="1">
        <v>7265</v>
      </c>
      <c r="B364">
        <f>AVERAGE(INDEX(A:A,1+10*(ROW()-ROW($B$2))):INDEX(A:A,10*(ROW()-ROW($B$2)+1)))</f>
        <v>10080.700000000001</v>
      </c>
    </row>
    <row r="365" spans="1:2" x14ac:dyDescent="0.2">
      <c r="A365" s="1">
        <v>7408</v>
      </c>
      <c r="B365">
        <f>AVERAGE(INDEX(A:A,1+10*(ROW()-ROW($B$2))):INDEX(A:A,10*(ROW()-ROW($B$2)+1)))</f>
        <v>10735.5</v>
      </c>
    </row>
    <row r="366" spans="1:2" x14ac:dyDescent="0.2">
      <c r="A366" s="1">
        <v>7784</v>
      </c>
      <c r="B366">
        <f>AVERAGE(INDEX(A:A,1+10*(ROW()-ROW($B$2))):INDEX(A:A,10*(ROW()-ROW($B$2)+1)))</f>
        <v>11099.7</v>
      </c>
    </row>
    <row r="367" spans="1:2" x14ac:dyDescent="0.2">
      <c r="A367" s="1">
        <v>7824</v>
      </c>
      <c r="B367">
        <f>AVERAGE(INDEX(A:A,1+10*(ROW()-ROW($B$2))):INDEX(A:A,10*(ROW()-ROW($B$2)+1)))</f>
        <v>10921.4</v>
      </c>
    </row>
    <row r="368" spans="1:2" x14ac:dyDescent="0.2">
      <c r="A368" s="1">
        <v>8387</v>
      </c>
      <c r="B368">
        <f>AVERAGE(INDEX(A:A,1+10*(ROW()-ROW($B$2))):INDEX(A:A,10*(ROW()-ROW($B$2)+1)))</f>
        <v>11210.1</v>
      </c>
    </row>
    <row r="369" spans="1:2" x14ac:dyDescent="0.2">
      <c r="A369" s="1">
        <v>12730</v>
      </c>
      <c r="B369">
        <f>AVERAGE(INDEX(A:A,1+10*(ROW()-ROW($B$2))):INDEX(A:A,10*(ROW()-ROW($B$2)+1)))</f>
        <v>10857.5</v>
      </c>
    </row>
    <row r="370" spans="1:2" x14ac:dyDescent="0.2">
      <c r="A370" s="1">
        <v>11052</v>
      </c>
      <c r="B370">
        <f>AVERAGE(INDEX(A:A,1+10*(ROW()-ROW($B$2))):INDEX(A:A,10*(ROW()-ROW($B$2)+1)))</f>
        <v>11199</v>
      </c>
    </row>
    <row r="371" spans="1:2" x14ac:dyDescent="0.2">
      <c r="A371" s="1">
        <v>11555</v>
      </c>
      <c r="B371">
        <f>AVERAGE(INDEX(A:A,1+10*(ROW()-ROW($B$2))):INDEX(A:A,10*(ROW()-ROW($B$2)+1)))</f>
        <v>10867</v>
      </c>
    </row>
    <row r="372" spans="1:2" x14ac:dyDescent="0.2">
      <c r="A372" s="1">
        <v>11862</v>
      </c>
      <c r="B372">
        <f>AVERAGE(INDEX(A:A,1+10*(ROW()-ROW($B$2))):INDEX(A:A,10*(ROW()-ROW($B$2)+1)))</f>
        <v>11134.3</v>
      </c>
    </row>
    <row r="373" spans="1:2" x14ac:dyDescent="0.2">
      <c r="A373" s="1">
        <v>10836</v>
      </c>
      <c r="B373">
        <f>AVERAGE(INDEX(A:A,1+10*(ROW()-ROW($B$2))):INDEX(A:A,10*(ROW()-ROW($B$2)+1)))</f>
        <v>10676.4</v>
      </c>
    </row>
    <row r="374" spans="1:2" x14ac:dyDescent="0.2">
      <c r="A374" s="1">
        <v>10764</v>
      </c>
      <c r="B374">
        <f>AVERAGE(INDEX(A:A,1+10*(ROW()-ROW($B$2))):INDEX(A:A,10*(ROW()-ROW($B$2)+1)))</f>
        <v>10671.4</v>
      </c>
    </row>
    <row r="375" spans="1:2" x14ac:dyDescent="0.2">
      <c r="A375" s="1">
        <v>8059</v>
      </c>
      <c r="B375">
        <f>AVERAGE(INDEX(A:A,1+10*(ROW()-ROW($B$2))):INDEX(A:A,10*(ROW()-ROW($B$2)+1)))</f>
        <v>10755</v>
      </c>
    </row>
    <row r="376" spans="1:2" x14ac:dyDescent="0.2">
      <c r="A376" s="1">
        <v>8386</v>
      </c>
      <c r="B376">
        <f>AVERAGE(INDEX(A:A,1+10*(ROW()-ROW($B$2))):INDEX(A:A,10*(ROW()-ROW($B$2)+1)))</f>
        <v>10604.7</v>
      </c>
    </row>
    <row r="377" spans="1:2" x14ac:dyDescent="0.2">
      <c r="A377" s="1">
        <v>7417</v>
      </c>
      <c r="B377">
        <f>AVERAGE(INDEX(A:A,1+10*(ROW()-ROW($B$2))):INDEX(A:A,10*(ROW()-ROW($B$2)+1)))</f>
        <v>10636.5</v>
      </c>
    </row>
    <row r="378" spans="1:2" x14ac:dyDescent="0.2">
      <c r="A378" s="1">
        <v>8457</v>
      </c>
      <c r="B378">
        <f>AVERAGE(INDEX(A:A,1+10*(ROW()-ROW($B$2))):INDEX(A:A,10*(ROW()-ROW($B$2)+1)))</f>
        <v>9111</v>
      </c>
    </row>
    <row r="379" spans="1:2" x14ac:dyDescent="0.2">
      <c r="A379" s="1">
        <v>7647</v>
      </c>
      <c r="B379">
        <f>AVERAGE(INDEX(A:A,1+10*(ROW()-ROW($B$2))):INDEX(A:A,10*(ROW()-ROW($B$2)+1)))</f>
        <v>9220.2999999999993</v>
      </c>
    </row>
    <row r="380" spans="1:2" x14ac:dyDescent="0.2">
      <c r="A380" s="1">
        <v>8110</v>
      </c>
      <c r="B380">
        <f>AVERAGE(INDEX(A:A,1+10*(ROW()-ROW($B$2))):INDEX(A:A,10*(ROW()-ROW($B$2)+1)))</f>
        <v>9920.7999999999993</v>
      </c>
    </row>
    <row r="381" spans="1:2" x14ac:dyDescent="0.2">
      <c r="A381" s="1">
        <v>9447</v>
      </c>
      <c r="B381">
        <f>AVERAGE(INDEX(A:A,1+10*(ROW()-ROW($B$2))):INDEX(A:A,10*(ROW()-ROW($B$2)+1)))</f>
        <v>10820.2</v>
      </c>
    </row>
    <row r="382" spans="1:2" x14ac:dyDescent="0.2">
      <c r="A382" s="1">
        <v>11677</v>
      </c>
      <c r="B382">
        <f>AVERAGE(INDEX(A:A,1+10*(ROW()-ROW($B$2))):INDEX(A:A,10*(ROW()-ROW($B$2)+1)))</f>
        <v>11332.8</v>
      </c>
    </row>
    <row r="383" spans="1:2" x14ac:dyDescent="0.2">
      <c r="A383" s="1">
        <v>10815</v>
      </c>
      <c r="B383">
        <f>AVERAGE(INDEX(A:A,1+10*(ROW()-ROW($B$2))):INDEX(A:A,10*(ROW()-ROW($B$2)+1)))</f>
        <v>10631.1</v>
      </c>
    </row>
    <row r="384" spans="1:2" x14ac:dyDescent="0.2">
      <c r="A384" s="1">
        <v>11700</v>
      </c>
      <c r="B384">
        <f>AVERAGE(INDEX(A:A,1+10*(ROW()-ROW($B$2))):INDEX(A:A,10*(ROW()-ROW($B$2)+1)))</f>
        <v>11217.1</v>
      </c>
    </row>
    <row r="385" spans="1:2" x14ac:dyDescent="0.2">
      <c r="A385" s="1">
        <v>10748</v>
      </c>
      <c r="B385">
        <f>AVERAGE(INDEX(A:A,1+10*(ROW()-ROW($B$2))):INDEX(A:A,10*(ROW()-ROW($B$2)+1)))</f>
        <v>10664.7</v>
      </c>
    </row>
    <row r="386" spans="1:2" x14ac:dyDescent="0.2">
      <c r="A386" s="1">
        <v>10678</v>
      </c>
      <c r="B386">
        <f>AVERAGE(INDEX(A:A,1+10*(ROW()-ROW($B$2))):INDEX(A:A,10*(ROW()-ROW($B$2)+1)))</f>
        <v>10608.8</v>
      </c>
    </row>
    <row r="387" spans="1:2" x14ac:dyDescent="0.2">
      <c r="A387" s="1">
        <v>10601</v>
      </c>
      <c r="B387">
        <f>AVERAGE(INDEX(A:A,1+10*(ROW()-ROW($B$2))):INDEX(A:A,10*(ROW()-ROW($B$2)+1)))</f>
        <v>10455.299999999999</v>
      </c>
    </row>
    <row r="388" spans="1:2" x14ac:dyDescent="0.2">
      <c r="A388" s="1">
        <v>11864</v>
      </c>
      <c r="B388">
        <f>AVERAGE(INDEX(A:A,1+10*(ROW()-ROW($B$2))):INDEX(A:A,10*(ROW()-ROW($B$2)+1)))</f>
        <v>10890.4</v>
      </c>
    </row>
    <row r="389" spans="1:2" x14ac:dyDescent="0.2">
      <c r="A389" s="1">
        <v>11443</v>
      </c>
      <c r="B389">
        <f>AVERAGE(INDEX(A:A,1+10*(ROW()-ROW($B$2))):INDEX(A:A,10*(ROW()-ROW($B$2)+1)))</f>
        <v>10881.9</v>
      </c>
    </row>
    <row r="390" spans="1:2" x14ac:dyDescent="0.2">
      <c r="A390" s="1">
        <v>12318</v>
      </c>
      <c r="B390">
        <f>AVERAGE(INDEX(A:A,1+10*(ROW()-ROW($B$2))):INDEX(A:A,10*(ROW()-ROW($B$2)+1)))</f>
        <v>11305.5</v>
      </c>
    </row>
    <row r="391" spans="1:2" x14ac:dyDescent="0.2">
      <c r="A391" s="1">
        <v>12576</v>
      </c>
      <c r="B391">
        <f>AVERAGE(INDEX(A:A,1+10*(ROW()-ROW($B$2))):INDEX(A:A,10*(ROW()-ROW($B$2)+1)))</f>
        <v>11245.8</v>
      </c>
    </row>
    <row r="392" spans="1:2" x14ac:dyDescent="0.2">
      <c r="A392" s="1">
        <v>11752</v>
      </c>
      <c r="B392">
        <f>AVERAGE(INDEX(A:A,1+10*(ROW()-ROW($B$2))):INDEX(A:A,10*(ROW()-ROW($B$2)+1)))</f>
        <v>11436.1</v>
      </c>
    </row>
    <row r="393" spans="1:2" x14ac:dyDescent="0.2">
      <c r="A393" s="1">
        <v>11296</v>
      </c>
      <c r="B393">
        <f>AVERAGE(INDEX(A:A,1+10*(ROW()-ROW($B$2))):INDEX(A:A,10*(ROW()-ROW($B$2)+1)))</f>
        <v>11095.5</v>
      </c>
    </row>
    <row r="394" spans="1:2" x14ac:dyDescent="0.2">
      <c r="A394" s="1">
        <v>11520</v>
      </c>
      <c r="B394">
        <f>AVERAGE(INDEX(A:A,1+10*(ROW()-ROW($B$2))):INDEX(A:A,10*(ROW()-ROW($B$2)+1)))</f>
        <v>10756.5</v>
      </c>
    </row>
    <row r="395" spans="1:2" x14ac:dyDescent="0.2">
      <c r="A395" s="1">
        <v>10850</v>
      </c>
      <c r="B395">
        <f>AVERAGE(INDEX(A:A,1+10*(ROW()-ROW($B$2))):INDEX(A:A,10*(ROW()-ROW($B$2)+1)))</f>
        <v>10266.200000000001</v>
      </c>
    </row>
    <row r="396" spans="1:2" x14ac:dyDescent="0.2">
      <c r="A396" s="1">
        <v>10745</v>
      </c>
      <c r="B396">
        <f>AVERAGE(INDEX(A:A,1+10*(ROW()-ROW($B$2))):INDEX(A:A,10*(ROW()-ROW($B$2)+1)))</f>
        <v>10329.4</v>
      </c>
    </row>
    <row r="397" spans="1:2" x14ac:dyDescent="0.2">
      <c r="A397" s="1">
        <v>11201</v>
      </c>
      <c r="B397">
        <f>AVERAGE(INDEX(A:A,1+10*(ROW()-ROW($B$2))):INDEX(A:A,10*(ROW()-ROW($B$2)+1)))</f>
        <v>10387.6</v>
      </c>
    </row>
    <row r="398" spans="1:2" x14ac:dyDescent="0.2">
      <c r="A398" s="1">
        <v>11463</v>
      </c>
      <c r="B398">
        <f>AVERAGE(INDEX(A:A,1+10*(ROW()-ROW($B$2))):INDEX(A:A,10*(ROW()-ROW($B$2)+1)))</f>
        <v>10351.6</v>
      </c>
    </row>
    <row r="399" spans="1:2" x14ac:dyDescent="0.2">
      <c r="A399" s="1">
        <v>11939</v>
      </c>
      <c r="B399">
        <f>AVERAGE(INDEX(A:A,1+10*(ROW()-ROW($B$2))):INDEX(A:A,10*(ROW()-ROW($B$2)+1)))</f>
        <v>10504.4</v>
      </c>
    </row>
    <row r="400" spans="1:2" x14ac:dyDescent="0.2">
      <c r="A400" s="1">
        <v>11082</v>
      </c>
      <c r="B400">
        <f>AVERAGE(INDEX(A:A,1+10*(ROW()-ROW($B$2))):INDEX(A:A,10*(ROW()-ROW($B$2)+1)))</f>
        <v>10559.6</v>
      </c>
    </row>
    <row r="401" spans="1:2" x14ac:dyDescent="0.2">
      <c r="A401" s="1">
        <v>10857</v>
      </c>
      <c r="B401">
        <f>AVERAGE(INDEX(A:A,1+10*(ROW()-ROW($B$2))):INDEX(A:A,10*(ROW()-ROW($B$2)+1)))</f>
        <v>10706.8</v>
      </c>
    </row>
    <row r="402" spans="1:2" x14ac:dyDescent="0.2">
      <c r="A402" s="1">
        <v>11599</v>
      </c>
      <c r="B402">
        <f>AVERAGE(INDEX(A:A,1+10*(ROW()-ROW($B$2))):INDEX(A:A,10*(ROW()-ROW($B$2)+1)))</f>
        <v>11040.8</v>
      </c>
    </row>
    <row r="403" spans="1:2" x14ac:dyDescent="0.2">
      <c r="A403" s="1">
        <v>11749</v>
      </c>
      <c r="B403">
        <f>AVERAGE(INDEX(A:A,1+10*(ROW()-ROW($B$2))):INDEX(A:A,10*(ROW()-ROW($B$2)+1)))</f>
        <v>10923.4</v>
      </c>
    </row>
    <row r="404" spans="1:2" x14ac:dyDescent="0.2">
      <c r="A404" s="1">
        <v>11930</v>
      </c>
      <c r="B404">
        <f>AVERAGE(INDEX(A:A,1+10*(ROW()-ROW($B$2))):INDEX(A:A,10*(ROW()-ROW($B$2)+1)))</f>
        <v>11000.1</v>
      </c>
    </row>
    <row r="405" spans="1:2" x14ac:dyDescent="0.2">
      <c r="A405" s="1">
        <v>10416</v>
      </c>
      <c r="B405">
        <f>AVERAGE(INDEX(A:A,1+10*(ROW()-ROW($B$2))):INDEX(A:A,10*(ROW()-ROW($B$2)+1)))</f>
        <v>11314.3</v>
      </c>
    </row>
    <row r="406" spans="1:2" x14ac:dyDescent="0.2">
      <c r="A406" s="1">
        <v>11436</v>
      </c>
      <c r="B406">
        <f>AVERAGE(INDEX(A:A,1+10*(ROW()-ROW($B$2))):INDEX(A:A,10*(ROW()-ROW($B$2)+1)))</f>
        <v>12068.3</v>
      </c>
    </row>
    <row r="407" spans="1:2" x14ac:dyDescent="0.2">
      <c r="A407" s="1">
        <v>11853</v>
      </c>
      <c r="B407">
        <f>AVERAGE(INDEX(A:A,1+10*(ROW()-ROW($B$2))):INDEX(A:A,10*(ROW()-ROW($B$2)+1)))</f>
        <v>12319.7</v>
      </c>
    </row>
    <row r="408" spans="1:2" x14ac:dyDescent="0.2">
      <c r="A408" s="1">
        <v>11771</v>
      </c>
      <c r="B408">
        <f>AVERAGE(INDEX(A:A,1+10*(ROW()-ROW($B$2))):INDEX(A:A,10*(ROW()-ROW($B$2)+1)))</f>
        <v>12240.6</v>
      </c>
    </row>
    <row r="409" spans="1:2" x14ac:dyDescent="0.2">
      <c r="A409" s="1">
        <v>10580</v>
      </c>
      <c r="B409">
        <f>AVERAGE(INDEX(A:A,1+10*(ROW()-ROW($B$2))):INDEX(A:A,10*(ROW()-ROW($B$2)+1)))</f>
        <v>11774.3</v>
      </c>
    </row>
    <row r="410" spans="1:2" x14ac:dyDescent="0.2">
      <c r="A410" s="1">
        <v>11397</v>
      </c>
      <c r="B410">
        <f>AVERAGE(INDEX(A:A,1+10*(ROW()-ROW($B$2))):INDEX(A:A,10*(ROW()-ROW($B$2)+1)))</f>
        <v>10992.2</v>
      </c>
    </row>
    <row r="411" spans="1:2" x14ac:dyDescent="0.2">
      <c r="A411" s="1">
        <v>11838</v>
      </c>
      <c r="B411">
        <f>AVERAGE(INDEX(A:A,1+10*(ROW()-ROW($B$2))):INDEX(A:A,10*(ROW()-ROW($B$2)+1)))</f>
        <v>10432.4</v>
      </c>
    </row>
    <row r="412" spans="1:2" x14ac:dyDescent="0.2">
      <c r="A412" s="1">
        <v>12125</v>
      </c>
      <c r="B412">
        <f>AVERAGE(INDEX(A:A,1+10*(ROW()-ROW($B$2))):INDEX(A:A,10*(ROW()-ROW($B$2)+1)))</f>
        <v>10837.9</v>
      </c>
    </row>
    <row r="413" spans="1:2" x14ac:dyDescent="0.2">
      <c r="A413" s="1">
        <v>10782</v>
      </c>
      <c r="B413">
        <f>AVERAGE(INDEX(A:A,1+10*(ROW()-ROW($B$2))):INDEX(A:A,10*(ROW()-ROW($B$2)+1)))</f>
        <v>10767.6</v>
      </c>
    </row>
    <row r="414" spans="1:2" x14ac:dyDescent="0.2">
      <c r="A414" s="1">
        <v>11360</v>
      </c>
      <c r="B414">
        <f>AVERAGE(INDEX(A:A,1+10*(ROW()-ROW($B$2))):INDEX(A:A,10*(ROW()-ROW($B$2)+1)))</f>
        <v>11053.5</v>
      </c>
    </row>
    <row r="415" spans="1:2" x14ac:dyDescent="0.2">
      <c r="A415" s="1">
        <v>11617</v>
      </c>
      <c r="B415">
        <f>AVERAGE(INDEX(A:A,1+10*(ROW()-ROW($B$2))):INDEX(A:A,10*(ROW()-ROW($B$2)+1)))</f>
        <v>10974.6</v>
      </c>
    </row>
    <row r="416" spans="1:2" x14ac:dyDescent="0.2">
      <c r="A416" s="1">
        <v>12420</v>
      </c>
      <c r="B416">
        <f>AVERAGE(INDEX(A:A,1+10*(ROW()-ROW($B$2))):INDEX(A:A,10*(ROW()-ROW($B$2)+1)))</f>
        <v>10886.4</v>
      </c>
    </row>
    <row r="417" spans="1:2" x14ac:dyDescent="0.2">
      <c r="A417" s="1">
        <v>11775</v>
      </c>
      <c r="B417">
        <f>AVERAGE(INDEX(A:A,1+10*(ROW()-ROW($B$2))):INDEX(A:A,10*(ROW()-ROW($B$2)+1)))</f>
        <v>10695.9</v>
      </c>
    </row>
    <row r="418" spans="1:2" x14ac:dyDescent="0.2">
      <c r="A418" s="1">
        <v>11319</v>
      </c>
      <c r="B418">
        <f>AVERAGE(INDEX(A:A,1+10*(ROW()-ROW($B$2))):INDEX(A:A,10*(ROW()-ROW($B$2)+1)))</f>
        <v>10770.7</v>
      </c>
    </row>
    <row r="419" spans="1:2" x14ac:dyDescent="0.2">
      <c r="A419" s="1">
        <v>10817</v>
      </c>
      <c r="B419">
        <f>AVERAGE(INDEX(A:A,1+10*(ROW()-ROW($B$2))):INDEX(A:A,10*(ROW()-ROW($B$2)+1)))</f>
        <v>11034.5</v>
      </c>
    </row>
    <row r="420" spans="1:2" x14ac:dyDescent="0.2">
      <c r="A420" s="1">
        <v>12495</v>
      </c>
      <c r="B420">
        <f>AVERAGE(INDEX(A:A,1+10*(ROW()-ROW($B$2))):INDEX(A:A,10*(ROW()-ROW($B$2)+1)))</f>
        <v>11276.1</v>
      </c>
    </row>
    <row r="421" spans="1:2" x14ac:dyDescent="0.2">
      <c r="A421" s="1">
        <v>11095</v>
      </c>
      <c r="B421">
        <f>AVERAGE(INDEX(A:A,1+10*(ROW()-ROW($B$2))):INDEX(A:A,10*(ROW()-ROW($B$2)+1)))</f>
        <v>11126.3</v>
      </c>
    </row>
    <row r="422" spans="1:2" x14ac:dyDescent="0.2">
      <c r="A422" s="1">
        <v>11398</v>
      </c>
      <c r="B422">
        <f>AVERAGE(INDEX(A:A,1+10*(ROW()-ROW($B$2))):INDEX(A:A,10*(ROW()-ROW($B$2)+1)))</f>
        <v>11016.1</v>
      </c>
    </row>
    <row r="423" spans="1:2" x14ac:dyDescent="0.2">
      <c r="A423" s="1">
        <v>11719</v>
      </c>
      <c r="B423">
        <f>AVERAGE(INDEX(A:A,1+10*(ROW()-ROW($B$2))):INDEX(A:A,10*(ROW()-ROW($B$2)+1)))</f>
        <v>10594.9</v>
      </c>
    </row>
    <row r="424" spans="1:2" x14ac:dyDescent="0.2">
      <c r="A424" s="1">
        <v>10830</v>
      </c>
      <c r="B424">
        <f>AVERAGE(INDEX(A:A,1+10*(ROW()-ROW($B$2))):INDEX(A:A,10*(ROW()-ROW($B$2)+1)))</f>
        <v>10727.3</v>
      </c>
    </row>
    <row r="425" spans="1:2" x14ac:dyDescent="0.2">
      <c r="A425" s="1">
        <v>10828</v>
      </c>
      <c r="B425">
        <f>AVERAGE(INDEX(A:A,1+10*(ROW()-ROW($B$2))):INDEX(A:A,10*(ROW()-ROW($B$2)+1)))</f>
        <v>10963.9</v>
      </c>
    </row>
    <row r="426" spans="1:2" x14ac:dyDescent="0.2">
      <c r="A426" s="1">
        <v>9977</v>
      </c>
      <c r="B426">
        <f>AVERAGE(INDEX(A:A,1+10*(ROW()-ROW($B$2))):INDEX(A:A,10*(ROW()-ROW($B$2)+1)))</f>
        <v>11358.2</v>
      </c>
    </row>
    <row r="427" spans="1:2" x14ac:dyDescent="0.2">
      <c r="A427" s="1">
        <v>10976</v>
      </c>
      <c r="B427">
        <f>AVERAGE(INDEX(A:A,1+10*(ROW()-ROW($B$2))):INDEX(A:A,10*(ROW()-ROW($B$2)+1)))</f>
        <v>11218.5</v>
      </c>
    </row>
    <row r="428" spans="1:2" x14ac:dyDescent="0.2">
      <c r="A428" s="1">
        <v>11732</v>
      </c>
      <c r="B428">
        <f>AVERAGE(INDEX(A:A,1+10*(ROW()-ROW($B$2))):INDEX(A:A,10*(ROW()-ROW($B$2)+1)))</f>
        <v>10661.4</v>
      </c>
    </row>
    <row r="429" spans="1:2" x14ac:dyDescent="0.2">
      <c r="A429" s="1">
        <v>12887</v>
      </c>
      <c r="B429">
        <f>AVERAGE(INDEX(A:A,1+10*(ROW()-ROW($B$2))):INDEX(A:A,10*(ROW()-ROW($B$2)+1)))</f>
        <v>10531.9</v>
      </c>
    </row>
    <row r="430" spans="1:2" x14ac:dyDescent="0.2">
      <c r="A430" s="1">
        <v>11415</v>
      </c>
      <c r="B430">
        <f>AVERAGE(INDEX(A:A,1+10*(ROW()-ROW($B$2))):INDEX(A:A,10*(ROW()-ROW($B$2)+1)))</f>
        <v>10332.4</v>
      </c>
    </row>
    <row r="431" spans="1:2" x14ac:dyDescent="0.2">
      <c r="A431" s="1">
        <v>11081</v>
      </c>
      <c r="B431">
        <f>AVERAGE(INDEX(A:A,1+10*(ROW()-ROW($B$2))):INDEX(A:A,10*(ROW()-ROW($B$2)+1)))</f>
        <v>10713.4</v>
      </c>
    </row>
    <row r="432" spans="1:2" x14ac:dyDescent="0.2">
      <c r="A432" s="1">
        <v>10833</v>
      </c>
      <c r="B432">
        <f>AVERAGE(INDEX(A:A,1+10*(ROW()-ROW($B$2))):INDEX(A:A,10*(ROW()-ROW($B$2)+1)))</f>
        <v>10549</v>
      </c>
    </row>
    <row r="433" spans="1:2" x14ac:dyDescent="0.2">
      <c r="A433" s="1">
        <v>10334</v>
      </c>
      <c r="B433">
        <f>AVERAGE(INDEX(A:A,1+10*(ROW()-ROW($B$2))):INDEX(A:A,10*(ROW()-ROW($B$2)+1)))</f>
        <v>10674.7</v>
      </c>
    </row>
    <row r="434" spans="1:2" x14ac:dyDescent="0.2">
      <c r="A434" s="1">
        <v>11022</v>
      </c>
      <c r="B434">
        <f>AVERAGE(INDEX(A:A,1+10*(ROW()-ROW($B$2))):INDEX(A:A,10*(ROW()-ROW($B$2)+1)))</f>
        <v>10449.1</v>
      </c>
    </row>
    <row r="435" spans="1:2" x14ac:dyDescent="0.2">
      <c r="A435" s="1">
        <v>10406</v>
      </c>
      <c r="B435">
        <f>AVERAGE(INDEX(A:A,1+10*(ROW()-ROW($B$2))):INDEX(A:A,10*(ROW()-ROW($B$2)+1)))</f>
        <v>10338.700000000001</v>
      </c>
    </row>
    <row r="436" spans="1:2" x14ac:dyDescent="0.2">
      <c r="A436" s="1">
        <v>10598</v>
      </c>
      <c r="B436">
        <f>AVERAGE(INDEX(A:A,1+10*(ROW()-ROW($B$2))):INDEX(A:A,10*(ROW()-ROW($B$2)+1)))</f>
        <v>10446.700000000001</v>
      </c>
    </row>
    <row r="437" spans="1:2" x14ac:dyDescent="0.2">
      <c r="A437" s="1">
        <v>12087</v>
      </c>
      <c r="B437">
        <f>AVERAGE(INDEX(A:A,1+10*(ROW()-ROW($B$2))):INDEX(A:A,10*(ROW()-ROW($B$2)+1)))</f>
        <v>10480.799999999999</v>
      </c>
    </row>
    <row r="438" spans="1:2" x14ac:dyDescent="0.2">
      <c r="A438" s="1">
        <v>11325</v>
      </c>
      <c r="B438">
        <f>AVERAGE(INDEX(A:A,1+10*(ROW()-ROW($B$2))):INDEX(A:A,10*(ROW()-ROW($B$2)+1)))</f>
        <v>10402.6</v>
      </c>
    </row>
    <row r="439" spans="1:2" x14ac:dyDescent="0.2">
      <c r="A439" s="1">
        <v>11379</v>
      </c>
      <c r="B439">
        <f>AVERAGE(INDEX(A:A,1+10*(ROW()-ROW($B$2))):INDEX(A:A,10*(ROW()-ROW($B$2)+1)))</f>
        <v>10526.5</v>
      </c>
    </row>
    <row r="440" spans="1:2" x14ac:dyDescent="0.2">
      <c r="A440" s="1">
        <v>10466</v>
      </c>
      <c r="B440">
        <f>AVERAGE(INDEX(A:A,1+10*(ROW()-ROW($B$2))):INDEX(A:A,10*(ROW()-ROW($B$2)+1)))</f>
        <v>10636.6</v>
      </c>
    </row>
    <row r="441" spans="1:2" x14ac:dyDescent="0.2">
      <c r="A441" s="1">
        <v>10760</v>
      </c>
      <c r="B441">
        <f>AVERAGE(INDEX(A:A,1+10*(ROW()-ROW($B$2))):INDEX(A:A,10*(ROW()-ROW($B$2)+1)))</f>
        <v>10641</v>
      </c>
    </row>
    <row r="442" spans="1:2" x14ac:dyDescent="0.2">
      <c r="A442" s="1">
        <v>11116</v>
      </c>
      <c r="B442">
        <f>AVERAGE(INDEX(A:A,1+10*(ROW()-ROW($B$2))):INDEX(A:A,10*(ROW()-ROW($B$2)+1)))</f>
        <v>10378.6</v>
      </c>
    </row>
    <row r="443" spans="1:2" x14ac:dyDescent="0.2">
      <c r="A443" s="1">
        <v>10572</v>
      </c>
      <c r="B443">
        <f>AVERAGE(INDEX(A:A,1+10*(ROW()-ROW($B$2))):INDEX(A:A,10*(ROW()-ROW($B$2)+1)))</f>
        <v>10139.1</v>
      </c>
    </row>
    <row r="444" spans="1:2" x14ac:dyDescent="0.2">
      <c r="A444" s="1">
        <v>11793</v>
      </c>
      <c r="B444">
        <f>AVERAGE(INDEX(A:A,1+10*(ROW()-ROW($B$2))):INDEX(A:A,10*(ROW()-ROW($B$2)+1)))</f>
        <v>10269.4</v>
      </c>
    </row>
    <row r="445" spans="1:2" x14ac:dyDescent="0.2">
      <c r="A445" s="1">
        <v>9100</v>
      </c>
      <c r="B445">
        <f>AVERAGE(INDEX(A:A,1+10*(ROW()-ROW($B$2))):INDEX(A:A,10*(ROW()-ROW($B$2)+1)))</f>
        <v>10497.6</v>
      </c>
    </row>
    <row r="446" spans="1:2" x14ac:dyDescent="0.2">
      <c r="A446" s="1">
        <v>10894</v>
      </c>
      <c r="B446">
        <f>AVERAGE(INDEX(A:A,1+10*(ROW()-ROW($B$2))):INDEX(A:A,10*(ROW()-ROW($B$2)+1)))</f>
        <v>10640.4</v>
      </c>
    </row>
    <row r="447" spans="1:2" x14ac:dyDescent="0.2">
      <c r="A447" s="1">
        <v>10224</v>
      </c>
      <c r="B447">
        <f>AVERAGE(INDEX(A:A,1+10*(ROW()-ROW($B$2))):INDEX(A:A,10*(ROW()-ROW($B$2)+1)))</f>
        <v>11068.4</v>
      </c>
    </row>
    <row r="448" spans="1:2" x14ac:dyDescent="0.2">
      <c r="A448" s="1">
        <v>10615</v>
      </c>
      <c r="B448">
        <f>AVERAGE(INDEX(A:A,1+10*(ROW()-ROW($B$2))):INDEX(A:A,10*(ROW()-ROW($B$2)+1)))</f>
        <v>11470.3</v>
      </c>
    </row>
    <row r="449" spans="1:2" x14ac:dyDescent="0.2">
      <c r="A449" s="1">
        <v>10690</v>
      </c>
      <c r="B449">
        <f>AVERAGE(INDEX(A:A,1+10*(ROW()-ROW($B$2))):INDEX(A:A,10*(ROW()-ROW($B$2)+1)))</f>
        <v>11491.4</v>
      </c>
    </row>
    <row r="450" spans="1:2" x14ac:dyDescent="0.2">
      <c r="A450" s="1">
        <v>12212</v>
      </c>
      <c r="B450">
        <f>AVERAGE(INDEX(A:A,1+10*(ROW()-ROW($B$2))):INDEX(A:A,10*(ROW()-ROW($B$2)+1)))</f>
        <v>11321.7</v>
      </c>
    </row>
    <row r="451" spans="1:2" x14ac:dyDescent="0.2">
      <c r="A451" s="1">
        <v>12970</v>
      </c>
      <c r="B451">
        <f>AVERAGE(INDEX(A:A,1+10*(ROW()-ROW($B$2))):INDEX(A:A,10*(ROW()-ROW($B$2)+1)))</f>
        <v>11279.7</v>
      </c>
    </row>
    <row r="452" spans="1:2" x14ac:dyDescent="0.2">
      <c r="A452" s="1">
        <v>11628</v>
      </c>
      <c r="B452">
        <f>AVERAGE(INDEX(A:A,1+10*(ROW()-ROW($B$2))):INDEX(A:A,10*(ROW()-ROW($B$2)+1)))</f>
        <v>10977.2</v>
      </c>
    </row>
    <row r="453" spans="1:2" x14ac:dyDescent="0.2">
      <c r="A453" s="1">
        <v>11527</v>
      </c>
      <c r="B453">
        <f>AVERAGE(INDEX(A:A,1+10*(ROW()-ROW($B$2))):INDEX(A:A,10*(ROW()-ROW($B$2)+1)))</f>
        <v>10878.1</v>
      </c>
    </row>
    <row r="454" spans="1:2" x14ac:dyDescent="0.2">
      <c r="A454" s="1">
        <v>10044</v>
      </c>
      <c r="B454">
        <f>AVERAGE(INDEX(A:A,1+10*(ROW()-ROW($B$2))):INDEX(A:A,10*(ROW()-ROW($B$2)+1)))</f>
        <v>10574.1</v>
      </c>
    </row>
    <row r="455" spans="1:2" x14ac:dyDescent="0.2">
      <c r="A455" s="1">
        <v>10937</v>
      </c>
      <c r="B455">
        <f>AVERAGE(INDEX(A:A,1+10*(ROW()-ROW($B$2))):INDEX(A:A,10*(ROW()-ROW($B$2)+1)))</f>
        <v>10519</v>
      </c>
    </row>
    <row r="456" spans="1:2" x14ac:dyDescent="0.2">
      <c r="A456" s="1">
        <v>10300</v>
      </c>
      <c r="B456">
        <f>AVERAGE(INDEX(A:A,1+10*(ROW()-ROW($B$2))):INDEX(A:A,10*(ROW()-ROW($B$2)+1)))</f>
        <v>10964.7</v>
      </c>
    </row>
    <row r="457" spans="1:2" x14ac:dyDescent="0.2">
      <c r="A457" s="1">
        <v>12639</v>
      </c>
      <c r="B457">
        <f>AVERAGE(INDEX(A:A,1+10*(ROW()-ROW($B$2))):INDEX(A:A,10*(ROW()-ROW($B$2)+1)))</f>
        <v>11214</v>
      </c>
    </row>
    <row r="458" spans="1:2" x14ac:dyDescent="0.2">
      <c r="A458" s="1">
        <v>11605</v>
      </c>
      <c r="B458">
        <f>AVERAGE(INDEX(A:A,1+10*(ROW()-ROW($B$2))):INDEX(A:A,10*(ROW()-ROW($B$2)+1)))</f>
        <v>10375.200000000001</v>
      </c>
    </row>
    <row r="459" spans="1:2" x14ac:dyDescent="0.2">
      <c r="A459" s="1">
        <v>11714</v>
      </c>
      <c r="B459">
        <f>AVERAGE(INDEX(A:A,1+10*(ROW()-ROW($B$2))):INDEX(A:A,10*(ROW()-ROW($B$2)+1)))</f>
        <v>9921</v>
      </c>
    </row>
    <row r="460" spans="1:2" x14ac:dyDescent="0.2">
      <c r="A460" s="1">
        <v>11855</v>
      </c>
      <c r="B460">
        <f>AVERAGE(INDEX(A:A,1+10*(ROW()-ROW($B$2))):INDEX(A:A,10*(ROW()-ROW($B$2)+1)))</f>
        <v>9821.4</v>
      </c>
    </row>
    <row r="461" spans="1:2" x14ac:dyDescent="0.2">
      <c r="A461" s="1">
        <v>10136</v>
      </c>
      <c r="B461">
        <f>AVERAGE(INDEX(A:A,1+10*(ROW()-ROW($B$2))):INDEX(A:A,10*(ROW()-ROW($B$2)+1)))</f>
        <v>10718.1</v>
      </c>
    </row>
    <row r="462" spans="1:2" x14ac:dyDescent="0.2">
      <c r="A462" s="1">
        <v>11837</v>
      </c>
      <c r="B462">
        <f>AVERAGE(INDEX(A:A,1+10*(ROW()-ROW($B$2))):INDEX(A:A,10*(ROW()-ROW($B$2)+1)))</f>
        <v>10943.5</v>
      </c>
    </row>
    <row r="463" spans="1:2" x14ac:dyDescent="0.2">
      <c r="A463" s="1">
        <v>11747</v>
      </c>
      <c r="B463">
        <f>AVERAGE(INDEX(A:A,1+10*(ROW()-ROW($B$2))):INDEX(A:A,10*(ROW()-ROW($B$2)+1)))</f>
        <v>11510.8</v>
      </c>
    </row>
    <row r="464" spans="1:2" x14ac:dyDescent="0.2">
      <c r="A464" s="1">
        <v>11853</v>
      </c>
      <c r="B464">
        <f>AVERAGE(INDEX(A:A,1+10*(ROW()-ROW($B$2))):INDEX(A:A,10*(ROW()-ROW($B$2)+1)))</f>
        <v>10851.8</v>
      </c>
    </row>
    <row r="465" spans="1:2" x14ac:dyDescent="0.2">
      <c r="A465" s="1">
        <v>12408</v>
      </c>
      <c r="B465">
        <f>AVERAGE(INDEX(A:A,1+10*(ROW()-ROW($B$2))):INDEX(A:A,10*(ROW()-ROW($B$2)+1)))</f>
        <v>11230.7</v>
      </c>
    </row>
    <row r="466" spans="1:2" x14ac:dyDescent="0.2">
      <c r="A466" s="1">
        <v>10574</v>
      </c>
      <c r="B466">
        <f>AVERAGE(INDEX(A:A,1+10*(ROW()-ROW($B$2))):INDEX(A:A,10*(ROW()-ROW($B$2)+1)))</f>
        <v>10894.3</v>
      </c>
    </row>
    <row r="467" spans="1:2" x14ac:dyDescent="0.2">
      <c r="A467" s="1">
        <v>11098</v>
      </c>
      <c r="B467">
        <f>AVERAGE(INDEX(A:A,1+10*(ROW()-ROW($B$2))):INDEX(A:A,10*(ROW()-ROW($B$2)+1)))</f>
        <v>11087.6</v>
      </c>
    </row>
    <row r="468" spans="1:2" x14ac:dyDescent="0.2">
      <c r="A468" s="1">
        <v>10493</v>
      </c>
      <c r="B468">
        <f>AVERAGE(INDEX(A:A,1+10*(ROW()-ROW($B$2))):INDEX(A:A,10*(ROW()-ROW($B$2)+1)))</f>
        <v>10853.5</v>
      </c>
    </row>
    <row r="469" spans="1:2" x14ac:dyDescent="0.2">
      <c r="A469" s="1">
        <v>11466</v>
      </c>
      <c r="B469">
        <f>AVERAGE(INDEX(A:A,1+10*(ROW()-ROW($B$2))):INDEX(A:A,10*(ROW()-ROW($B$2)+1)))</f>
        <v>10541.2</v>
      </c>
    </row>
    <row r="470" spans="1:2" x14ac:dyDescent="0.2">
      <c r="A470" s="1">
        <v>10060</v>
      </c>
      <c r="B470">
        <f>AVERAGE(INDEX(A:A,1+10*(ROW()-ROW($B$2))):INDEX(A:A,10*(ROW()-ROW($B$2)+1)))</f>
        <v>10669.8</v>
      </c>
    </row>
    <row r="471" spans="1:2" x14ac:dyDescent="0.2">
      <c r="A471" s="1">
        <v>11837</v>
      </c>
      <c r="B471">
        <f>AVERAGE(INDEX(A:A,1+10*(ROW()-ROW($B$2))):INDEX(A:A,10*(ROW()-ROW($B$2)+1)))</f>
        <v>10650.8</v>
      </c>
    </row>
    <row r="472" spans="1:2" x14ac:dyDescent="0.2">
      <c r="A472" s="1">
        <v>11875</v>
      </c>
      <c r="B472">
        <f>AVERAGE(INDEX(A:A,1+10*(ROW()-ROW($B$2))):INDEX(A:A,10*(ROW()-ROW($B$2)+1)))</f>
        <v>10688.4</v>
      </c>
    </row>
    <row r="473" spans="1:2" x14ac:dyDescent="0.2">
      <c r="A473" s="1">
        <v>11265</v>
      </c>
      <c r="B473">
        <f>AVERAGE(INDEX(A:A,1+10*(ROW()-ROW($B$2))):INDEX(A:A,10*(ROW()-ROW($B$2)+1)))</f>
        <v>10592.6</v>
      </c>
    </row>
    <row r="474" spans="1:2" x14ac:dyDescent="0.2">
      <c r="A474" s="1">
        <v>12933</v>
      </c>
      <c r="B474">
        <f>AVERAGE(INDEX(A:A,1+10*(ROW()-ROW($B$2))):INDEX(A:A,10*(ROW()-ROW($B$2)+1)))</f>
        <v>10555.2</v>
      </c>
    </row>
    <row r="475" spans="1:2" x14ac:dyDescent="0.2">
      <c r="A475" s="1">
        <v>11063</v>
      </c>
      <c r="B475">
        <f>AVERAGE(INDEX(A:A,1+10*(ROW()-ROW($B$2))):INDEX(A:A,10*(ROW()-ROW($B$2)+1)))</f>
        <v>10478.299999999999</v>
      </c>
    </row>
    <row r="476" spans="1:2" x14ac:dyDescent="0.2">
      <c r="A476" s="1">
        <v>11364</v>
      </c>
      <c r="B476">
        <f>AVERAGE(INDEX(A:A,1+10*(ROW()-ROW($B$2))):INDEX(A:A,10*(ROW()-ROW($B$2)+1)))</f>
        <v>10709.2</v>
      </c>
    </row>
    <row r="477" spans="1:2" x14ac:dyDescent="0.2">
      <c r="A477" s="1">
        <v>11764</v>
      </c>
      <c r="B477">
        <f>AVERAGE(INDEX(A:A,1+10*(ROW()-ROW($B$2))):INDEX(A:A,10*(ROW()-ROW($B$2)+1)))</f>
        <v>10610.1</v>
      </c>
    </row>
    <row r="478" spans="1:2" x14ac:dyDescent="0.2">
      <c r="A478" s="1">
        <v>11054</v>
      </c>
      <c r="B478">
        <f>AVERAGE(INDEX(A:A,1+10*(ROW()-ROW($B$2))):INDEX(A:A,10*(ROW()-ROW($B$2)+1)))</f>
        <v>10631.4</v>
      </c>
    </row>
    <row r="479" spans="1:2" x14ac:dyDescent="0.2">
      <c r="A479" s="1">
        <v>11346</v>
      </c>
      <c r="B479">
        <f>AVERAGE(INDEX(A:A,1+10*(ROW()-ROW($B$2))):INDEX(A:A,10*(ROW()-ROW($B$2)+1)))</f>
        <v>10484.5</v>
      </c>
    </row>
    <row r="480" spans="1:2" x14ac:dyDescent="0.2">
      <c r="A480" s="1">
        <v>12160</v>
      </c>
      <c r="B480">
        <f>AVERAGE(INDEX(A:A,1+10*(ROW()-ROW($B$2))):INDEX(A:A,10*(ROW()-ROW($B$2)+1)))</f>
        <v>10457.700000000001</v>
      </c>
    </row>
    <row r="481" spans="1:2" x14ac:dyDescent="0.2">
      <c r="A481" s="1">
        <v>12455</v>
      </c>
      <c r="B481">
        <f>AVERAGE(INDEX(A:A,1+10*(ROW()-ROW($B$2))):INDEX(A:A,10*(ROW()-ROW($B$2)+1)))</f>
        <v>10608.5</v>
      </c>
    </row>
    <row r="482" spans="1:2" x14ac:dyDescent="0.2">
      <c r="A482" s="1">
        <v>11184</v>
      </c>
      <c r="B482">
        <f>AVERAGE(INDEX(A:A,1+10*(ROW()-ROW($B$2))):INDEX(A:A,10*(ROW()-ROW($B$2)+1)))</f>
        <v>10969</v>
      </c>
    </row>
    <row r="483" spans="1:2" x14ac:dyDescent="0.2">
      <c r="A483" s="1">
        <v>10681</v>
      </c>
      <c r="B483">
        <f>AVERAGE(INDEX(A:A,1+10*(ROW()-ROW($B$2))):INDEX(A:A,10*(ROW()-ROW($B$2)+1)))</f>
        <v>10810.1</v>
      </c>
    </row>
    <row r="484" spans="1:2" x14ac:dyDescent="0.2">
      <c r="A484" s="1">
        <v>11527</v>
      </c>
      <c r="B484">
        <f>AVERAGE(INDEX(A:A,1+10*(ROW()-ROW($B$2))):INDEX(A:A,10*(ROW()-ROW($B$2)+1)))</f>
        <v>11007.6</v>
      </c>
    </row>
    <row r="485" spans="1:2" x14ac:dyDescent="0.2">
      <c r="A485" s="1">
        <v>10943</v>
      </c>
      <c r="B485">
        <f>AVERAGE(INDEX(A:A,1+10*(ROW()-ROW($B$2))):INDEX(A:A,10*(ROW()-ROW($B$2)+1)))</f>
        <v>11252.4</v>
      </c>
    </row>
    <row r="486" spans="1:2" x14ac:dyDescent="0.2">
      <c r="A486" s="1">
        <v>10446</v>
      </c>
      <c r="B486">
        <f>AVERAGE(INDEX(A:A,1+10*(ROW()-ROW($B$2))):INDEX(A:A,10*(ROW()-ROW($B$2)+1)))</f>
        <v>11223.9</v>
      </c>
    </row>
    <row r="487" spans="1:2" x14ac:dyDescent="0.2">
      <c r="A487" s="1">
        <v>11498</v>
      </c>
      <c r="B487">
        <f>AVERAGE(INDEX(A:A,1+10*(ROW()-ROW($B$2))):INDEX(A:A,10*(ROW()-ROW($B$2)+1)))</f>
        <v>11095</v>
      </c>
    </row>
    <row r="488" spans="1:2" x14ac:dyDescent="0.2">
      <c r="A488" s="1">
        <v>11614</v>
      </c>
      <c r="B488">
        <f>AVERAGE(INDEX(A:A,1+10*(ROW()-ROW($B$2))):INDEX(A:A,10*(ROW()-ROW($B$2)+1)))</f>
        <v>10439.299999999999</v>
      </c>
    </row>
    <row r="489" spans="1:2" x14ac:dyDescent="0.2">
      <c r="A489" s="1">
        <v>11906</v>
      </c>
      <c r="B489">
        <f>AVERAGE(INDEX(A:A,1+10*(ROW()-ROW($B$2))):INDEX(A:A,10*(ROW()-ROW($B$2)+1)))</f>
        <v>10655</v>
      </c>
    </row>
    <row r="490" spans="1:2" x14ac:dyDescent="0.2">
      <c r="A490" s="1">
        <v>11183</v>
      </c>
      <c r="B490">
        <f>AVERAGE(INDEX(A:A,1+10*(ROW()-ROW($B$2))):INDEX(A:A,10*(ROW()-ROW($B$2)+1)))</f>
        <v>10561</v>
      </c>
    </row>
    <row r="491" spans="1:2" x14ac:dyDescent="0.2">
      <c r="A491" s="1">
        <v>10603</v>
      </c>
      <c r="B491">
        <f>AVERAGE(INDEX(A:A,1+10*(ROW()-ROW($B$2))):INDEX(A:A,10*(ROW()-ROW($B$2)+1)))</f>
        <v>10573.1</v>
      </c>
    </row>
    <row r="492" spans="1:2" x14ac:dyDescent="0.2">
      <c r="A492" s="1">
        <v>11379</v>
      </c>
      <c r="B492">
        <f>AVERAGE(INDEX(A:A,1+10*(ROW()-ROW($B$2))):INDEX(A:A,10*(ROW()-ROW($B$2)+1)))</f>
        <v>10515.8</v>
      </c>
    </row>
    <row r="493" spans="1:2" x14ac:dyDescent="0.2">
      <c r="A493" s="1">
        <v>11735</v>
      </c>
      <c r="B493">
        <f>AVERAGE(INDEX(A:A,1+10*(ROW()-ROW($B$2))):INDEX(A:A,10*(ROW()-ROW($B$2)+1)))</f>
        <v>10437.6</v>
      </c>
    </row>
    <row r="494" spans="1:2" x14ac:dyDescent="0.2">
      <c r="A494" s="1">
        <v>11632</v>
      </c>
      <c r="B494">
        <f>AVERAGE(INDEX(A:A,1+10*(ROW()-ROW($B$2))):INDEX(A:A,10*(ROW()-ROW($B$2)+1)))</f>
        <v>10665.4</v>
      </c>
    </row>
    <row r="495" spans="1:2" x14ac:dyDescent="0.2">
      <c r="A495" s="1">
        <v>10868</v>
      </c>
      <c r="B495">
        <f>AVERAGE(INDEX(A:A,1+10*(ROW()-ROW($B$2))):INDEX(A:A,10*(ROW()-ROW($B$2)+1)))</f>
        <v>10420</v>
      </c>
    </row>
    <row r="496" spans="1:2" x14ac:dyDescent="0.2">
      <c r="A496" s="1">
        <v>11730</v>
      </c>
      <c r="B496">
        <f>AVERAGE(INDEX(A:A,1+10*(ROW()-ROW($B$2))):INDEX(A:A,10*(ROW()-ROW($B$2)+1)))</f>
        <v>10315.700000000001</v>
      </c>
    </row>
    <row r="497" spans="1:2" x14ac:dyDescent="0.2">
      <c r="A497" s="1">
        <v>11580</v>
      </c>
      <c r="B497">
        <f>AVERAGE(INDEX(A:A,1+10*(ROW()-ROW($B$2))):INDEX(A:A,10*(ROW()-ROW($B$2)+1)))</f>
        <v>10500.6</v>
      </c>
    </row>
    <row r="498" spans="1:2" x14ac:dyDescent="0.2">
      <c r="A498" s="1">
        <v>11186</v>
      </c>
      <c r="B498">
        <f>AVERAGE(INDEX(A:A,1+10*(ROW()-ROW($B$2))):INDEX(A:A,10*(ROW()-ROW($B$2)+1)))</f>
        <v>10617.8</v>
      </c>
    </row>
    <row r="499" spans="1:2" x14ac:dyDescent="0.2">
      <c r="A499" s="1">
        <v>11302</v>
      </c>
      <c r="B499">
        <f>AVERAGE(INDEX(A:A,1+10*(ROW()-ROW($B$2))):INDEX(A:A,10*(ROW()-ROW($B$2)+1)))</f>
        <v>10595.9</v>
      </c>
    </row>
    <row r="500" spans="1:2" x14ac:dyDescent="0.2">
      <c r="A500" s="1">
        <v>11879</v>
      </c>
      <c r="B500">
        <f>AVERAGE(INDEX(A:A,1+10*(ROW()-ROW($B$2))):INDEX(A:A,10*(ROW()-ROW($B$2)+1)))</f>
        <v>10441.9</v>
      </c>
    </row>
    <row r="501" spans="1:2" x14ac:dyDescent="0.2">
      <c r="A501" s="1">
        <v>11561</v>
      </c>
      <c r="B501">
        <f>AVERAGE(INDEX(A:A,1+10*(ROW()-ROW($B$2))):INDEX(A:A,10*(ROW()-ROW($B$2)+1)))</f>
        <v>10703.7</v>
      </c>
    </row>
    <row r="502" spans="1:2" x14ac:dyDescent="0.2">
      <c r="A502" s="1">
        <v>13500</v>
      </c>
      <c r="B502">
        <f>AVERAGE(INDEX(A:A,1+10*(ROW()-ROW($B$2))):INDEX(A:A,10*(ROW()-ROW($B$2)+1)))</f>
        <v>10911.5</v>
      </c>
    </row>
    <row r="503" spans="1:2" x14ac:dyDescent="0.2">
      <c r="A503" s="1">
        <v>12469</v>
      </c>
      <c r="B503">
        <f>AVERAGE(INDEX(A:A,1+10*(ROW()-ROW($B$2))):INDEX(A:A,10*(ROW()-ROW($B$2)+1)))</f>
        <v>10952.1</v>
      </c>
    </row>
    <row r="504" spans="1:2" x14ac:dyDescent="0.2">
      <c r="A504" s="1">
        <v>10586</v>
      </c>
      <c r="B504">
        <f>AVERAGE(INDEX(A:A,1+10*(ROW()-ROW($B$2))):INDEX(A:A,10*(ROW()-ROW($B$2)+1)))</f>
        <v>10766.4</v>
      </c>
    </row>
    <row r="505" spans="1:2" x14ac:dyDescent="0.2">
      <c r="A505" s="1">
        <v>9985</v>
      </c>
      <c r="B505">
        <f>AVERAGE(INDEX(A:A,1+10*(ROW()-ROW($B$2))):INDEX(A:A,10*(ROW()-ROW($B$2)+1)))</f>
        <v>10710.2</v>
      </c>
    </row>
    <row r="506" spans="1:2" x14ac:dyDescent="0.2">
      <c r="A506" s="1">
        <v>10281</v>
      </c>
      <c r="B506">
        <f>AVERAGE(INDEX(A:A,1+10*(ROW()-ROW($B$2))):INDEX(A:A,10*(ROW()-ROW($B$2)+1)))</f>
        <v>10865.9</v>
      </c>
    </row>
    <row r="507" spans="1:2" x14ac:dyDescent="0.2">
      <c r="A507" s="1">
        <v>12614</v>
      </c>
      <c r="B507">
        <f>AVERAGE(INDEX(A:A,1+10*(ROW()-ROW($B$2))):INDEX(A:A,10*(ROW()-ROW($B$2)+1)))</f>
        <v>10951.3</v>
      </c>
    </row>
    <row r="508" spans="1:2" x14ac:dyDescent="0.2">
      <c r="A508" s="1">
        <v>12816</v>
      </c>
      <c r="B508">
        <f>AVERAGE(INDEX(A:A,1+10*(ROW()-ROW($B$2))):INDEX(A:A,10*(ROW()-ROW($B$2)+1)))</f>
        <v>10397.200000000001</v>
      </c>
    </row>
    <row r="509" spans="1:2" x14ac:dyDescent="0.2">
      <c r="A509" s="1">
        <v>12646</v>
      </c>
      <c r="B509">
        <f>AVERAGE(INDEX(A:A,1+10*(ROW()-ROW($B$2))):INDEX(A:A,10*(ROW()-ROW($B$2)+1)))</f>
        <v>9143.4</v>
      </c>
    </row>
    <row r="510" spans="1:2" x14ac:dyDescent="0.2">
      <c r="A510" s="1">
        <v>13841</v>
      </c>
      <c r="B510">
        <f>AVERAGE(INDEX(A:A,1+10*(ROW()-ROW($B$2))):INDEX(A:A,10*(ROW()-ROW($B$2)+1)))</f>
        <v>8945.4</v>
      </c>
    </row>
    <row r="511" spans="1:2" x14ac:dyDescent="0.2">
      <c r="A511" s="1">
        <v>12865</v>
      </c>
      <c r="B511">
        <f>AVERAGE(INDEX(A:A,1+10*(ROW()-ROW($B$2))):INDEX(A:A,10*(ROW()-ROW($B$2)+1)))</f>
        <v>9502</v>
      </c>
    </row>
    <row r="512" spans="1:2" x14ac:dyDescent="0.2">
      <c r="A512" s="1">
        <v>11603</v>
      </c>
      <c r="B512">
        <f>AVERAGE(INDEX(A:A,1+10*(ROW()-ROW($B$2))):INDEX(A:A,10*(ROW()-ROW($B$2)+1)))</f>
        <v>10879</v>
      </c>
    </row>
    <row r="513" spans="1:2" x14ac:dyDescent="0.2">
      <c r="A513" s="1">
        <v>11931</v>
      </c>
      <c r="B513">
        <f>AVERAGE(INDEX(A:A,1+10*(ROW()-ROW($B$2))):INDEX(A:A,10*(ROW()-ROW($B$2)+1)))</f>
        <v>10723.4</v>
      </c>
    </row>
    <row r="514" spans="1:2" x14ac:dyDescent="0.2">
      <c r="A514" s="1">
        <v>11709</v>
      </c>
      <c r="B514">
        <f>AVERAGE(INDEX(A:A,1+10*(ROW()-ROW($B$2))):INDEX(A:A,10*(ROW()-ROW($B$2)+1)))</f>
        <v>10625.7</v>
      </c>
    </row>
    <row r="515" spans="1:2" x14ac:dyDescent="0.2">
      <c r="A515" s="1">
        <v>12204</v>
      </c>
      <c r="B515">
        <f>AVERAGE(INDEX(A:A,1+10*(ROW()-ROW($B$2))):INDEX(A:A,10*(ROW()-ROW($B$2)+1)))</f>
        <v>9988.2000000000007</v>
      </c>
    </row>
    <row r="516" spans="1:2" x14ac:dyDescent="0.2">
      <c r="A516" s="1">
        <v>11735</v>
      </c>
      <c r="B516">
        <f>AVERAGE(INDEX(A:A,1+10*(ROW()-ROW($B$2))):INDEX(A:A,10*(ROW()-ROW($B$2)+1)))</f>
        <v>10194.6</v>
      </c>
    </row>
    <row r="517" spans="1:2" x14ac:dyDescent="0.2">
      <c r="A517" s="1">
        <v>11689</v>
      </c>
      <c r="B517">
        <f>AVERAGE(INDEX(A:A,1+10*(ROW()-ROW($B$2))):INDEX(A:A,10*(ROW()-ROW($B$2)+1)))</f>
        <v>9869.1</v>
      </c>
    </row>
    <row r="518" spans="1:2" x14ac:dyDescent="0.2">
      <c r="A518" s="1">
        <v>11140</v>
      </c>
      <c r="B518">
        <f>AVERAGE(INDEX(A:A,1+10*(ROW()-ROW($B$2))):INDEX(A:A,10*(ROW()-ROW($B$2)+1)))</f>
        <v>10891.4</v>
      </c>
    </row>
    <row r="519" spans="1:2" x14ac:dyDescent="0.2">
      <c r="A519" s="1">
        <v>11303</v>
      </c>
      <c r="B519">
        <f>AVERAGE(INDEX(A:A,1+10*(ROW()-ROW($B$2))):INDEX(A:A,10*(ROW()-ROW($B$2)+1)))</f>
        <v>10654.8</v>
      </c>
    </row>
    <row r="520" spans="1:2" x14ac:dyDescent="0.2">
      <c r="A520" s="1">
        <v>11912</v>
      </c>
      <c r="B520">
        <f>AVERAGE(INDEX(A:A,1+10*(ROW()-ROW($B$2))):INDEX(A:A,10*(ROW()-ROW($B$2)+1)))</f>
        <v>10672.5</v>
      </c>
    </row>
    <row r="521" spans="1:2" x14ac:dyDescent="0.2">
      <c r="A521" s="1">
        <v>12251</v>
      </c>
      <c r="B521">
        <f>AVERAGE(INDEX(A:A,1+10*(ROW()-ROW($B$2))):INDEX(A:A,10*(ROW()-ROW($B$2)+1)))</f>
        <v>10826.9</v>
      </c>
    </row>
    <row r="522" spans="1:2" x14ac:dyDescent="0.2">
      <c r="A522" s="1">
        <v>10292</v>
      </c>
      <c r="B522">
        <f>AVERAGE(INDEX(A:A,1+10*(ROW()-ROW($B$2))):INDEX(A:A,10*(ROW()-ROW($B$2)+1)))</f>
        <v>10817.9</v>
      </c>
    </row>
    <row r="523" spans="1:2" x14ac:dyDescent="0.2">
      <c r="A523" s="1">
        <v>11972</v>
      </c>
      <c r="B523">
        <f>AVERAGE(INDEX(A:A,1+10*(ROW()-ROW($B$2))):INDEX(A:A,10*(ROW()-ROW($B$2)+1)))</f>
        <v>11253.6</v>
      </c>
    </row>
    <row r="524" spans="1:2" x14ac:dyDescent="0.2">
      <c r="A524" s="1">
        <v>11648</v>
      </c>
      <c r="B524">
        <f>AVERAGE(INDEX(A:A,1+10*(ROW()-ROW($B$2))):INDEX(A:A,10*(ROW()-ROW($B$2)+1)))</f>
        <v>10825.9</v>
      </c>
    </row>
    <row r="525" spans="1:2" x14ac:dyDescent="0.2">
      <c r="A525" s="1">
        <v>11271</v>
      </c>
      <c r="B525">
        <f>AVERAGE(INDEX(A:A,1+10*(ROW()-ROW($B$2))):INDEX(A:A,10*(ROW()-ROW($B$2)+1)))</f>
        <v>10676.8</v>
      </c>
    </row>
    <row r="526" spans="1:2" x14ac:dyDescent="0.2">
      <c r="A526" s="1">
        <v>10443</v>
      </c>
      <c r="B526">
        <f>AVERAGE(INDEX(A:A,1+10*(ROW()-ROW($B$2))):INDEX(A:A,10*(ROW()-ROW($B$2)+1)))</f>
        <v>10837.8</v>
      </c>
    </row>
    <row r="527" spans="1:2" x14ac:dyDescent="0.2">
      <c r="A527" s="1">
        <v>10756</v>
      </c>
      <c r="B527">
        <f>AVERAGE(INDEX(A:A,1+10*(ROW()-ROW($B$2))):INDEX(A:A,10*(ROW()-ROW($B$2)+1)))</f>
        <v>10146.200000000001</v>
      </c>
    </row>
    <row r="528" spans="1:2" x14ac:dyDescent="0.2">
      <c r="A528" s="1">
        <v>11023</v>
      </c>
      <c r="B528">
        <f>AVERAGE(INDEX(A:A,1+10*(ROW()-ROW($B$2))):INDEX(A:A,10*(ROW()-ROW($B$2)+1)))</f>
        <v>10797.2</v>
      </c>
    </row>
    <row r="529" spans="1:2" x14ac:dyDescent="0.2">
      <c r="A529" s="1">
        <v>11230</v>
      </c>
      <c r="B529">
        <f>AVERAGE(INDEX(A:A,1+10*(ROW()-ROW($B$2))):INDEX(A:A,10*(ROW()-ROW($B$2)+1)))</f>
        <v>11407.9</v>
      </c>
    </row>
    <row r="530" spans="1:2" x14ac:dyDescent="0.2">
      <c r="A530" s="1">
        <v>10829</v>
      </c>
      <c r="B530">
        <f>AVERAGE(INDEX(A:A,1+10*(ROW()-ROW($B$2))):INDEX(A:A,10*(ROW()-ROW($B$2)+1)))</f>
        <v>11214.5</v>
      </c>
    </row>
    <row r="531" spans="1:2" x14ac:dyDescent="0.2">
      <c r="A531" s="1">
        <v>11080</v>
      </c>
      <c r="B531">
        <f>AVERAGE(INDEX(A:A,1+10*(ROW()-ROW($B$2))):INDEX(A:A,10*(ROW()-ROW($B$2)+1)))</f>
        <v>11236.2</v>
      </c>
    </row>
    <row r="532" spans="1:2" x14ac:dyDescent="0.2">
      <c r="A532" s="1">
        <v>11886</v>
      </c>
      <c r="B532">
        <f>AVERAGE(INDEX(A:A,1+10*(ROW()-ROW($B$2))):INDEX(A:A,10*(ROW()-ROW($B$2)+1)))</f>
        <v>11659.5</v>
      </c>
    </row>
    <row r="533" spans="1:2" x14ac:dyDescent="0.2">
      <c r="A533" s="1">
        <v>11064</v>
      </c>
      <c r="B533">
        <f>AVERAGE(INDEX(A:A,1+10*(ROW()-ROW($B$2))):INDEX(A:A,10*(ROW()-ROW($B$2)+1)))</f>
        <v>12042</v>
      </c>
    </row>
    <row r="534" spans="1:2" x14ac:dyDescent="0.2">
      <c r="A534" s="1">
        <v>11648</v>
      </c>
      <c r="B534">
        <f>AVERAGE(INDEX(A:A,1+10*(ROW()-ROW($B$2))):INDEX(A:A,10*(ROW()-ROW($B$2)+1)))</f>
        <v>11979.6</v>
      </c>
    </row>
    <row r="535" spans="1:2" x14ac:dyDescent="0.2">
      <c r="A535" s="1">
        <v>10817</v>
      </c>
      <c r="B535">
        <f>AVERAGE(INDEX(A:A,1+10*(ROW()-ROW($B$2))):INDEX(A:A,10*(ROW()-ROW($B$2)+1)))</f>
        <v>11987.5</v>
      </c>
    </row>
    <row r="536" spans="1:2" x14ac:dyDescent="0.2">
      <c r="A536" s="1">
        <v>10991</v>
      </c>
      <c r="B536">
        <f>AVERAGE(INDEX(A:A,1+10*(ROW()-ROW($B$2))):INDEX(A:A,10*(ROW()-ROW($B$2)+1)))</f>
        <v>11429.2</v>
      </c>
    </row>
    <row r="537" spans="1:2" x14ac:dyDescent="0.2">
      <c r="A537" s="1">
        <v>10403</v>
      </c>
      <c r="B537">
        <f>AVERAGE(INDEX(A:A,1+10*(ROW()-ROW($B$2))):INDEX(A:A,10*(ROW()-ROW($B$2)+1)))</f>
        <v>11531.1</v>
      </c>
    </row>
    <row r="538" spans="1:2" x14ac:dyDescent="0.2">
      <c r="A538" s="1">
        <v>10653</v>
      </c>
      <c r="B538">
        <f>AVERAGE(INDEX(A:A,1+10*(ROW()-ROW($B$2))):INDEX(A:A,10*(ROW()-ROW($B$2)+1)))</f>
        <v>11118.6</v>
      </c>
    </row>
    <row r="539" spans="1:2" x14ac:dyDescent="0.2">
      <c r="A539" s="1">
        <v>9129</v>
      </c>
      <c r="B539">
        <f>AVERAGE(INDEX(A:A,1+10*(ROW()-ROW($B$2))):INDEX(A:A,10*(ROW()-ROW($B$2)+1)))</f>
        <v>10968.4</v>
      </c>
    </row>
    <row r="540" spans="1:2" x14ac:dyDescent="0.2">
      <c r="A540" s="1">
        <v>10346</v>
      </c>
      <c r="B540">
        <f>AVERAGE(INDEX(A:A,1+10*(ROW()-ROW($B$2))):INDEX(A:A,10*(ROW()-ROW($B$2)+1)))</f>
        <v>12405</v>
      </c>
    </row>
    <row r="541" spans="1:2" x14ac:dyDescent="0.2">
      <c r="A541" s="1">
        <v>11807</v>
      </c>
      <c r="B541">
        <f>AVERAGE(INDEX(A:A,1+10*(ROW()-ROW($B$2))):INDEX(A:A,10*(ROW()-ROW($B$2)+1)))</f>
        <v>18408.400000000001</v>
      </c>
    </row>
    <row r="542" spans="1:2" x14ac:dyDescent="0.2">
      <c r="A542" s="1">
        <v>9521</v>
      </c>
      <c r="B542">
        <f>AVERAGE(INDEX(A:A,1+10*(ROW()-ROW($B$2))):INDEX(A:A,10*(ROW()-ROW($B$2)+1)))</f>
        <v>18638</v>
      </c>
    </row>
    <row r="543" spans="1:2" x14ac:dyDescent="0.2">
      <c r="A543" s="1">
        <v>11063</v>
      </c>
    </row>
    <row r="544" spans="1:2" x14ac:dyDescent="0.2">
      <c r="A544" s="1">
        <v>9862</v>
      </c>
    </row>
    <row r="545" spans="1:1" x14ac:dyDescent="0.2">
      <c r="A545" s="1">
        <v>9226</v>
      </c>
    </row>
    <row r="546" spans="1:1" x14ac:dyDescent="0.2">
      <c r="A546" s="1">
        <v>11153</v>
      </c>
    </row>
    <row r="547" spans="1:1" x14ac:dyDescent="0.2">
      <c r="A547" s="1">
        <v>10160</v>
      </c>
    </row>
    <row r="548" spans="1:1" x14ac:dyDescent="0.2">
      <c r="A548" s="1">
        <v>10242</v>
      </c>
    </row>
    <row r="549" spans="1:1" x14ac:dyDescent="0.2">
      <c r="A549" s="1">
        <v>11226</v>
      </c>
    </row>
    <row r="550" spans="1:1" x14ac:dyDescent="0.2">
      <c r="A550" s="1">
        <v>10262</v>
      </c>
    </row>
    <row r="551" spans="1:1" x14ac:dyDescent="0.2">
      <c r="A551" s="1">
        <v>11558</v>
      </c>
    </row>
    <row r="552" spans="1:1" x14ac:dyDescent="0.2">
      <c r="A552" s="1">
        <v>9683</v>
      </c>
    </row>
    <row r="553" spans="1:1" x14ac:dyDescent="0.2">
      <c r="A553" s="1">
        <v>9772</v>
      </c>
    </row>
    <row r="554" spans="1:1" x14ac:dyDescent="0.2">
      <c r="A554" s="1">
        <v>11283</v>
      </c>
    </row>
    <row r="555" spans="1:1" x14ac:dyDescent="0.2">
      <c r="A555" s="1">
        <v>10160</v>
      </c>
    </row>
    <row r="556" spans="1:1" x14ac:dyDescent="0.2">
      <c r="A556" s="1">
        <v>10507</v>
      </c>
    </row>
    <row r="557" spans="1:1" x14ac:dyDescent="0.2">
      <c r="A557" s="1">
        <v>11446</v>
      </c>
    </row>
    <row r="558" spans="1:1" x14ac:dyDescent="0.2">
      <c r="A558" s="1">
        <v>10557</v>
      </c>
    </row>
    <row r="559" spans="1:1" x14ac:dyDescent="0.2">
      <c r="A559" s="1">
        <v>10827</v>
      </c>
    </row>
    <row r="560" spans="1:1" x14ac:dyDescent="0.2">
      <c r="A560" s="1">
        <v>12029</v>
      </c>
    </row>
    <row r="561" spans="1:1" x14ac:dyDescent="0.2">
      <c r="A561" s="1">
        <v>10090</v>
      </c>
    </row>
    <row r="562" spans="1:1" x14ac:dyDescent="0.2">
      <c r="A562" s="1">
        <v>10886</v>
      </c>
    </row>
    <row r="563" spans="1:1" x14ac:dyDescent="0.2">
      <c r="A563" s="1">
        <v>10511</v>
      </c>
    </row>
    <row r="564" spans="1:1" x14ac:dyDescent="0.2">
      <c r="A564" s="1">
        <v>10608</v>
      </c>
    </row>
    <row r="565" spans="1:1" x14ac:dyDescent="0.2">
      <c r="A565" s="1">
        <v>11668</v>
      </c>
    </row>
    <row r="566" spans="1:1" x14ac:dyDescent="0.2">
      <c r="A566" s="1">
        <v>10929</v>
      </c>
    </row>
    <row r="567" spans="1:1" x14ac:dyDescent="0.2">
      <c r="A567" s="1">
        <v>11481</v>
      </c>
    </row>
    <row r="568" spans="1:1" x14ac:dyDescent="0.2">
      <c r="A568" s="1">
        <v>12004</v>
      </c>
    </row>
    <row r="569" spans="1:1" x14ac:dyDescent="0.2">
      <c r="A569" s="1">
        <v>11347</v>
      </c>
    </row>
    <row r="570" spans="1:1" x14ac:dyDescent="0.2">
      <c r="A570" s="1">
        <v>10827</v>
      </c>
    </row>
    <row r="571" spans="1:1" x14ac:dyDescent="0.2">
      <c r="A571" s="1">
        <v>10997</v>
      </c>
    </row>
    <row r="572" spans="1:1" x14ac:dyDescent="0.2">
      <c r="A572" s="1">
        <v>11646</v>
      </c>
    </row>
    <row r="573" spans="1:1" x14ac:dyDescent="0.2">
      <c r="A573" s="1">
        <v>11621</v>
      </c>
    </row>
    <row r="574" spans="1:1" x14ac:dyDescent="0.2">
      <c r="A574" s="1">
        <v>10484</v>
      </c>
    </row>
    <row r="575" spans="1:1" x14ac:dyDescent="0.2">
      <c r="A575" s="1">
        <v>11139</v>
      </c>
    </row>
    <row r="576" spans="1:1" x14ac:dyDescent="0.2">
      <c r="A576" s="1">
        <v>11547</v>
      </c>
    </row>
    <row r="577" spans="1:1" x14ac:dyDescent="0.2">
      <c r="A577" s="1">
        <v>11189</v>
      </c>
    </row>
    <row r="578" spans="1:1" x14ac:dyDescent="0.2">
      <c r="A578" s="1">
        <v>12702</v>
      </c>
    </row>
    <row r="579" spans="1:1" x14ac:dyDescent="0.2">
      <c r="A579" s="1">
        <v>11261</v>
      </c>
    </row>
    <row r="580" spans="1:1" x14ac:dyDescent="0.2">
      <c r="A580" s="1">
        <v>11960</v>
      </c>
    </row>
    <row r="581" spans="1:1" x14ac:dyDescent="0.2">
      <c r="A581" s="1">
        <v>12064</v>
      </c>
    </row>
    <row r="582" spans="1:1" x14ac:dyDescent="0.2">
      <c r="A582" s="1">
        <v>11717</v>
      </c>
    </row>
    <row r="583" spans="1:1" x14ac:dyDescent="0.2">
      <c r="A583" s="1">
        <v>10407</v>
      </c>
    </row>
    <row r="584" spans="1:1" x14ac:dyDescent="0.2">
      <c r="A584" s="1">
        <v>10462</v>
      </c>
    </row>
    <row r="585" spans="1:1" x14ac:dyDescent="0.2">
      <c r="A585" s="1">
        <v>11284</v>
      </c>
    </row>
    <row r="586" spans="1:1" x14ac:dyDescent="0.2">
      <c r="A586" s="1">
        <v>11147</v>
      </c>
    </row>
    <row r="587" spans="1:1" x14ac:dyDescent="0.2">
      <c r="A587" s="1">
        <v>12091</v>
      </c>
    </row>
    <row r="588" spans="1:1" x14ac:dyDescent="0.2">
      <c r="A588" s="1">
        <v>11757</v>
      </c>
    </row>
    <row r="589" spans="1:1" x14ac:dyDescent="0.2">
      <c r="A589" s="1">
        <v>11543</v>
      </c>
    </row>
    <row r="590" spans="1:1" x14ac:dyDescent="0.2">
      <c r="A590" s="1">
        <v>12065</v>
      </c>
    </row>
    <row r="591" spans="1:1" x14ac:dyDescent="0.2">
      <c r="A591" s="1">
        <v>11633</v>
      </c>
    </row>
    <row r="592" spans="1:1" x14ac:dyDescent="0.2">
      <c r="A592" s="1">
        <v>10645</v>
      </c>
    </row>
    <row r="593" spans="1:1" x14ac:dyDescent="0.2">
      <c r="A593" s="1">
        <v>12075</v>
      </c>
    </row>
    <row r="594" spans="1:1" x14ac:dyDescent="0.2">
      <c r="A594" s="1">
        <v>12368</v>
      </c>
    </row>
    <row r="595" spans="1:1" x14ac:dyDescent="0.2">
      <c r="A595" s="1">
        <v>11900</v>
      </c>
    </row>
    <row r="596" spans="1:1" x14ac:dyDescent="0.2">
      <c r="A596" s="1">
        <v>11229</v>
      </c>
    </row>
    <row r="597" spans="1:1" x14ac:dyDescent="0.2">
      <c r="A597" s="1">
        <v>9914</v>
      </c>
    </row>
    <row r="598" spans="1:1" x14ac:dyDescent="0.2">
      <c r="A598" s="1">
        <v>10324</v>
      </c>
    </row>
    <row r="599" spans="1:1" x14ac:dyDescent="0.2">
      <c r="A599" s="1">
        <v>10502</v>
      </c>
    </row>
    <row r="600" spans="1:1" x14ac:dyDescent="0.2">
      <c r="A600" s="1">
        <v>11202</v>
      </c>
    </row>
    <row r="601" spans="1:1" x14ac:dyDescent="0.2">
      <c r="A601" s="1">
        <v>10648</v>
      </c>
    </row>
    <row r="602" spans="1:1" x14ac:dyDescent="0.2">
      <c r="A602" s="1">
        <v>12021</v>
      </c>
    </row>
    <row r="603" spans="1:1" x14ac:dyDescent="0.2">
      <c r="A603" s="1">
        <v>12791</v>
      </c>
    </row>
    <row r="604" spans="1:1" x14ac:dyDescent="0.2">
      <c r="A604" s="1">
        <v>12041</v>
      </c>
    </row>
    <row r="605" spans="1:1" x14ac:dyDescent="0.2">
      <c r="A605" s="1">
        <v>10443</v>
      </c>
    </row>
    <row r="606" spans="1:1" x14ac:dyDescent="0.2">
      <c r="A606" s="1">
        <v>10987</v>
      </c>
    </row>
    <row r="607" spans="1:1" x14ac:dyDescent="0.2">
      <c r="A607" s="1">
        <v>10593</v>
      </c>
    </row>
    <row r="608" spans="1:1" x14ac:dyDescent="0.2">
      <c r="A608" s="1">
        <v>10793</v>
      </c>
    </row>
    <row r="609" spans="1:1" x14ac:dyDescent="0.2">
      <c r="A609" s="1">
        <v>10830</v>
      </c>
    </row>
    <row r="610" spans="1:1" x14ac:dyDescent="0.2">
      <c r="A610" s="1">
        <v>10642</v>
      </c>
    </row>
    <row r="611" spans="1:1" x14ac:dyDescent="0.2">
      <c r="A611" s="1">
        <v>10264</v>
      </c>
    </row>
    <row r="612" spans="1:1" x14ac:dyDescent="0.2">
      <c r="A612" s="1">
        <v>11445</v>
      </c>
    </row>
    <row r="613" spans="1:1" x14ac:dyDescent="0.2">
      <c r="A613" s="1">
        <v>10652</v>
      </c>
    </row>
    <row r="614" spans="1:1" x14ac:dyDescent="0.2">
      <c r="A614" s="1">
        <v>10019</v>
      </c>
    </row>
    <row r="615" spans="1:1" x14ac:dyDescent="0.2">
      <c r="A615" s="1">
        <v>11276</v>
      </c>
    </row>
    <row r="616" spans="1:1" x14ac:dyDescent="0.2">
      <c r="A616" s="1">
        <v>11896</v>
      </c>
    </row>
    <row r="617" spans="1:1" x14ac:dyDescent="0.2">
      <c r="A617" s="1">
        <v>11894</v>
      </c>
    </row>
    <row r="618" spans="1:1" x14ac:dyDescent="0.2">
      <c r="A618" s="1">
        <v>9903</v>
      </c>
    </row>
    <row r="619" spans="1:1" x14ac:dyDescent="0.2">
      <c r="A619" s="1">
        <v>10145</v>
      </c>
    </row>
    <row r="620" spans="1:1" x14ac:dyDescent="0.2">
      <c r="A620" s="1">
        <v>10662</v>
      </c>
    </row>
    <row r="621" spans="1:1" x14ac:dyDescent="0.2">
      <c r="A621" s="1">
        <v>10489</v>
      </c>
    </row>
    <row r="622" spans="1:1" x14ac:dyDescent="0.2">
      <c r="A622" s="1">
        <v>9839</v>
      </c>
    </row>
    <row r="623" spans="1:1" x14ac:dyDescent="0.2">
      <c r="A623" s="1">
        <v>10521</v>
      </c>
    </row>
    <row r="624" spans="1:1" x14ac:dyDescent="0.2">
      <c r="A624" s="1">
        <v>10381</v>
      </c>
    </row>
    <row r="625" spans="1:1" x14ac:dyDescent="0.2">
      <c r="A625" s="1">
        <v>12521</v>
      </c>
    </row>
    <row r="626" spans="1:1" x14ac:dyDescent="0.2">
      <c r="A626" s="1">
        <v>10395</v>
      </c>
    </row>
    <row r="627" spans="1:1" x14ac:dyDescent="0.2">
      <c r="A627" s="1">
        <v>9611</v>
      </c>
    </row>
    <row r="628" spans="1:1" x14ac:dyDescent="0.2">
      <c r="A628" s="1">
        <v>10664</v>
      </c>
    </row>
    <row r="629" spans="1:1" x14ac:dyDescent="0.2">
      <c r="A629" s="1">
        <v>10805</v>
      </c>
    </row>
    <row r="630" spans="1:1" x14ac:dyDescent="0.2">
      <c r="A630" s="1">
        <v>10515</v>
      </c>
    </row>
    <row r="631" spans="1:1" x14ac:dyDescent="0.2">
      <c r="A631" s="1">
        <v>10641</v>
      </c>
    </row>
    <row r="632" spans="1:1" x14ac:dyDescent="0.2">
      <c r="A632" s="1">
        <v>10284</v>
      </c>
    </row>
    <row r="633" spans="1:1" x14ac:dyDescent="0.2">
      <c r="A633" s="1">
        <v>10569</v>
      </c>
    </row>
    <row r="634" spans="1:1" x14ac:dyDescent="0.2">
      <c r="A634" s="1">
        <v>10684</v>
      </c>
    </row>
    <row r="635" spans="1:1" x14ac:dyDescent="0.2">
      <c r="A635" s="1">
        <v>9737</v>
      </c>
    </row>
    <row r="636" spans="1:1" x14ac:dyDescent="0.2">
      <c r="A636" s="1">
        <v>10394</v>
      </c>
    </row>
    <row r="637" spans="1:1" x14ac:dyDescent="0.2">
      <c r="A637" s="1">
        <v>9832</v>
      </c>
    </row>
    <row r="638" spans="1:1" x14ac:dyDescent="0.2">
      <c r="A638" s="1">
        <v>11595</v>
      </c>
    </row>
    <row r="639" spans="1:1" x14ac:dyDescent="0.2">
      <c r="A639" s="1">
        <v>10356</v>
      </c>
    </row>
    <row r="640" spans="1:1" x14ac:dyDescent="0.2">
      <c r="A640" s="1">
        <v>9898</v>
      </c>
    </row>
    <row r="641" spans="1:1" x14ac:dyDescent="0.2">
      <c r="A641" s="1">
        <v>10438</v>
      </c>
    </row>
    <row r="642" spans="1:1" x14ac:dyDescent="0.2">
      <c r="A642" s="1">
        <v>10247</v>
      </c>
    </row>
    <row r="643" spans="1:1" x14ac:dyDescent="0.2">
      <c r="A643" s="1">
        <v>10478</v>
      </c>
    </row>
    <row r="644" spans="1:1" x14ac:dyDescent="0.2">
      <c r="A644" s="1">
        <v>10015</v>
      </c>
    </row>
    <row r="645" spans="1:1" x14ac:dyDescent="0.2">
      <c r="A645" s="1">
        <v>10617</v>
      </c>
    </row>
    <row r="646" spans="1:1" x14ac:dyDescent="0.2">
      <c r="A646" s="1">
        <v>10576</v>
      </c>
    </row>
    <row r="647" spans="1:1" x14ac:dyDescent="0.2">
      <c r="A647" s="1">
        <v>11613</v>
      </c>
    </row>
    <row r="648" spans="1:1" x14ac:dyDescent="0.2">
      <c r="A648" s="1">
        <v>10363</v>
      </c>
    </row>
    <row r="649" spans="1:1" x14ac:dyDescent="0.2">
      <c r="A649" s="1">
        <v>11494</v>
      </c>
    </row>
    <row r="650" spans="1:1" x14ac:dyDescent="0.2">
      <c r="A650" s="1">
        <v>10955</v>
      </c>
    </row>
    <row r="651" spans="1:1" x14ac:dyDescent="0.2">
      <c r="A651" s="1">
        <v>10861</v>
      </c>
    </row>
    <row r="652" spans="1:1" x14ac:dyDescent="0.2">
      <c r="A652" s="1">
        <v>10334</v>
      </c>
    </row>
    <row r="653" spans="1:1" x14ac:dyDescent="0.2">
      <c r="A653" s="1">
        <v>10460</v>
      </c>
    </row>
    <row r="654" spans="1:1" x14ac:dyDescent="0.2">
      <c r="A654" s="1">
        <v>10722</v>
      </c>
    </row>
    <row r="655" spans="1:1" x14ac:dyDescent="0.2">
      <c r="A655" s="1">
        <v>11706</v>
      </c>
    </row>
    <row r="656" spans="1:1" x14ac:dyDescent="0.2">
      <c r="A656" s="1">
        <v>10742</v>
      </c>
    </row>
    <row r="657" spans="1:1" x14ac:dyDescent="0.2">
      <c r="A657" s="1">
        <v>11021</v>
      </c>
    </row>
    <row r="658" spans="1:1" x14ac:dyDescent="0.2">
      <c r="A658" s="1">
        <v>10797</v>
      </c>
    </row>
    <row r="659" spans="1:1" x14ac:dyDescent="0.2">
      <c r="A659" s="1">
        <v>10424</v>
      </c>
    </row>
    <row r="660" spans="1:1" x14ac:dyDescent="0.2">
      <c r="A660" s="1">
        <v>11227</v>
      </c>
    </row>
    <row r="661" spans="1:1" x14ac:dyDescent="0.2">
      <c r="A661" s="1">
        <v>10673</v>
      </c>
    </row>
    <row r="662" spans="1:1" x14ac:dyDescent="0.2">
      <c r="A662" s="1">
        <v>10082</v>
      </c>
    </row>
    <row r="663" spans="1:1" x14ac:dyDescent="0.2">
      <c r="A663" s="1">
        <v>11310</v>
      </c>
    </row>
    <row r="664" spans="1:1" x14ac:dyDescent="0.2">
      <c r="A664" s="1">
        <v>10203</v>
      </c>
    </row>
    <row r="665" spans="1:1" x14ac:dyDescent="0.2">
      <c r="A665" s="1">
        <v>9400</v>
      </c>
    </row>
    <row r="666" spans="1:1" x14ac:dyDescent="0.2">
      <c r="A666" s="1">
        <v>10251</v>
      </c>
    </row>
    <row r="667" spans="1:1" x14ac:dyDescent="0.2">
      <c r="A667" s="1">
        <v>10372</v>
      </c>
    </row>
    <row r="668" spans="1:1" x14ac:dyDescent="0.2">
      <c r="A668" s="1">
        <v>12020</v>
      </c>
    </row>
    <row r="669" spans="1:1" x14ac:dyDescent="0.2">
      <c r="A669" s="1">
        <v>11285</v>
      </c>
    </row>
    <row r="670" spans="1:1" x14ac:dyDescent="0.2">
      <c r="A670" s="1">
        <v>10376</v>
      </c>
    </row>
    <row r="671" spans="1:1" x14ac:dyDescent="0.2">
      <c r="A671" s="1">
        <v>11874</v>
      </c>
    </row>
    <row r="672" spans="1:1" x14ac:dyDescent="0.2">
      <c r="A672" s="1">
        <v>10852</v>
      </c>
    </row>
    <row r="673" spans="1:1" x14ac:dyDescent="0.2">
      <c r="A673" s="1">
        <v>11176</v>
      </c>
    </row>
    <row r="674" spans="1:1" x14ac:dyDescent="0.2">
      <c r="A674" s="1">
        <v>10180</v>
      </c>
    </row>
    <row r="675" spans="1:1" x14ac:dyDescent="0.2">
      <c r="A675" s="1">
        <v>10279</v>
      </c>
    </row>
    <row r="676" spans="1:1" x14ac:dyDescent="0.2">
      <c r="A676" s="1">
        <v>11862</v>
      </c>
    </row>
    <row r="677" spans="1:1" x14ac:dyDescent="0.2">
      <c r="A677" s="1">
        <v>11471</v>
      </c>
    </row>
    <row r="678" spans="1:1" x14ac:dyDescent="0.2">
      <c r="A678" s="1">
        <v>10483</v>
      </c>
    </row>
    <row r="679" spans="1:1" x14ac:dyDescent="0.2">
      <c r="A679" s="1">
        <v>10033</v>
      </c>
    </row>
    <row r="680" spans="1:1" x14ac:dyDescent="0.2">
      <c r="A680" s="1">
        <v>9720</v>
      </c>
    </row>
    <row r="681" spans="1:1" x14ac:dyDescent="0.2">
      <c r="A681" s="1">
        <v>10467</v>
      </c>
    </row>
    <row r="682" spans="1:1" x14ac:dyDescent="0.2">
      <c r="A682" s="1">
        <v>10530</v>
      </c>
    </row>
    <row r="683" spans="1:1" x14ac:dyDescent="0.2">
      <c r="A683" s="1">
        <v>9918</v>
      </c>
    </row>
    <row r="684" spans="1:1" x14ac:dyDescent="0.2">
      <c r="A684" s="1">
        <v>10365</v>
      </c>
    </row>
    <row r="685" spans="1:1" x14ac:dyDescent="0.2">
      <c r="A685" s="1">
        <v>11160</v>
      </c>
    </row>
    <row r="686" spans="1:1" x14ac:dyDescent="0.2">
      <c r="A686" s="1">
        <v>11175</v>
      </c>
    </row>
    <row r="687" spans="1:1" x14ac:dyDescent="0.2">
      <c r="A687" s="1">
        <v>11329</v>
      </c>
    </row>
    <row r="688" spans="1:1" x14ac:dyDescent="0.2">
      <c r="A688" s="1">
        <v>10803</v>
      </c>
    </row>
    <row r="689" spans="1:1" x14ac:dyDescent="0.2">
      <c r="A689" s="1">
        <v>11180</v>
      </c>
    </row>
    <row r="690" spans="1:1" x14ac:dyDescent="0.2">
      <c r="A690" s="1">
        <v>10839</v>
      </c>
    </row>
    <row r="691" spans="1:1" x14ac:dyDescent="0.2">
      <c r="A691" s="1">
        <v>10510</v>
      </c>
    </row>
    <row r="692" spans="1:1" x14ac:dyDescent="0.2">
      <c r="A692" s="1">
        <v>9668</v>
      </c>
    </row>
    <row r="693" spans="1:1" x14ac:dyDescent="0.2">
      <c r="A693" s="1">
        <v>10243</v>
      </c>
    </row>
    <row r="694" spans="1:1" x14ac:dyDescent="0.2">
      <c r="A694" s="1">
        <v>10139</v>
      </c>
    </row>
    <row r="695" spans="1:1" x14ac:dyDescent="0.2">
      <c r="A695" s="1">
        <v>11260</v>
      </c>
    </row>
    <row r="696" spans="1:1" x14ac:dyDescent="0.2">
      <c r="A696" s="1">
        <v>11306</v>
      </c>
    </row>
    <row r="697" spans="1:1" x14ac:dyDescent="0.2">
      <c r="A697" s="1">
        <v>11440</v>
      </c>
    </row>
    <row r="698" spans="1:1" x14ac:dyDescent="0.2">
      <c r="A698" s="1">
        <v>11390</v>
      </c>
    </row>
    <row r="699" spans="1:1" x14ac:dyDescent="0.2">
      <c r="A699" s="1">
        <v>10792</v>
      </c>
    </row>
    <row r="700" spans="1:1" x14ac:dyDescent="0.2">
      <c r="A700" s="1">
        <v>10604</v>
      </c>
    </row>
    <row r="701" spans="1:1" x14ac:dyDescent="0.2">
      <c r="A701" s="1">
        <v>9623</v>
      </c>
    </row>
    <row r="702" spans="1:1" x14ac:dyDescent="0.2">
      <c r="A702" s="1">
        <v>10436</v>
      </c>
    </row>
    <row r="703" spans="1:1" x14ac:dyDescent="0.2">
      <c r="A703" s="1">
        <v>10462</v>
      </c>
    </row>
    <row r="704" spans="1:1" x14ac:dyDescent="0.2">
      <c r="A704" s="1">
        <v>9895</v>
      </c>
    </row>
    <row r="705" spans="1:1" x14ac:dyDescent="0.2">
      <c r="A705" s="1">
        <v>9892</v>
      </c>
    </row>
    <row r="706" spans="1:1" x14ac:dyDescent="0.2">
      <c r="A706" s="1">
        <v>10968</v>
      </c>
    </row>
    <row r="707" spans="1:1" x14ac:dyDescent="0.2">
      <c r="A707" s="1">
        <v>10694</v>
      </c>
    </row>
    <row r="708" spans="1:1" x14ac:dyDescent="0.2">
      <c r="A708" s="1">
        <v>11702</v>
      </c>
    </row>
    <row r="709" spans="1:1" x14ac:dyDescent="0.2">
      <c r="A709" s="1">
        <v>11600</v>
      </c>
    </row>
    <row r="710" spans="1:1" x14ac:dyDescent="0.2">
      <c r="A710" s="1">
        <v>12328</v>
      </c>
    </row>
    <row r="711" spans="1:1" x14ac:dyDescent="0.2">
      <c r="A711" s="1">
        <v>11490</v>
      </c>
    </row>
    <row r="712" spans="1:1" x14ac:dyDescent="0.2">
      <c r="A712" s="1">
        <v>9666</v>
      </c>
    </row>
    <row r="713" spans="1:1" x14ac:dyDescent="0.2">
      <c r="A713" s="1">
        <v>10475</v>
      </c>
    </row>
    <row r="714" spans="1:1" x14ac:dyDescent="0.2">
      <c r="A714" s="1">
        <v>10476</v>
      </c>
    </row>
    <row r="715" spans="1:1" x14ac:dyDescent="0.2">
      <c r="A715" s="1">
        <v>10985</v>
      </c>
    </row>
    <row r="716" spans="1:1" x14ac:dyDescent="0.2">
      <c r="A716" s="1">
        <v>10725</v>
      </c>
    </row>
    <row r="717" spans="1:1" x14ac:dyDescent="0.2">
      <c r="A717" s="1">
        <v>10808</v>
      </c>
    </row>
    <row r="718" spans="1:1" x14ac:dyDescent="0.2">
      <c r="A718" s="1">
        <v>11768</v>
      </c>
    </row>
    <row r="719" spans="1:1" x14ac:dyDescent="0.2">
      <c r="A719" s="1">
        <v>11705</v>
      </c>
    </row>
    <row r="720" spans="1:1" x14ac:dyDescent="0.2">
      <c r="A720" s="1">
        <v>10712</v>
      </c>
    </row>
    <row r="721" spans="1:1" x14ac:dyDescent="0.2">
      <c r="A721" s="1">
        <v>10408</v>
      </c>
    </row>
    <row r="722" spans="1:1" x14ac:dyDescent="0.2">
      <c r="A722" s="1">
        <v>10324</v>
      </c>
    </row>
    <row r="723" spans="1:1" x14ac:dyDescent="0.2">
      <c r="A723" s="1">
        <v>10905</v>
      </c>
    </row>
    <row r="724" spans="1:1" x14ac:dyDescent="0.2">
      <c r="A724" s="1">
        <v>11467</v>
      </c>
    </row>
    <row r="725" spans="1:1" x14ac:dyDescent="0.2">
      <c r="A725" s="1">
        <v>10940</v>
      </c>
    </row>
    <row r="726" spans="1:1" x14ac:dyDescent="0.2">
      <c r="A726" s="1">
        <v>10325</v>
      </c>
    </row>
    <row r="727" spans="1:1" x14ac:dyDescent="0.2">
      <c r="A727" s="1">
        <v>9875</v>
      </c>
    </row>
    <row r="728" spans="1:1" x14ac:dyDescent="0.2">
      <c r="A728" s="1">
        <v>11850</v>
      </c>
    </row>
    <row r="729" spans="1:1" x14ac:dyDescent="0.2">
      <c r="A729" s="1">
        <v>11471</v>
      </c>
    </row>
    <row r="730" spans="1:1" x14ac:dyDescent="0.2">
      <c r="A730" s="1">
        <v>10743</v>
      </c>
    </row>
    <row r="731" spans="1:1" x14ac:dyDescent="0.2">
      <c r="A731" s="1">
        <v>10955</v>
      </c>
    </row>
    <row r="732" spans="1:1" x14ac:dyDescent="0.2">
      <c r="A732" s="1">
        <v>12032</v>
      </c>
    </row>
    <row r="733" spans="1:1" x14ac:dyDescent="0.2">
      <c r="A733" s="1">
        <v>11053</v>
      </c>
    </row>
    <row r="734" spans="1:1" x14ac:dyDescent="0.2">
      <c r="A734" s="1">
        <v>10393</v>
      </c>
    </row>
    <row r="735" spans="1:1" x14ac:dyDescent="0.2">
      <c r="A735" s="1">
        <v>10919</v>
      </c>
    </row>
    <row r="736" spans="1:1" x14ac:dyDescent="0.2">
      <c r="A736" s="1">
        <v>10432</v>
      </c>
    </row>
    <row r="737" spans="1:1" x14ac:dyDescent="0.2">
      <c r="A737" s="1">
        <v>10449</v>
      </c>
    </row>
    <row r="738" spans="1:1" x14ac:dyDescent="0.2">
      <c r="A738" s="1">
        <v>11391</v>
      </c>
    </row>
    <row r="739" spans="1:1" x14ac:dyDescent="0.2">
      <c r="A739" s="1">
        <v>9799</v>
      </c>
    </row>
    <row r="740" spans="1:1" x14ac:dyDescent="0.2">
      <c r="A740" s="1">
        <v>11427</v>
      </c>
    </row>
    <row r="741" spans="1:1" x14ac:dyDescent="0.2">
      <c r="A741" s="1">
        <v>11295</v>
      </c>
    </row>
    <row r="742" spans="1:1" x14ac:dyDescent="0.2">
      <c r="A742" s="1">
        <v>10472</v>
      </c>
    </row>
    <row r="743" spans="1:1" x14ac:dyDescent="0.2">
      <c r="A743" s="1">
        <v>10433</v>
      </c>
    </row>
    <row r="744" spans="1:1" x14ac:dyDescent="0.2">
      <c r="A744" s="1">
        <v>10545</v>
      </c>
    </row>
    <row r="745" spans="1:1" x14ac:dyDescent="0.2">
      <c r="A745" s="1">
        <v>10773</v>
      </c>
    </row>
    <row r="746" spans="1:1" x14ac:dyDescent="0.2">
      <c r="A746" s="1">
        <v>11818</v>
      </c>
    </row>
    <row r="747" spans="1:1" x14ac:dyDescent="0.2">
      <c r="A747" s="1">
        <v>10868</v>
      </c>
    </row>
    <row r="748" spans="1:1" x14ac:dyDescent="0.2">
      <c r="A748" s="1">
        <v>10351</v>
      </c>
    </row>
    <row r="749" spans="1:1" x14ac:dyDescent="0.2">
      <c r="A749" s="1">
        <v>10587</v>
      </c>
    </row>
    <row r="750" spans="1:1" x14ac:dyDescent="0.2">
      <c r="A750" s="1">
        <v>10356</v>
      </c>
    </row>
    <row r="751" spans="1:1" x14ac:dyDescent="0.2">
      <c r="A751" s="1">
        <v>10903</v>
      </c>
    </row>
    <row r="752" spans="1:1" x14ac:dyDescent="0.2">
      <c r="A752" s="1">
        <v>10013</v>
      </c>
    </row>
    <row r="753" spans="1:1" x14ac:dyDescent="0.2">
      <c r="A753" s="1">
        <v>11744</v>
      </c>
    </row>
    <row r="754" spans="1:1" x14ac:dyDescent="0.2">
      <c r="A754" s="1">
        <v>10994</v>
      </c>
    </row>
    <row r="755" spans="1:1" x14ac:dyDescent="0.2">
      <c r="A755" s="1">
        <v>10387</v>
      </c>
    </row>
    <row r="756" spans="1:1" x14ac:dyDescent="0.2">
      <c r="A756" s="1">
        <v>10839</v>
      </c>
    </row>
    <row r="757" spans="1:1" x14ac:dyDescent="0.2">
      <c r="A757" s="1">
        <v>11081</v>
      </c>
    </row>
    <row r="758" spans="1:1" x14ac:dyDescent="0.2">
      <c r="A758" s="1">
        <v>10001</v>
      </c>
    </row>
    <row r="759" spans="1:1" x14ac:dyDescent="0.2">
      <c r="A759" s="1">
        <v>10821</v>
      </c>
    </row>
    <row r="760" spans="1:1" x14ac:dyDescent="0.2">
      <c r="A760" s="1">
        <v>10249</v>
      </c>
    </row>
    <row r="761" spans="1:1" x14ac:dyDescent="0.2">
      <c r="A761" s="1">
        <v>10610</v>
      </c>
    </row>
    <row r="762" spans="1:1" x14ac:dyDescent="0.2">
      <c r="A762" s="1">
        <v>10721</v>
      </c>
    </row>
    <row r="763" spans="1:1" x14ac:dyDescent="0.2">
      <c r="A763" s="1">
        <v>10072</v>
      </c>
    </row>
    <row r="764" spans="1:1" x14ac:dyDescent="0.2">
      <c r="A764" s="1">
        <v>10846</v>
      </c>
    </row>
    <row r="765" spans="1:1" x14ac:dyDescent="0.2">
      <c r="A765" s="1">
        <v>10369</v>
      </c>
    </row>
    <row r="766" spans="1:1" x14ac:dyDescent="0.2">
      <c r="A766" s="1">
        <v>10535</v>
      </c>
    </row>
    <row r="767" spans="1:1" x14ac:dyDescent="0.2">
      <c r="A767" s="1">
        <v>11673</v>
      </c>
    </row>
    <row r="768" spans="1:1" x14ac:dyDescent="0.2">
      <c r="A768" s="1">
        <v>10250</v>
      </c>
    </row>
    <row r="769" spans="1:1" x14ac:dyDescent="0.2">
      <c r="A769" s="1">
        <v>11191</v>
      </c>
    </row>
    <row r="770" spans="1:1" x14ac:dyDescent="0.2">
      <c r="A770" s="1">
        <v>10413</v>
      </c>
    </row>
    <row r="771" spans="1:1" x14ac:dyDescent="0.2">
      <c r="A771" s="1">
        <v>10585</v>
      </c>
    </row>
    <row r="772" spans="1:1" x14ac:dyDescent="0.2">
      <c r="A772" s="1">
        <v>10520</v>
      </c>
    </row>
    <row r="773" spans="1:1" x14ac:dyDescent="0.2">
      <c r="A773" s="1">
        <v>10830</v>
      </c>
    </row>
    <row r="774" spans="1:1" x14ac:dyDescent="0.2">
      <c r="A774" s="1">
        <v>10576</v>
      </c>
    </row>
    <row r="775" spans="1:1" x14ac:dyDescent="0.2">
      <c r="A775" s="1">
        <v>11562</v>
      </c>
    </row>
    <row r="776" spans="1:1" x14ac:dyDescent="0.2">
      <c r="A776" s="1">
        <v>10756</v>
      </c>
    </row>
    <row r="777" spans="1:1" x14ac:dyDescent="0.2">
      <c r="A777" s="1">
        <v>10828</v>
      </c>
    </row>
    <row r="778" spans="1:1" x14ac:dyDescent="0.2">
      <c r="A778" s="1">
        <v>9345</v>
      </c>
    </row>
    <row r="779" spans="1:1" x14ac:dyDescent="0.2">
      <c r="A779" s="1">
        <v>9396</v>
      </c>
    </row>
    <row r="780" spans="1:1" x14ac:dyDescent="0.2">
      <c r="A780" s="1">
        <v>9403</v>
      </c>
    </row>
    <row r="781" spans="1:1" x14ac:dyDescent="0.2">
      <c r="A781" s="1">
        <v>9386</v>
      </c>
    </row>
    <row r="782" spans="1:1" x14ac:dyDescent="0.2">
      <c r="A782" s="1">
        <v>9989</v>
      </c>
    </row>
    <row r="783" spans="1:1" x14ac:dyDescent="0.2">
      <c r="A783" s="1">
        <v>10293</v>
      </c>
    </row>
    <row r="784" spans="1:1" x14ac:dyDescent="0.2">
      <c r="A784" s="1">
        <v>10634</v>
      </c>
    </row>
    <row r="785" spans="1:1" x14ac:dyDescent="0.2">
      <c r="A785" s="1">
        <v>10785</v>
      </c>
    </row>
    <row r="786" spans="1:1" x14ac:dyDescent="0.2">
      <c r="A786" s="1">
        <v>10185</v>
      </c>
    </row>
    <row r="787" spans="1:1" x14ac:dyDescent="0.2">
      <c r="A787" s="1">
        <v>9462</v>
      </c>
    </row>
    <row r="788" spans="1:1" x14ac:dyDescent="0.2">
      <c r="A788" s="1">
        <v>10322</v>
      </c>
    </row>
    <row r="789" spans="1:1" x14ac:dyDescent="0.2">
      <c r="A789" s="1">
        <v>8634</v>
      </c>
    </row>
    <row r="790" spans="1:1" x14ac:dyDescent="0.2">
      <c r="A790" s="1">
        <v>8819</v>
      </c>
    </row>
    <row r="791" spans="1:1" x14ac:dyDescent="0.2">
      <c r="A791" s="1">
        <v>9432</v>
      </c>
    </row>
    <row r="792" spans="1:1" x14ac:dyDescent="0.2">
      <c r="A792" s="1">
        <v>10529</v>
      </c>
    </row>
    <row r="793" spans="1:1" x14ac:dyDescent="0.2">
      <c r="A793" s="1">
        <v>10032</v>
      </c>
    </row>
    <row r="794" spans="1:1" x14ac:dyDescent="0.2">
      <c r="A794" s="1">
        <v>10793</v>
      </c>
    </row>
    <row r="795" spans="1:1" x14ac:dyDescent="0.2">
      <c r="A795" s="1">
        <v>11017</v>
      </c>
    </row>
    <row r="796" spans="1:1" x14ac:dyDescent="0.2">
      <c r="A796" s="1">
        <v>12053</v>
      </c>
    </row>
    <row r="797" spans="1:1" x14ac:dyDescent="0.2">
      <c r="A797" s="1">
        <v>11375</v>
      </c>
    </row>
    <row r="798" spans="1:1" x14ac:dyDescent="0.2">
      <c r="A798" s="1">
        <v>11299</v>
      </c>
    </row>
    <row r="799" spans="1:1" x14ac:dyDescent="0.2">
      <c r="A799" s="1">
        <v>10649</v>
      </c>
    </row>
    <row r="800" spans="1:1" x14ac:dyDescent="0.2">
      <c r="A800" s="1">
        <v>9109</v>
      </c>
    </row>
    <row r="801" spans="1:1" x14ac:dyDescent="0.2">
      <c r="A801" s="1">
        <v>9917</v>
      </c>
    </row>
    <row r="802" spans="1:1" x14ac:dyDescent="0.2">
      <c r="A802" s="1">
        <v>9560</v>
      </c>
    </row>
    <row r="803" spans="1:1" x14ac:dyDescent="0.2">
      <c r="A803" s="1">
        <v>8676</v>
      </c>
    </row>
    <row r="804" spans="1:1" x14ac:dyDescent="0.2">
      <c r="A804" s="1">
        <v>9867</v>
      </c>
    </row>
    <row r="805" spans="1:1" x14ac:dyDescent="0.2">
      <c r="A805" s="1">
        <v>10562</v>
      </c>
    </row>
    <row r="806" spans="1:1" x14ac:dyDescent="0.2">
      <c r="A806" s="1">
        <v>9940</v>
      </c>
    </row>
    <row r="807" spans="1:1" x14ac:dyDescent="0.2">
      <c r="A807" s="1">
        <v>11255</v>
      </c>
    </row>
    <row r="808" spans="1:1" x14ac:dyDescent="0.2">
      <c r="A808" s="1">
        <v>11707</v>
      </c>
    </row>
    <row r="809" spans="1:1" x14ac:dyDescent="0.2">
      <c r="A809" s="1">
        <v>11549</v>
      </c>
    </row>
    <row r="810" spans="1:1" x14ac:dyDescent="0.2">
      <c r="A810" s="1">
        <v>11686</v>
      </c>
    </row>
    <row r="811" spans="1:1" x14ac:dyDescent="0.2">
      <c r="A811" s="1">
        <v>11671</v>
      </c>
    </row>
    <row r="812" spans="1:1" x14ac:dyDescent="0.2">
      <c r="A812" s="1">
        <v>9822</v>
      </c>
    </row>
    <row r="813" spans="1:1" x14ac:dyDescent="0.2">
      <c r="A813" s="1">
        <v>10336</v>
      </c>
    </row>
    <row r="814" spans="1:1" x14ac:dyDescent="0.2">
      <c r="A814" s="1">
        <v>10860</v>
      </c>
    </row>
    <row r="815" spans="1:1" x14ac:dyDescent="0.2">
      <c r="A815" s="1">
        <v>11251</v>
      </c>
    </row>
    <row r="816" spans="1:1" x14ac:dyDescent="0.2">
      <c r="A816" s="1">
        <v>10368</v>
      </c>
    </row>
    <row r="817" spans="1:1" x14ac:dyDescent="0.2">
      <c r="A817" s="1">
        <v>11315</v>
      </c>
    </row>
    <row r="818" spans="1:1" x14ac:dyDescent="0.2">
      <c r="A818" s="1">
        <v>10481</v>
      </c>
    </row>
    <row r="819" spans="1:1" x14ac:dyDescent="0.2">
      <c r="A819" s="1">
        <v>11354</v>
      </c>
    </row>
    <row r="820" spans="1:1" x14ac:dyDescent="0.2">
      <c r="A820" s="1">
        <v>11980</v>
      </c>
    </row>
    <row r="821" spans="1:1" x14ac:dyDescent="0.2">
      <c r="A821" s="1">
        <v>12576</v>
      </c>
    </row>
    <row r="822" spans="1:1" x14ac:dyDescent="0.2">
      <c r="A822" s="1">
        <v>10916</v>
      </c>
    </row>
    <row r="823" spans="1:1" x14ac:dyDescent="0.2">
      <c r="A823" s="1">
        <v>11890</v>
      </c>
    </row>
    <row r="824" spans="1:1" x14ac:dyDescent="0.2">
      <c r="A824" s="1">
        <v>12468</v>
      </c>
    </row>
    <row r="825" spans="1:1" x14ac:dyDescent="0.2">
      <c r="A825" s="1">
        <v>9542</v>
      </c>
    </row>
    <row r="826" spans="1:1" x14ac:dyDescent="0.2">
      <c r="A826" s="1">
        <v>11431</v>
      </c>
    </row>
    <row r="827" spans="1:1" x14ac:dyDescent="0.2">
      <c r="A827" s="1">
        <v>11387</v>
      </c>
    </row>
    <row r="828" spans="1:1" x14ac:dyDescent="0.2">
      <c r="A828" s="1">
        <v>10641</v>
      </c>
    </row>
    <row r="829" spans="1:1" x14ac:dyDescent="0.2">
      <c r="A829" s="1">
        <v>11443</v>
      </c>
    </row>
    <row r="830" spans="1:1" x14ac:dyDescent="0.2">
      <c r="A830" s="1">
        <v>9038</v>
      </c>
    </row>
    <row r="831" spans="1:1" x14ac:dyDescent="0.2">
      <c r="A831" s="1">
        <v>10185</v>
      </c>
    </row>
    <row r="832" spans="1:1" x14ac:dyDescent="0.2">
      <c r="A832" s="1">
        <v>10863</v>
      </c>
    </row>
    <row r="833" spans="1:1" x14ac:dyDescent="0.2">
      <c r="A833" s="1">
        <v>10705</v>
      </c>
    </row>
    <row r="834" spans="1:1" x14ac:dyDescent="0.2">
      <c r="A834" s="1">
        <v>11599</v>
      </c>
    </row>
    <row r="835" spans="1:1" x14ac:dyDescent="0.2">
      <c r="A835" s="1">
        <v>11762</v>
      </c>
    </row>
    <row r="836" spans="1:1" x14ac:dyDescent="0.2">
      <c r="A836" s="1">
        <v>12123</v>
      </c>
    </row>
    <row r="837" spans="1:1" x14ac:dyDescent="0.2">
      <c r="A837" s="1">
        <v>10406</v>
      </c>
    </row>
    <row r="838" spans="1:1" x14ac:dyDescent="0.2">
      <c r="A838" s="1">
        <v>11795</v>
      </c>
    </row>
    <row r="839" spans="1:1" x14ac:dyDescent="0.2">
      <c r="A839" s="1">
        <v>9026</v>
      </c>
    </row>
    <row r="840" spans="1:1" x14ac:dyDescent="0.2">
      <c r="A840" s="1">
        <v>11616</v>
      </c>
    </row>
    <row r="841" spans="1:1" x14ac:dyDescent="0.2">
      <c r="A841" s="1">
        <v>11691</v>
      </c>
    </row>
    <row r="842" spans="1:1" x14ac:dyDescent="0.2">
      <c r="A842" s="1">
        <v>11237</v>
      </c>
    </row>
    <row r="843" spans="1:1" x14ac:dyDescent="0.2">
      <c r="A843" s="1">
        <v>11318</v>
      </c>
    </row>
    <row r="844" spans="1:1" x14ac:dyDescent="0.2">
      <c r="A844" s="1">
        <v>10441</v>
      </c>
    </row>
    <row r="845" spans="1:1" x14ac:dyDescent="0.2">
      <c r="A845" s="1">
        <v>10328</v>
      </c>
    </row>
    <row r="846" spans="1:1" x14ac:dyDescent="0.2">
      <c r="A846" s="1">
        <v>10639</v>
      </c>
    </row>
    <row r="847" spans="1:1" x14ac:dyDescent="0.2">
      <c r="A847" s="1">
        <v>12748</v>
      </c>
    </row>
    <row r="848" spans="1:1" x14ac:dyDescent="0.2">
      <c r="A848" s="1">
        <v>13357</v>
      </c>
    </row>
    <row r="849" spans="1:1" x14ac:dyDescent="0.2">
      <c r="A849" s="1">
        <v>12051</v>
      </c>
    </row>
    <row r="850" spans="1:1" x14ac:dyDescent="0.2">
      <c r="A850" s="1">
        <v>11598</v>
      </c>
    </row>
    <row r="851" spans="1:1" x14ac:dyDescent="0.2">
      <c r="A851" s="1">
        <v>8895</v>
      </c>
    </row>
    <row r="852" spans="1:1" x14ac:dyDescent="0.2">
      <c r="A852" s="1">
        <v>10985</v>
      </c>
    </row>
    <row r="853" spans="1:1" x14ac:dyDescent="0.2">
      <c r="A853" s="1">
        <v>11578</v>
      </c>
    </row>
    <row r="854" spans="1:1" x14ac:dyDescent="0.2">
      <c r="A854" s="1">
        <v>11300</v>
      </c>
    </row>
    <row r="855" spans="1:1" x14ac:dyDescent="0.2">
      <c r="A855" s="1">
        <v>11558</v>
      </c>
    </row>
    <row r="856" spans="1:1" x14ac:dyDescent="0.2">
      <c r="A856" s="1">
        <v>12053</v>
      </c>
    </row>
    <row r="857" spans="1:1" x14ac:dyDescent="0.2">
      <c r="A857" s="1">
        <v>10712</v>
      </c>
    </row>
    <row r="858" spans="1:1" x14ac:dyDescent="0.2">
      <c r="A858" s="1">
        <v>10322</v>
      </c>
    </row>
    <row r="859" spans="1:1" x14ac:dyDescent="0.2">
      <c r="A859" s="1">
        <v>11814</v>
      </c>
    </row>
    <row r="860" spans="1:1" x14ac:dyDescent="0.2">
      <c r="A860" s="1">
        <v>10848</v>
      </c>
    </row>
    <row r="861" spans="1:1" x14ac:dyDescent="0.2">
      <c r="A861" s="1">
        <v>12255</v>
      </c>
    </row>
    <row r="862" spans="1:1" x14ac:dyDescent="0.2">
      <c r="A862" s="1">
        <v>12319</v>
      </c>
    </row>
    <row r="863" spans="1:1" x14ac:dyDescent="0.2">
      <c r="A863" s="1">
        <v>11878</v>
      </c>
    </row>
    <row r="864" spans="1:1" x14ac:dyDescent="0.2">
      <c r="A864" s="1">
        <v>11271</v>
      </c>
    </row>
    <row r="865" spans="1:1" x14ac:dyDescent="0.2">
      <c r="A865" s="1">
        <v>10898</v>
      </c>
    </row>
    <row r="866" spans="1:1" x14ac:dyDescent="0.2">
      <c r="A866" s="1">
        <v>10384</v>
      </c>
    </row>
    <row r="867" spans="1:1" x14ac:dyDescent="0.2">
      <c r="A867" s="1">
        <v>10548</v>
      </c>
    </row>
    <row r="868" spans="1:1" x14ac:dyDescent="0.2">
      <c r="A868" s="1">
        <v>10974</v>
      </c>
    </row>
    <row r="869" spans="1:1" x14ac:dyDescent="0.2">
      <c r="A869" s="1">
        <v>11809</v>
      </c>
    </row>
    <row r="870" spans="1:1" x14ac:dyDescent="0.2">
      <c r="A870" s="1">
        <v>11431</v>
      </c>
    </row>
    <row r="871" spans="1:1" x14ac:dyDescent="0.2">
      <c r="A871" s="1">
        <v>9951</v>
      </c>
    </row>
    <row r="872" spans="1:1" x14ac:dyDescent="0.2">
      <c r="A872" s="1">
        <v>9447</v>
      </c>
    </row>
    <row r="873" spans="1:1" x14ac:dyDescent="0.2">
      <c r="A873" s="1">
        <v>10056</v>
      </c>
    </row>
    <row r="874" spans="1:1" x14ac:dyDescent="0.2">
      <c r="A874" s="1">
        <v>11234</v>
      </c>
    </row>
    <row r="875" spans="1:1" x14ac:dyDescent="0.2">
      <c r="A875" s="1">
        <v>11746</v>
      </c>
    </row>
    <row r="876" spans="1:1" x14ac:dyDescent="0.2">
      <c r="A876" s="1">
        <v>10711</v>
      </c>
    </row>
    <row r="877" spans="1:1" x14ac:dyDescent="0.2">
      <c r="A877" s="1">
        <v>12119</v>
      </c>
    </row>
    <row r="878" spans="1:1" x14ac:dyDescent="0.2">
      <c r="A878" s="1">
        <v>11027</v>
      </c>
    </row>
    <row r="879" spans="1:1" x14ac:dyDescent="0.2">
      <c r="A879" s="1">
        <v>10518</v>
      </c>
    </row>
    <row r="880" spans="1:1" x14ac:dyDescent="0.2">
      <c r="A880" s="1">
        <v>10889</v>
      </c>
    </row>
    <row r="881" spans="1:1" x14ac:dyDescent="0.2">
      <c r="A881" s="1">
        <v>10037</v>
      </c>
    </row>
    <row r="882" spans="1:1" x14ac:dyDescent="0.2">
      <c r="A882" s="1">
        <v>10653</v>
      </c>
    </row>
    <row r="883" spans="1:1" x14ac:dyDescent="0.2">
      <c r="A883" s="1">
        <v>10222</v>
      </c>
    </row>
    <row r="884" spans="1:1" x14ac:dyDescent="0.2">
      <c r="A884" s="1">
        <v>10351</v>
      </c>
    </row>
    <row r="885" spans="1:1" x14ac:dyDescent="0.2">
      <c r="A885" s="1">
        <v>9548</v>
      </c>
    </row>
    <row r="886" spans="1:1" x14ac:dyDescent="0.2">
      <c r="A886" s="1">
        <v>10668</v>
      </c>
    </row>
    <row r="887" spans="1:1" x14ac:dyDescent="0.2">
      <c r="A887" s="1">
        <v>11443</v>
      </c>
    </row>
    <row r="888" spans="1:1" x14ac:dyDescent="0.2">
      <c r="A888" s="1">
        <v>9698</v>
      </c>
    </row>
    <row r="889" spans="1:1" x14ac:dyDescent="0.2">
      <c r="A889" s="1">
        <v>9978</v>
      </c>
    </row>
    <row r="890" spans="1:1" x14ac:dyDescent="0.2">
      <c r="A890" s="1">
        <v>10389</v>
      </c>
    </row>
    <row r="891" spans="1:1" x14ac:dyDescent="0.2">
      <c r="A891" s="1">
        <v>10354</v>
      </c>
    </row>
    <row r="892" spans="1:1" x14ac:dyDescent="0.2">
      <c r="A892" s="1">
        <v>10239</v>
      </c>
    </row>
    <row r="893" spans="1:1" x14ac:dyDescent="0.2">
      <c r="A893" s="1">
        <v>10164</v>
      </c>
    </row>
    <row r="894" spans="1:1" x14ac:dyDescent="0.2">
      <c r="A894" s="1">
        <v>10155</v>
      </c>
    </row>
    <row r="895" spans="1:1" x14ac:dyDescent="0.2">
      <c r="A895" s="1">
        <v>10624</v>
      </c>
    </row>
    <row r="896" spans="1:1" x14ac:dyDescent="0.2">
      <c r="A896" s="1">
        <v>10647</v>
      </c>
    </row>
    <row r="897" spans="1:1" x14ac:dyDescent="0.2">
      <c r="A897" s="1">
        <v>10038</v>
      </c>
    </row>
    <row r="898" spans="1:1" x14ac:dyDescent="0.2">
      <c r="A898" s="1">
        <v>10441</v>
      </c>
    </row>
    <row r="899" spans="1:1" x14ac:dyDescent="0.2">
      <c r="A899" s="1">
        <v>11060</v>
      </c>
    </row>
    <row r="900" spans="1:1" x14ac:dyDescent="0.2">
      <c r="A900" s="1">
        <v>9650</v>
      </c>
    </row>
    <row r="901" spans="1:1" x14ac:dyDescent="0.2">
      <c r="A901" s="1">
        <v>10483</v>
      </c>
    </row>
    <row r="902" spans="1:1" x14ac:dyDescent="0.2">
      <c r="A902" s="1">
        <v>10425</v>
      </c>
    </row>
    <row r="903" spans="1:1" x14ac:dyDescent="0.2">
      <c r="A903" s="1">
        <v>10523</v>
      </c>
    </row>
    <row r="904" spans="1:1" x14ac:dyDescent="0.2">
      <c r="A904" s="1">
        <v>10863</v>
      </c>
    </row>
    <row r="905" spans="1:1" x14ac:dyDescent="0.2">
      <c r="A905" s="1">
        <v>10060</v>
      </c>
    </row>
    <row r="906" spans="1:1" x14ac:dyDescent="0.2">
      <c r="A906" s="1">
        <v>10207</v>
      </c>
    </row>
    <row r="907" spans="1:1" x14ac:dyDescent="0.2">
      <c r="A907" s="1">
        <v>9695</v>
      </c>
    </row>
    <row r="908" spans="1:1" x14ac:dyDescent="0.2">
      <c r="A908" s="1">
        <v>10326</v>
      </c>
    </row>
    <row r="909" spans="1:1" x14ac:dyDescent="0.2">
      <c r="A909" s="1">
        <v>9010</v>
      </c>
    </row>
    <row r="910" spans="1:1" x14ac:dyDescent="0.2">
      <c r="A910" s="1">
        <v>9429</v>
      </c>
    </row>
    <row r="911" spans="1:1" x14ac:dyDescent="0.2">
      <c r="A911" s="1">
        <v>10638</v>
      </c>
    </row>
    <row r="912" spans="1:1" x14ac:dyDescent="0.2">
      <c r="A912" s="1">
        <v>10103</v>
      </c>
    </row>
    <row r="913" spans="1:1" x14ac:dyDescent="0.2">
      <c r="A913" s="1">
        <v>9257</v>
      </c>
    </row>
    <row r="914" spans="1:1" x14ac:dyDescent="0.2">
      <c r="A914" s="1">
        <v>9998</v>
      </c>
    </row>
    <row r="915" spans="1:1" x14ac:dyDescent="0.2">
      <c r="A915" s="1">
        <v>10666</v>
      </c>
    </row>
    <row r="916" spans="1:1" x14ac:dyDescent="0.2">
      <c r="A916" s="1">
        <v>10196</v>
      </c>
    </row>
    <row r="917" spans="1:1" x14ac:dyDescent="0.2">
      <c r="A917" s="1">
        <v>10611</v>
      </c>
    </row>
    <row r="918" spans="1:1" x14ac:dyDescent="0.2">
      <c r="A918" s="1">
        <v>10522</v>
      </c>
    </row>
    <row r="919" spans="1:1" x14ac:dyDescent="0.2">
      <c r="A919" s="1">
        <v>9439</v>
      </c>
    </row>
    <row r="920" spans="1:1" x14ac:dyDescent="0.2">
      <c r="A920" s="1">
        <v>10720</v>
      </c>
    </row>
    <row r="921" spans="1:1" x14ac:dyDescent="0.2">
      <c r="A921" s="1">
        <v>10039</v>
      </c>
    </row>
    <row r="922" spans="1:1" x14ac:dyDescent="0.2">
      <c r="A922" s="1">
        <v>8346</v>
      </c>
    </row>
    <row r="923" spans="1:1" x14ac:dyDescent="0.2">
      <c r="A923" s="1">
        <v>9394</v>
      </c>
    </row>
    <row r="924" spans="1:1" x14ac:dyDescent="0.2">
      <c r="A924" s="1">
        <v>10940</v>
      </c>
    </row>
    <row r="925" spans="1:1" x14ac:dyDescent="0.2">
      <c r="A925" s="1">
        <v>11141</v>
      </c>
    </row>
    <row r="926" spans="1:1" x14ac:dyDescent="0.2">
      <c r="A926" s="1">
        <v>11132</v>
      </c>
    </row>
    <row r="927" spans="1:1" x14ac:dyDescent="0.2">
      <c r="A927" s="1">
        <v>10493</v>
      </c>
    </row>
    <row r="928" spans="1:1" x14ac:dyDescent="0.2">
      <c r="A928" s="1">
        <v>10179</v>
      </c>
    </row>
    <row r="929" spans="1:1" x14ac:dyDescent="0.2">
      <c r="A929" s="1">
        <v>10467</v>
      </c>
    </row>
    <row r="930" spans="1:1" x14ac:dyDescent="0.2">
      <c r="A930" s="1">
        <v>10026</v>
      </c>
    </row>
    <row r="931" spans="1:1" x14ac:dyDescent="0.2">
      <c r="A931" s="1">
        <v>9962</v>
      </c>
    </row>
    <row r="932" spans="1:1" x14ac:dyDescent="0.2">
      <c r="A932" s="1">
        <v>9841</v>
      </c>
    </row>
    <row r="933" spans="1:1" x14ac:dyDescent="0.2">
      <c r="A933" s="1">
        <v>10996</v>
      </c>
    </row>
    <row r="934" spans="1:1" x14ac:dyDescent="0.2">
      <c r="A934" s="1">
        <v>10398</v>
      </c>
    </row>
    <row r="935" spans="1:1" x14ac:dyDescent="0.2">
      <c r="A935" s="1">
        <v>9055</v>
      </c>
    </row>
    <row r="936" spans="1:1" x14ac:dyDescent="0.2">
      <c r="A936" s="1">
        <v>10041</v>
      </c>
    </row>
    <row r="937" spans="1:1" x14ac:dyDescent="0.2">
      <c r="A937" s="1">
        <v>10607</v>
      </c>
    </row>
    <row r="938" spans="1:1" x14ac:dyDescent="0.2">
      <c r="A938" s="1">
        <v>10771</v>
      </c>
    </row>
    <row r="939" spans="1:1" x14ac:dyDescent="0.2">
      <c r="A939" s="1">
        <v>10970</v>
      </c>
    </row>
    <row r="940" spans="1:1" x14ac:dyDescent="0.2">
      <c r="A940" s="1">
        <v>9534</v>
      </c>
    </row>
    <row r="941" spans="1:1" x14ac:dyDescent="0.2">
      <c r="A941" s="1">
        <v>9705</v>
      </c>
    </row>
    <row r="942" spans="1:1" x14ac:dyDescent="0.2">
      <c r="A942" s="1">
        <v>11270</v>
      </c>
    </row>
    <row r="943" spans="1:1" x14ac:dyDescent="0.2">
      <c r="A943" s="1">
        <v>10594</v>
      </c>
    </row>
    <row r="944" spans="1:1" x14ac:dyDescent="0.2">
      <c r="A944" s="1">
        <v>10338</v>
      </c>
    </row>
    <row r="945" spans="1:1" x14ac:dyDescent="0.2">
      <c r="A945" s="1">
        <v>9827</v>
      </c>
    </row>
    <row r="946" spans="1:1" x14ac:dyDescent="0.2">
      <c r="A946" s="1">
        <v>10765</v>
      </c>
    </row>
    <row r="947" spans="1:1" x14ac:dyDescent="0.2">
      <c r="A947" s="1">
        <v>10684</v>
      </c>
    </row>
    <row r="948" spans="1:1" x14ac:dyDescent="0.2">
      <c r="A948" s="1">
        <v>10899</v>
      </c>
    </row>
    <row r="949" spans="1:1" x14ac:dyDescent="0.2">
      <c r="A949" s="1">
        <v>10302</v>
      </c>
    </row>
    <row r="950" spans="1:1" x14ac:dyDescent="0.2">
      <c r="A950" s="1">
        <v>9179</v>
      </c>
    </row>
    <row r="951" spans="1:1" x14ac:dyDescent="0.2">
      <c r="A951" s="1">
        <v>10482</v>
      </c>
    </row>
    <row r="952" spans="1:1" x14ac:dyDescent="0.2">
      <c r="A952" s="1">
        <v>10718</v>
      </c>
    </row>
    <row r="953" spans="1:1" x14ac:dyDescent="0.2">
      <c r="A953" s="1">
        <v>10371</v>
      </c>
    </row>
    <row r="954" spans="1:1" x14ac:dyDescent="0.2">
      <c r="A954" s="1">
        <v>11290</v>
      </c>
    </row>
    <row r="955" spans="1:1" x14ac:dyDescent="0.2">
      <c r="A955" s="1">
        <v>11014</v>
      </c>
    </row>
    <row r="956" spans="1:1" x14ac:dyDescent="0.2">
      <c r="A956" s="1">
        <v>10481</v>
      </c>
    </row>
    <row r="957" spans="1:1" x14ac:dyDescent="0.2">
      <c r="A957" s="1">
        <v>9768</v>
      </c>
    </row>
    <row r="958" spans="1:1" x14ac:dyDescent="0.2">
      <c r="A958" s="1">
        <v>11163</v>
      </c>
    </row>
    <row r="959" spans="1:1" x14ac:dyDescent="0.2">
      <c r="A959" s="1">
        <v>10695</v>
      </c>
    </row>
    <row r="960" spans="1:1" x14ac:dyDescent="0.2">
      <c r="A960" s="1">
        <v>11145</v>
      </c>
    </row>
    <row r="961" spans="1:1" x14ac:dyDescent="0.2">
      <c r="A961" s="1">
        <v>10838</v>
      </c>
    </row>
    <row r="962" spans="1:1" x14ac:dyDescent="0.2">
      <c r="A962" s="1">
        <v>8734</v>
      </c>
    </row>
    <row r="963" spans="1:1" x14ac:dyDescent="0.2">
      <c r="A963" s="1">
        <v>10484</v>
      </c>
    </row>
    <row r="964" spans="1:1" x14ac:dyDescent="0.2">
      <c r="A964" s="1">
        <v>10878</v>
      </c>
    </row>
    <row r="965" spans="1:1" x14ac:dyDescent="0.2">
      <c r="A965" s="1">
        <v>10880</v>
      </c>
    </row>
    <row r="966" spans="1:1" x14ac:dyDescent="0.2">
      <c r="A966" s="1">
        <v>9018</v>
      </c>
    </row>
    <row r="967" spans="1:1" x14ac:dyDescent="0.2">
      <c r="A967" s="1">
        <v>11302</v>
      </c>
    </row>
    <row r="968" spans="1:1" x14ac:dyDescent="0.2">
      <c r="A968" s="1">
        <v>11019</v>
      </c>
    </row>
    <row r="969" spans="1:1" x14ac:dyDescent="0.2">
      <c r="A969" s="1">
        <v>10183</v>
      </c>
    </row>
    <row r="970" spans="1:1" x14ac:dyDescent="0.2">
      <c r="A970" s="1">
        <v>10616</v>
      </c>
    </row>
    <row r="971" spans="1:1" x14ac:dyDescent="0.2">
      <c r="A971" s="1">
        <v>9348</v>
      </c>
    </row>
    <row r="972" spans="1:1" x14ac:dyDescent="0.2">
      <c r="A972" s="1">
        <v>11105</v>
      </c>
    </row>
    <row r="973" spans="1:1" x14ac:dyDescent="0.2">
      <c r="A973" s="1">
        <v>11047</v>
      </c>
    </row>
    <row r="974" spans="1:1" x14ac:dyDescent="0.2">
      <c r="A974" s="1">
        <v>9705</v>
      </c>
    </row>
    <row r="975" spans="1:1" x14ac:dyDescent="0.2">
      <c r="A975" s="1">
        <v>9669</v>
      </c>
    </row>
    <row r="976" spans="1:1" x14ac:dyDescent="0.2">
      <c r="A976" s="1">
        <v>11660</v>
      </c>
    </row>
    <row r="977" spans="1:1" x14ac:dyDescent="0.2">
      <c r="A977" s="1">
        <v>11036</v>
      </c>
    </row>
    <row r="978" spans="1:1" x14ac:dyDescent="0.2">
      <c r="A978" s="1">
        <v>10860</v>
      </c>
    </row>
    <row r="979" spans="1:1" x14ac:dyDescent="0.2">
      <c r="A979" s="1">
        <v>10752</v>
      </c>
    </row>
    <row r="980" spans="1:1" x14ac:dyDescent="0.2">
      <c r="A980" s="1">
        <v>11176</v>
      </c>
    </row>
    <row r="981" spans="1:1" x14ac:dyDescent="0.2">
      <c r="A981" s="1">
        <v>11985</v>
      </c>
    </row>
    <row r="982" spans="1:1" x14ac:dyDescent="0.2">
      <c r="A982" s="1">
        <v>12142</v>
      </c>
    </row>
    <row r="983" spans="1:1" x14ac:dyDescent="0.2">
      <c r="A983" s="1">
        <v>9207</v>
      </c>
    </row>
    <row r="984" spans="1:1" x14ac:dyDescent="0.2">
      <c r="A984" s="1">
        <v>10985</v>
      </c>
    </row>
    <row r="985" spans="1:1" x14ac:dyDescent="0.2">
      <c r="A985" s="1">
        <v>10937</v>
      </c>
    </row>
    <row r="986" spans="1:1" x14ac:dyDescent="0.2">
      <c r="A986" s="1">
        <v>10231</v>
      </c>
    </row>
    <row r="987" spans="1:1" x14ac:dyDescent="0.2">
      <c r="A987" s="1">
        <v>10586</v>
      </c>
    </row>
    <row r="988" spans="1:1" x14ac:dyDescent="0.2">
      <c r="A988" s="1">
        <v>10413</v>
      </c>
    </row>
    <row r="989" spans="1:1" x14ac:dyDescent="0.2">
      <c r="A989" s="1">
        <v>11552</v>
      </c>
    </row>
    <row r="990" spans="1:1" x14ac:dyDescent="0.2">
      <c r="A990" s="1">
        <v>11384</v>
      </c>
    </row>
    <row r="991" spans="1:1" x14ac:dyDescent="0.2">
      <c r="A991" s="1">
        <v>11362</v>
      </c>
    </row>
    <row r="992" spans="1:1" x14ac:dyDescent="0.2">
      <c r="A992" s="1">
        <v>9819</v>
      </c>
    </row>
    <row r="993" spans="1:1" x14ac:dyDescent="0.2">
      <c r="A993" s="1">
        <v>10433</v>
      </c>
    </row>
    <row r="994" spans="1:1" x14ac:dyDescent="0.2">
      <c r="A994" s="1">
        <v>11095</v>
      </c>
    </row>
    <row r="995" spans="1:1" x14ac:dyDescent="0.2">
      <c r="A995" s="1">
        <v>10304</v>
      </c>
    </row>
    <row r="996" spans="1:1" x14ac:dyDescent="0.2">
      <c r="A996" s="1">
        <v>11451</v>
      </c>
    </row>
    <row r="997" spans="1:1" x14ac:dyDescent="0.2">
      <c r="A997" s="1">
        <v>11783</v>
      </c>
    </row>
    <row r="998" spans="1:1" x14ac:dyDescent="0.2">
      <c r="A998" s="1">
        <v>11242</v>
      </c>
    </row>
    <row r="999" spans="1:1" x14ac:dyDescent="0.2">
      <c r="A999" s="1">
        <v>11032</v>
      </c>
    </row>
    <row r="1000" spans="1:1" x14ac:dyDescent="0.2">
      <c r="A1000" s="1">
        <v>10288</v>
      </c>
    </row>
    <row r="1001" spans="1:1" x14ac:dyDescent="0.2">
      <c r="A1001" s="1">
        <v>10716</v>
      </c>
    </row>
    <row r="1002" spans="1:1" x14ac:dyDescent="0.2">
      <c r="A1002" s="1">
        <v>10662</v>
      </c>
    </row>
    <row r="1003" spans="1:1" x14ac:dyDescent="0.2">
      <c r="A1003" s="1">
        <v>11803</v>
      </c>
    </row>
    <row r="1004" spans="1:1" x14ac:dyDescent="0.2">
      <c r="A1004" s="1">
        <v>11010</v>
      </c>
    </row>
    <row r="1005" spans="1:1" x14ac:dyDescent="0.2">
      <c r="A1005" s="1">
        <v>10483</v>
      </c>
    </row>
    <row r="1006" spans="1:1" x14ac:dyDescent="0.2">
      <c r="A1006" s="1">
        <v>10936</v>
      </c>
    </row>
    <row r="1007" spans="1:1" x14ac:dyDescent="0.2">
      <c r="A1007" s="1">
        <v>11026</v>
      </c>
    </row>
    <row r="1008" spans="1:1" x14ac:dyDescent="0.2">
      <c r="A1008" s="1">
        <v>11804</v>
      </c>
    </row>
    <row r="1009" spans="1:1" x14ac:dyDescent="0.2">
      <c r="A1009" s="1">
        <v>10452</v>
      </c>
    </row>
    <row r="1010" spans="1:1" x14ac:dyDescent="0.2">
      <c r="A1010" s="1">
        <v>10899</v>
      </c>
    </row>
    <row r="1011" spans="1:1" x14ac:dyDescent="0.2">
      <c r="A1011" s="1">
        <v>10764</v>
      </c>
    </row>
    <row r="1012" spans="1:1" x14ac:dyDescent="0.2">
      <c r="A1012" s="1">
        <v>11260</v>
      </c>
    </row>
    <row r="1013" spans="1:1" x14ac:dyDescent="0.2">
      <c r="A1013" s="1">
        <v>10619</v>
      </c>
    </row>
    <row r="1014" spans="1:1" x14ac:dyDescent="0.2">
      <c r="A1014" s="1">
        <v>10008</v>
      </c>
    </row>
    <row r="1015" spans="1:1" x14ac:dyDescent="0.2">
      <c r="A1015" s="1">
        <v>10406</v>
      </c>
    </row>
    <row r="1016" spans="1:1" x14ac:dyDescent="0.2">
      <c r="A1016" s="1">
        <v>10023</v>
      </c>
    </row>
    <row r="1017" spans="1:1" x14ac:dyDescent="0.2">
      <c r="A1017" s="1">
        <v>10243</v>
      </c>
    </row>
    <row r="1018" spans="1:1" x14ac:dyDescent="0.2">
      <c r="A1018" s="1">
        <v>11400</v>
      </c>
    </row>
    <row r="1019" spans="1:1" x14ac:dyDescent="0.2">
      <c r="A1019" s="1">
        <v>11269</v>
      </c>
    </row>
    <row r="1020" spans="1:1" x14ac:dyDescent="0.2">
      <c r="A1020" s="1">
        <v>10511</v>
      </c>
    </row>
    <row r="1021" spans="1:1" x14ac:dyDescent="0.2">
      <c r="A1021" s="1">
        <v>10784</v>
      </c>
    </row>
    <row r="1022" spans="1:1" x14ac:dyDescent="0.2">
      <c r="A1022" s="1">
        <v>10532</v>
      </c>
    </row>
    <row r="1023" spans="1:1" x14ac:dyDescent="0.2">
      <c r="A1023" s="1">
        <v>10653</v>
      </c>
    </row>
    <row r="1024" spans="1:1" x14ac:dyDescent="0.2">
      <c r="A1024" s="1">
        <v>9814</v>
      </c>
    </row>
    <row r="1025" spans="1:1" x14ac:dyDescent="0.2">
      <c r="A1025" s="1">
        <v>11055</v>
      </c>
    </row>
    <row r="1026" spans="1:1" x14ac:dyDescent="0.2">
      <c r="A1026" s="1">
        <v>11336</v>
      </c>
    </row>
    <row r="1027" spans="1:1" x14ac:dyDescent="0.2">
      <c r="A1027" s="1">
        <v>11153</v>
      </c>
    </row>
    <row r="1028" spans="1:1" x14ac:dyDescent="0.2">
      <c r="A1028" s="1">
        <v>11926</v>
      </c>
    </row>
    <row r="1029" spans="1:1" x14ac:dyDescent="0.2">
      <c r="A1029" s="1">
        <v>10278</v>
      </c>
    </row>
    <row r="1030" spans="1:1" x14ac:dyDescent="0.2">
      <c r="A1030" s="1">
        <v>10994</v>
      </c>
    </row>
    <row r="1031" spans="1:1" x14ac:dyDescent="0.2">
      <c r="A1031" s="1">
        <v>9616</v>
      </c>
    </row>
    <row r="1032" spans="1:1" x14ac:dyDescent="0.2">
      <c r="A1032" s="1">
        <v>10109</v>
      </c>
    </row>
    <row r="1033" spans="1:1" x14ac:dyDescent="0.2">
      <c r="A1033" s="1">
        <v>9802</v>
      </c>
    </row>
    <row r="1034" spans="1:1" x14ac:dyDescent="0.2">
      <c r="A1034" s="1">
        <v>11068</v>
      </c>
    </row>
    <row r="1035" spans="1:1" x14ac:dyDescent="0.2">
      <c r="A1035" s="1">
        <v>11418</v>
      </c>
    </row>
    <row r="1036" spans="1:1" x14ac:dyDescent="0.2">
      <c r="A1036" s="1">
        <v>11755</v>
      </c>
    </row>
    <row r="1037" spans="1:1" x14ac:dyDescent="0.2">
      <c r="A1037" s="1">
        <v>11841</v>
      </c>
    </row>
    <row r="1038" spans="1:1" x14ac:dyDescent="0.2">
      <c r="A1038" s="1">
        <v>9714</v>
      </c>
    </row>
    <row r="1039" spans="1:1" x14ac:dyDescent="0.2">
      <c r="A1039" s="1">
        <v>10431</v>
      </c>
    </row>
    <row r="1040" spans="1:1" x14ac:dyDescent="0.2">
      <c r="A1040" s="1">
        <v>9329</v>
      </c>
    </row>
    <row r="1041" spans="1:1" x14ac:dyDescent="0.2">
      <c r="A1041" s="1">
        <v>9973</v>
      </c>
    </row>
    <row r="1042" spans="1:1" x14ac:dyDescent="0.2">
      <c r="A1042" s="1">
        <v>10728</v>
      </c>
    </row>
    <row r="1043" spans="1:1" x14ac:dyDescent="0.2">
      <c r="A1043" s="1">
        <v>13106</v>
      </c>
    </row>
    <row r="1044" spans="1:1" x14ac:dyDescent="0.2">
      <c r="A1044" s="1">
        <v>11981</v>
      </c>
    </row>
    <row r="1045" spans="1:1" x14ac:dyDescent="0.2">
      <c r="A1045" s="1">
        <v>11118</v>
      </c>
    </row>
    <row r="1046" spans="1:1" x14ac:dyDescent="0.2">
      <c r="A1046" s="1">
        <v>10034</v>
      </c>
    </row>
    <row r="1047" spans="1:1" x14ac:dyDescent="0.2">
      <c r="A1047" s="1">
        <v>12911</v>
      </c>
    </row>
    <row r="1048" spans="1:1" x14ac:dyDescent="0.2">
      <c r="A1048" s="1">
        <v>12818</v>
      </c>
    </row>
    <row r="1049" spans="1:1" x14ac:dyDescent="0.2">
      <c r="A1049" s="1">
        <v>12205</v>
      </c>
    </row>
    <row r="1050" spans="1:1" x14ac:dyDescent="0.2">
      <c r="A1050" s="1">
        <v>10433</v>
      </c>
    </row>
    <row r="1051" spans="1:1" x14ac:dyDescent="0.2">
      <c r="A1051" s="1">
        <v>11701</v>
      </c>
    </row>
    <row r="1052" spans="1:1" x14ac:dyDescent="0.2">
      <c r="A1052" s="1">
        <v>11770</v>
      </c>
    </row>
    <row r="1053" spans="1:1" x14ac:dyDescent="0.2">
      <c r="A1053" s="1">
        <v>10033</v>
      </c>
    </row>
    <row r="1054" spans="1:1" x14ac:dyDescent="0.2">
      <c r="A1054" s="1">
        <v>11349</v>
      </c>
    </row>
    <row r="1055" spans="1:1" x14ac:dyDescent="0.2">
      <c r="A1055" s="1">
        <v>11611</v>
      </c>
    </row>
    <row r="1056" spans="1:1" x14ac:dyDescent="0.2">
      <c r="A1056" s="1">
        <v>12500</v>
      </c>
    </row>
    <row r="1057" spans="1:1" x14ac:dyDescent="0.2">
      <c r="A1057" s="1">
        <v>11205</v>
      </c>
    </row>
    <row r="1058" spans="1:1" x14ac:dyDescent="0.2">
      <c r="A1058" s="1">
        <v>11768</v>
      </c>
    </row>
    <row r="1059" spans="1:1" x14ac:dyDescent="0.2">
      <c r="A1059" s="1">
        <v>11101</v>
      </c>
    </row>
    <row r="1060" spans="1:1" x14ac:dyDescent="0.2">
      <c r="A1060" s="1">
        <v>11511</v>
      </c>
    </row>
    <row r="1061" spans="1:1" x14ac:dyDescent="0.2">
      <c r="A1061" s="1">
        <v>10520</v>
      </c>
    </row>
    <row r="1062" spans="1:1" x14ac:dyDescent="0.2">
      <c r="A1062" s="1">
        <v>10341</v>
      </c>
    </row>
    <row r="1063" spans="1:1" x14ac:dyDescent="0.2">
      <c r="A1063" s="1">
        <v>10381</v>
      </c>
    </row>
    <row r="1064" spans="1:1" x14ac:dyDescent="0.2">
      <c r="A1064" s="1">
        <v>11417</v>
      </c>
    </row>
    <row r="1065" spans="1:1" x14ac:dyDescent="0.2">
      <c r="A1065" s="1">
        <v>12726</v>
      </c>
    </row>
    <row r="1066" spans="1:1" x14ac:dyDescent="0.2">
      <c r="A1066" s="1">
        <v>11080</v>
      </c>
    </row>
    <row r="1067" spans="1:1" x14ac:dyDescent="0.2">
      <c r="A1067" s="1">
        <v>12385</v>
      </c>
    </row>
    <row r="1068" spans="1:1" x14ac:dyDescent="0.2">
      <c r="A1068" s="1">
        <v>12206</v>
      </c>
    </row>
    <row r="1069" spans="1:1" x14ac:dyDescent="0.2">
      <c r="A1069" s="1">
        <v>11902</v>
      </c>
    </row>
    <row r="1070" spans="1:1" x14ac:dyDescent="0.2">
      <c r="A1070" s="1">
        <v>11377</v>
      </c>
    </row>
    <row r="1071" spans="1:1" x14ac:dyDescent="0.2">
      <c r="A1071" s="1">
        <v>10661</v>
      </c>
    </row>
    <row r="1072" spans="1:1" x14ac:dyDescent="0.2">
      <c r="A1072" s="1">
        <v>10302</v>
      </c>
    </row>
    <row r="1073" spans="1:1" x14ac:dyDescent="0.2">
      <c r="A1073" s="1">
        <v>11797</v>
      </c>
    </row>
    <row r="1074" spans="1:1" x14ac:dyDescent="0.2">
      <c r="A1074" s="1">
        <v>11641</v>
      </c>
    </row>
    <row r="1075" spans="1:1" x14ac:dyDescent="0.2">
      <c r="A1075" s="1">
        <v>10235</v>
      </c>
    </row>
    <row r="1076" spans="1:1" x14ac:dyDescent="0.2">
      <c r="A1076" s="1">
        <v>10657</v>
      </c>
    </row>
    <row r="1077" spans="1:1" x14ac:dyDescent="0.2">
      <c r="A1077" s="1">
        <v>10493</v>
      </c>
    </row>
    <row r="1078" spans="1:1" x14ac:dyDescent="0.2">
      <c r="A1078" s="1">
        <v>11051</v>
      </c>
    </row>
    <row r="1079" spans="1:1" x14ac:dyDescent="0.2">
      <c r="A1079" s="1">
        <v>10786</v>
      </c>
    </row>
    <row r="1080" spans="1:1" x14ac:dyDescent="0.2">
      <c r="A1080" s="1">
        <v>10740</v>
      </c>
    </row>
    <row r="1081" spans="1:1" x14ac:dyDescent="0.2">
      <c r="A1081" s="1">
        <v>11003</v>
      </c>
    </row>
    <row r="1082" spans="1:1" x14ac:dyDescent="0.2">
      <c r="A1082" s="1">
        <v>10894</v>
      </c>
    </row>
    <row r="1083" spans="1:1" x14ac:dyDescent="0.2">
      <c r="A1083" s="1">
        <v>8822</v>
      </c>
    </row>
    <row r="1084" spans="1:1" x14ac:dyDescent="0.2">
      <c r="A1084" s="1">
        <v>11078</v>
      </c>
    </row>
    <row r="1085" spans="1:1" x14ac:dyDescent="0.2">
      <c r="A1085" s="1">
        <v>11366</v>
      </c>
    </row>
    <row r="1086" spans="1:1" x14ac:dyDescent="0.2">
      <c r="A1086" s="1">
        <v>12033</v>
      </c>
    </row>
    <row r="1087" spans="1:1" x14ac:dyDescent="0.2">
      <c r="A1087" s="1">
        <v>11553</v>
      </c>
    </row>
    <row r="1088" spans="1:1" x14ac:dyDescent="0.2">
      <c r="A1088" s="1">
        <v>10543</v>
      </c>
    </row>
    <row r="1089" spans="1:1" x14ac:dyDescent="0.2">
      <c r="A1089" s="1">
        <v>11480</v>
      </c>
    </row>
    <row r="1090" spans="1:1" x14ac:dyDescent="0.2">
      <c r="A1090" s="1">
        <v>11360</v>
      </c>
    </row>
    <row r="1091" spans="1:1" x14ac:dyDescent="0.2">
      <c r="A1091" s="1">
        <v>11854</v>
      </c>
    </row>
    <row r="1092" spans="1:1" x14ac:dyDescent="0.2">
      <c r="A1092" s="1">
        <v>8966</v>
      </c>
    </row>
    <row r="1093" spans="1:1" x14ac:dyDescent="0.2">
      <c r="A1093" s="1">
        <v>11284</v>
      </c>
    </row>
    <row r="1094" spans="1:1" x14ac:dyDescent="0.2">
      <c r="A1094" s="1">
        <v>11732</v>
      </c>
    </row>
    <row r="1095" spans="1:1" x14ac:dyDescent="0.2">
      <c r="A1095" s="1">
        <v>10914</v>
      </c>
    </row>
    <row r="1096" spans="1:1" x14ac:dyDescent="0.2">
      <c r="A1096" s="1">
        <v>10609</v>
      </c>
    </row>
    <row r="1097" spans="1:1" x14ac:dyDescent="0.2">
      <c r="A1097" s="1">
        <v>9923</v>
      </c>
    </row>
    <row r="1098" spans="1:1" x14ac:dyDescent="0.2">
      <c r="A1098" s="1">
        <v>12139</v>
      </c>
    </row>
    <row r="1099" spans="1:1" x14ac:dyDescent="0.2">
      <c r="A1099" s="1">
        <v>12088</v>
      </c>
    </row>
    <row r="1100" spans="1:1" x14ac:dyDescent="0.2">
      <c r="A1100" s="1">
        <v>11558</v>
      </c>
    </row>
    <row r="1101" spans="1:1" x14ac:dyDescent="0.2">
      <c r="A1101" s="1">
        <v>10223</v>
      </c>
    </row>
    <row r="1102" spans="1:1" x14ac:dyDescent="0.2">
      <c r="A1102" s="1">
        <v>10881</v>
      </c>
    </row>
    <row r="1103" spans="1:1" x14ac:dyDescent="0.2">
      <c r="A1103" s="1">
        <v>10701</v>
      </c>
    </row>
    <row r="1104" spans="1:1" x14ac:dyDescent="0.2">
      <c r="A1104" s="1">
        <v>9358</v>
      </c>
    </row>
    <row r="1105" spans="1:1" x14ac:dyDescent="0.2">
      <c r="A1105" s="1">
        <v>10183</v>
      </c>
    </row>
    <row r="1106" spans="1:1" x14ac:dyDescent="0.2">
      <c r="A1106" s="1">
        <v>10901</v>
      </c>
    </row>
    <row r="1107" spans="1:1" x14ac:dyDescent="0.2">
      <c r="A1107" s="1">
        <v>12693</v>
      </c>
    </row>
    <row r="1108" spans="1:1" x14ac:dyDescent="0.2">
      <c r="A1108" s="1">
        <v>11916</v>
      </c>
    </row>
    <row r="1109" spans="1:1" x14ac:dyDescent="0.2">
      <c r="A1109" s="1">
        <v>9453</v>
      </c>
    </row>
    <row r="1110" spans="1:1" x14ac:dyDescent="0.2">
      <c r="A1110" s="1">
        <v>10914</v>
      </c>
    </row>
    <row r="1111" spans="1:1" x14ac:dyDescent="0.2">
      <c r="A1111" s="1">
        <v>11456</v>
      </c>
    </row>
    <row r="1112" spans="1:1" x14ac:dyDescent="0.2">
      <c r="A1112" s="1">
        <v>10454</v>
      </c>
    </row>
    <row r="1113" spans="1:1" x14ac:dyDescent="0.2">
      <c r="A1113" s="1">
        <v>10454</v>
      </c>
    </row>
    <row r="1114" spans="1:1" x14ac:dyDescent="0.2">
      <c r="A1114" s="1">
        <v>11591</v>
      </c>
    </row>
    <row r="1115" spans="1:1" x14ac:dyDescent="0.2">
      <c r="A1115" s="1">
        <v>10799</v>
      </c>
    </row>
    <row r="1116" spans="1:1" x14ac:dyDescent="0.2">
      <c r="A1116" s="1">
        <v>10322</v>
      </c>
    </row>
    <row r="1117" spans="1:1" x14ac:dyDescent="0.2">
      <c r="A1117" s="1">
        <v>10517</v>
      </c>
    </row>
    <row r="1118" spans="1:1" x14ac:dyDescent="0.2">
      <c r="A1118" s="1">
        <v>10978</v>
      </c>
    </row>
    <row r="1119" spans="1:1" x14ac:dyDescent="0.2">
      <c r="A1119" s="1">
        <v>11404</v>
      </c>
    </row>
    <row r="1120" spans="1:1" x14ac:dyDescent="0.2">
      <c r="A1120" s="1">
        <v>12682</v>
      </c>
    </row>
    <row r="1121" spans="1:1" x14ac:dyDescent="0.2">
      <c r="A1121" s="1">
        <v>11042</v>
      </c>
    </row>
    <row r="1122" spans="1:1" x14ac:dyDescent="0.2">
      <c r="A1122" s="1">
        <v>10774</v>
      </c>
    </row>
    <row r="1123" spans="1:1" x14ac:dyDescent="0.2">
      <c r="A1123" s="1">
        <v>11861</v>
      </c>
    </row>
    <row r="1124" spans="1:1" x14ac:dyDescent="0.2">
      <c r="A1124" s="1">
        <v>10786</v>
      </c>
    </row>
    <row r="1125" spans="1:1" x14ac:dyDescent="0.2">
      <c r="A1125" s="1">
        <v>10468</v>
      </c>
    </row>
    <row r="1126" spans="1:1" x14ac:dyDescent="0.2">
      <c r="A1126" s="1">
        <v>9745</v>
      </c>
    </row>
    <row r="1127" spans="1:1" x14ac:dyDescent="0.2">
      <c r="A1127" s="1">
        <v>10438</v>
      </c>
    </row>
    <row r="1128" spans="1:1" x14ac:dyDescent="0.2">
      <c r="A1128" s="1">
        <v>11874</v>
      </c>
    </row>
    <row r="1129" spans="1:1" x14ac:dyDescent="0.2">
      <c r="A1129" s="1">
        <v>11309</v>
      </c>
    </row>
    <row r="1130" spans="1:1" x14ac:dyDescent="0.2">
      <c r="A1130" s="1">
        <v>10836</v>
      </c>
    </row>
    <row r="1131" spans="1:1" x14ac:dyDescent="0.2">
      <c r="A1131" s="1">
        <v>10340</v>
      </c>
    </row>
    <row r="1132" spans="1:1" x14ac:dyDescent="0.2">
      <c r="A1132" s="1">
        <v>11371</v>
      </c>
    </row>
    <row r="1133" spans="1:1" x14ac:dyDescent="0.2">
      <c r="A1133" s="1">
        <v>10271</v>
      </c>
    </row>
    <row r="1134" spans="1:1" x14ac:dyDescent="0.2">
      <c r="A1134" s="1">
        <v>9080</v>
      </c>
    </row>
    <row r="1135" spans="1:1" x14ac:dyDescent="0.2">
      <c r="A1135" s="1">
        <v>11017</v>
      </c>
    </row>
    <row r="1136" spans="1:1" x14ac:dyDescent="0.2">
      <c r="A1136" s="1">
        <v>11457</v>
      </c>
    </row>
    <row r="1137" spans="1:1" x14ac:dyDescent="0.2">
      <c r="A1137" s="1">
        <v>11540</v>
      </c>
    </row>
    <row r="1138" spans="1:1" x14ac:dyDescent="0.2">
      <c r="A1138" s="1">
        <v>10687</v>
      </c>
    </row>
    <row r="1139" spans="1:1" x14ac:dyDescent="0.2">
      <c r="A1139" s="1">
        <v>11096</v>
      </c>
    </row>
    <row r="1140" spans="1:1" x14ac:dyDescent="0.2">
      <c r="A1140" s="1">
        <v>11125</v>
      </c>
    </row>
    <row r="1141" spans="1:1" x14ac:dyDescent="0.2">
      <c r="A1141" s="1">
        <v>12299</v>
      </c>
    </row>
    <row r="1142" spans="1:1" x14ac:dyDescent="0.2">
      <c r="A1142" s="1">
        <v>11790</v>
      </c>
    </row>
    <row r="1143" spans="1:1" x14ac:dyDescent="0.2">
      <c r="A1143" s="1">
        <v>11825</v>
      </c>
    </row>
    <row r="1144" spans="1:1" x14ac:dyDescent="0.2">
      <c r="A1144" s="1">
        <v>10427</v>
      </c>
    </row>
    <row r="1145" spans="1:1" x14ac:dyDescent="0.2">
      <c r="A1145" s="1">
        <v>10371</v>
      </c>
    </row>
    <row r="1146" spans="1:1" x14ac:dyDescent="0.2">
      <c r="A1146" s="1">
        <v>10989</v>
      </c>
    </row>
    <row r="1147" spans="1:1" x14ac:dyDescent="0.2">
      <c r="A1147" s="1">
        <v>10148</v>
      </c>
    </row>
    <row r="1148" spans="1:1" x14ac:dyDescent="0.2">
      <c r="A1148" s="1">
        <v>9969</v>
      </c>
    </row>
    <row r="1149" spans="1:1" x14ac:dyDescent="0.2">
      <c r="A1149" s="1">
        <v>10925</v>
      </c>
    </row>
    <row r="1150" spans="1:1" x14ac:dyDescent="0.2">
      <c r="A1150" s="1">
        <v>10727</v>
      </c>
    </row>
    <row r="1151" spans="1:1" x14ac:dyDescent="0.2">
      <c r="A1151" s="1">
        <v>10869</v>
      </c>
    </row>
    <row r="1152" spans="1:1" x14ac:dyDescent="0.2">
      <c r="A1152" s="1">
        <v>10863</v>
      </c>
    </row>
    <row r="1153" spans="1:1" x14ac:dyDescent="0.2">
      <c r="A1153" s="1">
        <v>10303</v>
      </c>
    </row>
    <row r="1154" spans="1:1" x14ac:dyDescent="0.2">
      <c r="A1154" s="1">
        <v>11152</v>
      </c>
    </row>
    <row r="1155" spans="1:1" x14ac:dyDescent="0.2">
      <c r="A1155" s="1">
        <v>10325</v>
      </c>
    </row>
    <row r="1156" spans="1:1" x14ac:dyDescent="0.2">
      <c r="A1156" s="1">
        <v>9684</v>
      </c>
    </row>
    <row r="1157" spans="1:1" x14ac:dyDescent="0.2">
      <c r="A1157" s="1">
        <v>10272</v>
      </c>
    </row>
    <row r="1158" spans="1:1" x14ac:dyDescent="0.2">
      <c r="A1158" s="1">
        <v>10968</v>
      </c>
    </row>
    <row r="1159" spans="1:1" x14ac:dyDescent="0.2">
      <c r="A1159" s="1">
        <v>11319</v>
      </c>
    </row>
    <row r="1160" spans="1:1" x14ac:dyDescent="0.2">
      <c r="A1160" s="1">
        <v>10168</v>
      </c>
    </row>
    <row r="1161" spans="1:1" x14ac:dyDescent="0.2">
      <c r="A1161" s="1">
        <v>10148</v>
      </c>
    </row>
    <row r="1162" spans="1:1" x14ac:dyDescent="0.2">
      <c r="A1162" s="1">
        <v>10736</v>
      </c>
    </row>
    <row r="1163" spans="1:1" x14ac:dyDescent="0.2">
      <c r="A1163" s="1">
        <v>10525</v>
      </c>
    </row>
    <row r="1164" spans="1:1" x14ac:dyDescent="0.2">
      <c r="A1164" s="1">
        <v>11094</v>
      </c>
    </row>
    <row r="1165" spans="1:1" x14ac:dyDescent="0.2">
      <c r="A1165" s="1">
        <v>9923</v>
      </c>
    </row>
    <row r="1166" spans="1:1" x14ac:dyDescent="0.2">
      <c r="A1166" s="1">
        <v>10341</v>
      </c>
    </row>
    <row r="1167" spans="1:1" x14ac:dyDescent="0.2">
      <c r="A1167" s="1">
        <v>11038</v>
      </c>
    </row>
    <row r="1168" spans="1:1" x14ac:dyDescent="0.2">
      <c r="A1168" s="1">
        <v>10786</v>
      </c>
    </row>
    <row r="1169" spans="1:1" x14ac:dyDescent="0.2">
      <c r="A1169" s="1">
        <v>10144</v>
      </c>
    </row>
    <row r="1170" spans="1:1" x14ac:dyDescent="0.2">
      <c r="A1170" s="1">
        <v>10304</v>
      </c>
    </row>
    <row r="1171" spans="1:1" x14ac:dyDescent="0.2">
      <c r="A1171" s="1">
        <v>11234</v>
      </c>
    </row>
    <row r="1172" spans="1:1" x14ac:dyDescent="0.2">
      <c r="A1172" s="1">
        <v>10473</v>
      </c>
    </row>
    <row r="1173" spans="1:1" x14ac:dyDescent="0.2">
      <c r="A1173" s="1">
        <v>10909</v>
      </c>
    </row>
    <row r="1174" spans="1:1" x14ac:dyDescent="0.2">
      <c r="A1174" s="1">
        <v>9085</v>
      </c>
    </row>
    <row r="1175" spans="1:1" x14ac:dyDescent="0.2">
      <c r="A1175" s="1">
        <v>9929</v>
      </c>
    </row>
    <row r="1176" spans="1:1" x14ac:dyDescent="0.2">
      <c r="A1176" s="1">
        <v>11158</v>
      </c>
    </row>
    <row r="1177" spans="1:1" x14ac:dyDescent="0.2">
      <c r="A1177" s="1">
        <v>10815</v>
      </c>
    </row>
    <row r="1178" spans="1:1" x14ac:dyDescent="0.2">
      <c r="A1178" s="1">
        <v>9989</v>
      </c>
    </row>
    <row r="1179" spans="1:1" x14ac:dyDescent="0.2">
      <c r="A1179" s="1">
        <v>10871</v>
      </c>
    </row>
    <row r="1180" spans="1:1" x14ac:dyDescent="0.2">
      <c r="A1180" s="1">
        <v>11220</v>
      </c>
    </row>
    <row r="1181" spans="1:1" x14ac:dyDescent="0.2">
      <c r="A1181" s="1">
        <v>9976</v>
      </c>
    </row>
    <row r="1182" spans="1:1" x14ac:dyDescent="0.2">
      <c r="A1182" s="1">
        <v>11538</v>
      </c>
    </row>
    <row r="1183" spans="1:1" x14ac:dyDescent="0.2">
      <c r="A1183" s="1">
        <v>10392</v>
      </c>
    </row>
    <row r="1184" spans="1:1" x14ac:dyDescent="0.2">
      <c r="A1184" s="1">
        <v>9926</v>
      </c>
    </row>
    <row r="1185" spans="1:1" x14ac:dyDescent="0.2">
      <c r="A1185" s="1">
        <v>11036</v>
      </c>
    </row>
    <row r="1186" spans="1:1" x14ac:dyDescent="0.2">
      <c r="A1186" s="1">
        <v>11844</v>
      </c>
    </row>
    <row r="1187" spans="1:1" x14ac:dyDescent="0.2">
      <c r="A1187" s="1">
        <v>10135</v>
      </c>
    </row>
    <row r="1188" spans="1:1" x14ac:dyDescent="0.2">
      <c r="A1188" s="1">
        <v>8389</v>
      </c>
    </row>
    <row r="1189" spans="1:1" x14ac:dyDescent="0.2">
      <c r="A1189" s="1">
        <v>8976</v>
      </c>
    </row>
    <row r="1190" spans="1:1" x14ac:dyDescent="0.2">
      <c r="A1190" s="1">
        <v>10779</v>
      </c>
    </row>
    <row r="1191" spans="1:1" x14ac:dyDescent="0.2">
      <c r="A1191" s="1">
        <v>11923</v>
      </c>
    </row>
    <row r="1192" spans="1:1" x14ac:dyDescent="0.2">
      <c r="A1192" s="1">
        <v>10208</v>
      </c>
    </row>
    <row r="1193" spans="1:1" x14ac:dyDescent="0.2">
      <c r="A1193" s="1">
        <v>10292</v>
      </c>
    </row>
    <row r="1194" spans="1:1" x14ac:dyDescent="0.2">
      <c r="A1194" s="1">
        <v>11046</v>
      </c>
    </row>
    <row r="1195" spans="1:1" x14ac:dyDescent="0.2">
      <c r="A1195" s="1">
        <v>10722</v>
      </c>
    </row>
    <row r="1196" spans="1:1" x14ac:dyDescent="0.2">
      <c r="A1196" s="1">
        <v>10845</v>
      </c>
    </row>
    <row r="1197" spans="1:1" x14ac:dyDescent="0.2">
      <c r="A1197" s="1">
        <v>7923</v>
      </c>
    </row>
    <row r="1198" spans="1:1" x14ac:dyDescent="0.2">
      <c r="A1198" s="1">
        <v>10693</v>
      </c>
    </row>
    <row r="1199" spans="1:1" x14ac:dyDescent="0.2">
      <c r="A1199" s="1">
        <v>11830</v>
      </c>
    </row>
    <row r="1200" spans="1:1" x14ac:dyDescent="0.2">
      <c r="A1200" s="1">
        <v>11067</v>
      </c>
    </row>
    <row r="1201" spans="1:1" x14ac:dyDescent="0.2">
      <c r="A1201" s="1">
        <v>10234</v>
      </c>
    </row>
    <row r="1202" spans="1:1" x14ac:dyDescent="0.2">
      <c r="A1202" s="1">
        <v>11213</v>
      </c>
    </row>
    <row r="1203" spans="1:1" x14ac:dyDescent="0.2">
      <c r="A1203" s="1">
        <v>10893</v>
      </c>
    </row>
    <row r="1204" spans="1:1" x14ac:dyDescent="0.2">
      <c r="A1204" s="1">
        <v>11142</v>
      </c>
    </row>
    <row r="1205" spans="1:1" x14ac:dyDescent="0.2">
      <c r="A1205" s="1">
        <v>10162</v>
      </c>
    </row>
    <row r="1206" spans="1:1" x14ac:dyDescent="0.2">
      <c r="A1206" s="1">
        <v>11980</v>
      </c>
    </row>
    <row r="1207" spans="1:1" x14ac:dyDescent="0.2">
      <c r="A1207" s="1">
        <v>10238</v>
      </c>
    </row>
    <row r="1208" spans="1:1" x14ac:dyDescent="0.2">
      <c r="A1208" s="1">
        <v>12458</v>
      </c>
    </row>
    <row r="1209" spans="1:1" x14ac:dyDescent="0.2">
      <c r="A1209" s="1">
        <v>11699</v>
      </c>
    </row>
    <row r="1210" spans="1:1" x14ac:dyDescent="0.2">
      <c r="A1210" s="1">
        <v>8656</v>
      </c>
    </row>
    <row r="1211" spans="1:1" x14ac:dyDescent="0.2">
      <c r="A1211" s="1">
        <v>12584</v>
      </c>
    </row>
    <row r="1212" spans="1:1" x14ac:dyDescent="0.2">
      <c r="A1212" s="1">
        <v>11819</v>
      </c>
    </row>
    <row r="1213" spans="1:1" x14ac:dyDescent="0.2">
      <c r="A1213" s="1">
        <v>11430</v>
      </c>
    </row>
    <row r="1214" spans="1:1" x14ac:dyDescent="0.2">
      <c r="A1214" s="1">
        <v>10957</v>
      </c>
    </row>
    <row r="1215" spans="1:1" x14ac:dyDescent="0.2">
      <c r="A1215" s="1">
        <v>11893</v>
      </c>
    </row>
    <row r="1216" spans="1:1" x14ac:dyDescent="0.2">
      <c r="A1216" s="1">
        <v>10488</v>
      </c>
    </row>
    <row r="1217" spans="1:1" x14ac:dyDescent="0.2">
      <c r="A1217" s="1">
        <v>11472</v>
      </c>
    </row>
    <row r="1218" spans="1:1" x14ac:dyDescent="0.2">
      <c r="A1218" s="1">
        <v>11807</v>
      </c>
    </row>
    <row r="1219" spans="1:1" x14ac:dyDescent="0.2">
      <c r="A1219" s="1">
        <v>12312</v>
      </c>
    </row>
    <row r="1220" spans="1:1" x14ac:dyDescent="0.2">
      <c r="A1220" s="1">
        <v>11623</v>
      </c>
    </row>
    <row r="1221" spans="1:1" x14ac:dyDescent="0.2">
      <c r="A1221" s="1">
        <v>11613</v>
      </c>
    </row>
    <row r="1222" spans="1:1" x14ac:dyDescent="0.2">
      <c r="A1222" s="1">
        <v>12041</v>
      </c>
    </row>
    <row r="1223" spans="1:1" x14ac:dyDescent="0.2">
      <c r="A1223" s="1">
        <v>12344</v>
      </c>
    </row>
    <row r="1224" spans="1:1" x14ac:dyDescent="0.2">
      <c r="A1224" s="1">
        <v>11337</v>
      </c>
    </row>
    <row r="1225" spans="1:1" x14ac:dyDescent="0.2">
      <c r="A1225" s="1">
        <v>11163</v>
      </c>
    </row>
    <row r="1226" spans="1:1" x14ac:dyDescent="0.2">
      <c r="A1226" s="1">
        <v>11513</v>
      </c>
    </row>
    <row r="1227" spans="1:1" x14ac:dyDescent="0.2">
      <c r="A1227" s="1">
        <v>10694</v>
      </c>
    </row>
    <row r="1228" spans="1:1" x14ac:dyDescent="0.2">
      <c r="A1228" s="1">
        <v>11080</v>
      </c>
    </row>
    <row r="1229" spans="1:1" x14ac:dyDescent="0.2">
      <c r="A1229" s="1">
        <v>9708</v>
      </c>
    </row>
    <row r="1230" spans="1:1" x14ac:dyDescent="0.2">
      <c r="A1230" s="1">
        <v>12492</v>
      </c>
    </row>
    <row r="1231" spans="1:1" x14ac:dyDescent="0.2">
      <c r="A1231" s="1">
        <v>12456</v>
      </c>
    </row>
    <row r="1232" spans="1:1" x14ac:dyDescent="0.2">
      <c r="A1232" s="1">
        <v>12099</v>
      </c>
    </row>
    <row r="1233" spans="1:1" x14ac:dyDescent="0.2">
      <c r="A1233" s="1">
        <v>12836</v>
      </c>
    </row>
    <row r="1234" spans="1:1" x14ac:dyDescent="0.2">
      <c r="A1234" s="1">
        <v>8822</v>
      </c>
    </row>
    <row r="1235" spans="1:1" x14ac:dyDescent="0.2">
      <c r="A1235" s="1">
        <v>12171</v>
      </c>
    </row>
    <row r="1236" spans="1:1" x14ac:dyDescent="0.2">
      <c r="A1236" s="1">
        <v>12315</v>
      </c>
    </row>
    <row r="1237" spans="1:1" x14ac:dyDescent="0.2">
      <c r="A1237" s="1">
        <v>10817</v>
      </c>
    </row>
    <row r="1238" spans="1:1" x14ac:dyDescent="0.2">
      <c r="A1238" s="1">
        <v>11149</v>
      </c>
    </row>
    <row r="1239" spans="1:1" x14ac:dyDescent="0.2">
      <c r="A1239" s="1">
        <v>11299</v>
      </c>
    </row>
    <row r="1240" spans="1:1" x14ac:dyDescent="0.2">
      <c r="A1240" s="1">
        <v>11370</v>
      </c>
    </row>
    <row r="1241" spans="1:1" x14ac:dyDescent="0.2">
      <c r="A1241" s="1">
        <v>11715</v>
      </c>
    </row>
    <row r="1242" spans="1:1" x14ac:dyDescent="0.2">
      <c r="A1242" s="1">
        <v>12092</v>
      </c>
    </row>
    <row r="1243" spans="1:1" x14ac:dyDescent="0.2">
      <c r="A1243" s="1">
        <v>8948</v>
      </c>
    </row>
    <row r="1244" spans="1:1" x14ac:dyDescent="0.2">
      <c r="A1244" s="1">
        <v>12731</v>
      </c>
    </row>
    <row r="1245" spans="1:1" x14ac:dyDescent="0.2">
      <c r="A1245" s="1">
        <v>12408</v>
      </c>
    </row>
    <row r="1246" spans="1:1" x14ac:dyDescent="0.2">
      <c r="A1246" s="1">
        <v>10712</v>
      </c>
    </row>
    <row r="1247" spans="1:1" x14ac:dyDescent="0.2">
      <c r="A1247" s="1">
        <v>12341</v>
      </c>
    </row>
    <row r="1248" spans="1:1" x14ac:dyDescent="0.2">
      <c r="A1248" s="1">
        <v>12741</v>
      </c>
    </row>
    <row r="1249" spans="1:1" x14ac:dyDescent="0.2">
      <c r="A1249" s="1">
        <v>11924</v>
      </c>
    </row>
    <row r="1250" spans="1:1" x14ac:dyDescent="0.2">
      <c r="A1250" s="1">
        <v>11360</v>
      </c>
    </row>
    <row r="1251" spans="1:1" x14ac:dyDescent="0.2">
      <c r="A1251" s="1">
        <v>11826</v>
      </c>
    </row>
    <row r="1252" spans="1:1" x14ac:dyDescent="0.2">
      <c r="A1252" s="1">
        <v>13475</v>
      </c>
    </row>
    <row r="1253" spans="1:1" x14ac:dyDescent="0.2">
      <c r="A1253" s="1">
        <v>12566</v>
      </c>
    </row>
    <row r="1254" spans="1:1" x14ac:dyDescent="0.2">
      <c r="A1254" s="1">
        <v>12582</v>
      </c>
    </row>
    <row r="1255" spans="1:1" x14ac:dyDescent="0.2">
      <c r="A1255" s="1">
        <v>11146</v>
      </c>
    </row>
    <row r="1256" spans="1:1" x14ac:dyDescent="0.2">
      <c r="A1256" s="1">
        <v>10799</v>
      </c>
    </row>
    <row r="1257" spans="1:1" x14ac:dyDescent="0.2">
      <c r="A1257" s="1">
        <v>11562</v>
      </c>
    </row>
    <row r="1258" spans="1:1" x14ac:dyDescent="0.2">
      <c r="A1258" s="1">
        <v>13577</v>
      </c>
    </row>
    <row r="1259" spans="1:1" x14ac:dyDescent="0.2">
      <c r="A1259" s="1">
        <v>10530</v>
      </c>
    </row>
    <row r="1260" spans="1:1" x14ac:dyDescent="0.2">
      <c r="A1260" s="1">
        <v>10759</v>
      </c>
    </row>
    <row r="1261" spans="1:1" x14ac:dyDescent="0.2">
      <c r="A1261" s="1">
        <v>12692</v>
      </c>
    </row>
    <row r="1262" spans="1:1" x14ac:dyDescent="0.2">
      <c r="A1262" s="1">
        <v>12578</v>
      </c>
    </row>
    <row r="1263" spans="1:1" x14ac:dyDescent="0.2">
      <c r="A1263" s="1">
        <v>11907</v>
      </c>
    </row>
    <row r="1264" spans="1:1" x14ac:dyDescent="0.2">
      <c r="A1264" s="1">
        <v>13403</v>
      </c>
    </row>
    <row r="1265" spans="1:1" x14ac:dyDescent="0.2">
      <c r="A1265" s="1">
        <v>12430</v>
      </c>
    </row>
    <row r="1266" spans="1:1" x14ac:dyDescent="0.2">
      <c r="A1266" s="1">
        <v>11185</v>
      </c>
    </row>
    <row r="1267" spans="1:1" x14ac:dyDescent="0.2">
      <c r="A1267" s="1">
        <v>8058</v>
      </c>
    </row>
    <row r="1268" spans="1:1" x14ac:dyDescent="0.2">
      <c r="A1268" s="1">
        <v>10937</v>
      </c>
    </row>
    <row r="1269" spans="1:1" x14ac:dyDescent="0.2">
      <c r="A1269" s="1">
        <v>12082</v>
      </c>
    </row>
    <row r="1270" spans="1:1" x14ac:dyDescent="0.2">
      <c r="A1270" s="1">
        <v>12315</v>
      </c>
    </row>
    <row r="1271" spans="1:1" x14ac:dyDescent="0.2">
      <c r="A1271" s="1">
        <v>12397</v>
      </c>
    </row>
    <row r="1272" spans="1:1" x14ac:dyDescent="0.2">
      <c r="A1272" s="1">
        <v>11033</v>
      </c>
    </row>
    <row r="1273" spans="1:1" x14ac:dyDescent="0.2">
      <c r="A1273" s="1">
        <v>12558</v>
      </c>
    </row>
    <row r="1274" spans="1:1" x14ac:dyDescent="0.2">
      <c r="A1274" s="1">
        <v>11120</v>
      </c>
    </row>
    <row r="1275" spans="1:1" x14ac:dyDescent="0.2">
      <c r="A1275" s="1">
        <v>9857</v>
      </c>
    </row>
    <row r="1276" spans="1:1" x14ac:dyDescent="0.2">
      <c r="A1276" s="1">
        <v>7565</v>
      </c>
    </row>
    <row r="1277" spans="1:1" x14ac:dyDescent="0.2">
      <c r="A1277" s="1">
        <v>11572</v>
      </c>
    </row>
    <row r="1278" spans="1:1" x14ac:dyDescent="0.2">
      <c r="A1278" s="1">
        <v>10994</v>
      </c>
    </row>
    <row r="1279" spans="1:1" x14ac:dyDescent="0.2">
      <c r="A1279" s="1">
        <v>11172</v>
      </c>
    </row>
    <row r="1280" spans="1:1" x14ac:dyDescent="0.2">
      <c r="A1280" s="1">
        <v>11024</v>
      </c>
    </row>
    <row r="1281" spans="1:1" x14ac:dyDescent="0.2">
      <c r="A1281" s="1">
        <v>10610</v>
      </c>
    </row>
    <row r="1282" spans="1:1" x14ac:dyDescent="0.2">
      <c r="A1282" s="1">
        <v>12239</v>
      </c>
    </row>
    <row r="1283" spans="1:1" x14ac:dyDescent="0.2">
      <c r="A1283" s="1">
        <v>12179</v>
      </c>
    </row>
    <row r="1284" spans="1:1" x14ac:dyDescent="0.2">
      <c r="A1284" s="1">
        <v>11006</v>
      </c>
    </row>
    <row r="1285" spans="1:1" x14ac:dyDescent="0.2">
      <c r="A1285" s="1">
        <v>11216</v>
      </c>
    </row>
    <row r="1286" spans="1:1" x14ac:dyDescent="0.2">
      <c r="A1286" s="1">
        <v>11159</v>
      </c>
    </row>
    <row r="1287" spans="1:1" x14ac:dyDescent="0.2">
      <c r="A1287" s="1">
        <v>10582</v>
      </c>
    </row>
    <row r="1288" spans="1:1" x14ac:dyDescent="0.2">
      <c r="A1288" s="1">
        <v>7874</v>
      </c>
    </row>
    <row r="1289" spans="1:1" x14ac:dyDescent="0.2">
      <c r="A1289" s="1">
        <v>9007</v>
      </c>
    </row>
    <row r="1290" spans="1:1" x14ac:dyDescent="0.2">
      <c r="A1290" s="1">
        <v>10843</v>
      </c>
    </row>
    <row r="1291" spans="1:1" x14ac:dyDescent="0.2">
      <c r="A1291" s="1">
        <v>12239</v>
      </c>
    </row>
    <row r="1292" spans="1:1" x14ac:dyDescent="0.2">
      <c r="A1292" s="1">
        <v>10781</v>
      </c>
    </row>
    <row r="1293" spans="1:1" x14ac:dyDescent="0.2">
      <c r="A1293" s="1">
        <v>10596</v>
      </c>
    </row>
    <row r="1294" spans="1:1" x14ac:dyDescent="0.2">
      <c r="A1294" s="1">
        <v>10549</v>
      </c>
    </row>
    <row r="1295" spans="1:1" x14ac:dyDescent="0.2">
      <c r="A1295" s="1">
        <v>10514</v>
      </c>
    </row>
    <row r="1296" spans="1:1" x14ac:dyDescent="0.2">
      <c r="A1296" s="1">
        <v>10682</v>
      </c>
    </row>
    <row r="1297" spans="1:1" x14ac:dyDescent="0.2">
      <c r="A1297" s="1">
        <v>10379</v>
      </c>
    </row>
    <row r="1298" spans="1:1" x14ac:dyDescent="0.2">
      <c r="A1298" s="1">
        <v>10771</v>
      </c>
    </row>
    <row r="1299" spans="1:1" x14ac:dyDescent="0.2">
      <c r="A1299" s="1">
        <v>11157</v>
      </c>
    </row>
    <row r="1300" spans="1:1" x14ac:dyDescent="0.2">
      <c r="A1300" s="1">
        <v>11191</v>
      </c>
    </row>
    <row r="1301" spans="1:1" x14ac:dyDescent="0.2">
      <c r="A1301" s="1">
        <v>10405</v>
      </c>
    </row>
    <row r="1302" spans="1:1" x14ac:dyDescent="0.2">
      <c r="A1302" s="1">
        <v>11045</v>
      </c>
    </row>
    <row r="1303" spans="1:1" x14ac:dyDescent="0.2">
      <c r="A1303" s="1">
        <v>10798</v>
      </c>
    </row>
    <row r="1304" spans="1:1" x14ac:dyDescent="0.2">
      <c r="A1304" s="1">
        <v>11268</v>
      </c>
    </row>
    <row r="1305" spans="1:1" x14ac:dyDescent="0.2">
      <c r="A1305" s="1">
        <v>11075</v>
      </c>
    </row>
    <row r="1306" spans="1:1" x14ac:dyDescent="0.2">
      <c r="A1306" s="1">
        <v>10051</v>
      </c>
    </row>
    <row r="1307" spans="1:1" x14ac:dyDescent="0.2">
      <c r="A1307" s="1">
        <v>11190</v>
      </c>
    </row>
    <row r="1308" spans="1:1" x14ac:dyDescent="0.2">
      <c r="A1308" s="1">
        <v>10078</v>
      </c>
    </row>
    <row r="1309" spans="1:1" x14ac:dyDescent="0.2">
      <c r="A1309" s="1">
        <v>11003</v>
      </c>
    </row>
    <row r="1310" spans="1:1" x14ac:dyDescent="0.2">
      <c r="A1310" s="1">
        <v>10159</v>
      </c>
    </row>
    <row r="1311" spans="1:1" x14ac:dyDescent="0.2">
      <c r="A1311" s="1">
        <v>11306</v>
      </c>
    </row>
    <row r="1312" spans="1:1" x14ac:dyDescent="0.2">
      <c r="A1312" s="1">
        <v>10698</v>
      </c>
    </row>
    <row r="1313" spans="1:1" x14ac:dyDescent="0.2">
      <c r="A1313" s="1">
        <v>11099</v>
      </c>
    </row>
    <row r="1314" spans="1:1" x14ac:dyDescent="0.2">
      <c r="A1314" s="1">
        <v>10142</v>
      </c>
    </row>
    <row r="1315" spans="1:1" x14ac:dyDescent="0.2">
      <c r="A1315" s="1">
        <v>10490</v>
      </c>
    </row>
    <row r="1316" spans="1:1" x14ac:dyDescent="0.2">
      <c r="A1316" s="1">
        <v>10754</v>
      </c>
    </row>
    <row r="1317" spans="1:1" x14ac:dyDescent="0.2">
      <c r="A1317" s="1">
        <v>11490</v>
      </c>
    </row>
    <row r="1318" spans="1:1" x14ac:dyDescent="0.2">
      <c r="A1318" s="1">
        <v>9984</v>
      </c>
    </row>
    <row r="1319" spans="1:1" x14ac:dyDescent="0.2">
      <c r="A1319" s="1">
        <v>10560</v>
      </c>
    </row>
    <row r="1320" spans="1:1" x14ac:dyDescent="0.2">
      <c r="A1320" s="1">
        <v>10539</v>
      </c>
    </row>
    <row r="1321" spans="1:1" x14ac:dyDescent="0.2">
      <c r="A1321" s="1">
        <v>11010</v>
      </c>
    </row>
    <row r="1322" spans="1:1" x14ac:dyDescent="0.2">
      <c r="A1322" s="1">
        <v>11094</v>
      </c>
    </row>
    <row r="1323" spans="1:1" x14ac:dyDescent="0.2">
      <c r="A1323" s="1">
        <v>11393</v>
      </c>
    </row>
    <row r="1324" spans="1:1" x14ac:dyDescent="0.2">
      <c r="A1324" s="1">
        <v>10307</v>
      </c>
    </row>
    <row r="1325" spans="1:1" x14ac:dyDescent="0.2">
      <c r="A1325" s="1">
        <v>10396</v>
      </c>
    </row>
    <row r="1326" spans="1:1" x14ac:dyDescent="0.2">
      <c r="A1326" s="1">
        <v>11020</v>
      </c>
    </row>
    <row r="1327" spans="1:1" x14ac:dyDescent="0.2">
      <c r="A1327" s="1">
        <v>9982</v>
      </c>
    </row>
    <row r="1328" spans="1:1" x14ac:dyDescent="0.2">
      <c r="A1328" s="1">
        <v>8655</v>
      </c>
    </row>
    <row r="1329" spans="1:1" x14ac:dyDescent="0.2">
      <c r="A1329" s="1">
        <v>10220</v>
      </c>
    </row>
    <row r="1330" spans="1:1" x14ac:dyDescent="0.2">
      <c r="A1330" s="1">
        <v>11122</v>
      </c>
    </row>
    <row r="1331" spans="1:1" x14ac:dyDescent="0.2">
      <c r="A1331" s="1">
        <v>10683</v>
      </c>
    </row>
    <row r="1332" spans="1:1" x14ac:dyDescent="0.2">
      <c r="A1332" s="1">
        <v>11385</v>
      </c>
    </row>
    <row r="1333" spans="1:1" x14ac:dyDescent="0.2">
      <c r="A1333" s="1">
        <v>10963</v>
      </c>
    </row>
    <row r="1334" spans="1:1" x14ac:dyDescent="0.2">
      <c r="A1334" s="1">
        <v>10955</v>
      </c>
    </row>
    <row r="1335" spans="1:1" x14ac:dyDescent="0.2">
      <c r="A1335" s="1">
        <v>10330</v>
      </c>
    </row>
    <row r="1336" spans="1:1" x14ac:dyDescent="0.2">
      <c r="A1336" s="1">
        <v>10053</v>
      </c>
    </row>
    <row r="1337" spans="1:1" x14ac:dyDescent="0.2">
      <c r="A1337" s="1">
        <v>8779</v>
      </c>
    </row>
    <row r="1338" spans="1:1" x14ac:dyDescent="0.2">
      <c r="A1338" s="1">
        <v>10440</v>
      </c>
    </row>
    <row r="1339" spans="1:1" x14ac:dyDescent="0.2">
      <c r="A1339" s="1">
        <v>10537</v>
      </c>
    </row>
    <row r="1340" spans="1:1" x14ac:dyDescent="0.2">
      <c r="A1340" s="1">
        <v>10263</v>
      </c>
    </row>
    <row r="1341" spans="1:1" x14ac:dyDescent="0.2">
      <c r="A1341" s="1">
        <v>10727</v>
      </c>
    </row>
    <row r="1342" spans="1:1" x14ac:dyDescent="0.2">
      <c r="A1342" s="1">
        <v>11190</v>
      </c>
    </row>
    <row r="1343" spans="1:1" x14ac:dyDescent="0.2">
      <c r="A1343" s="1">
        <v>10620</v>
      </c>
    </row>
    <row r="1344" spans="1:1" x14ac:dyDescent="0.2">
      <c r="A1344" s="1">
        <v>11799</v>
      </c>
    </row>
    <row r="1345" spans="1:1" x14ac:dyDescent="0.2">
      <c r="A1345" s="1">
        <v>10733</v>
      </c>
    </row>
    <row r="1346" spans="1:1" x14ac:dyDescent="0.2">
      <c r="A1346" s="1">
        <v>11251</v>
      </c>
    </row>
    <row r="1347" spans="1:1" x14ac:dyDescent="0.2">
      <c r="A1347" s="1">
        <v>10644</v>
      </c>
    </row>
    <row r="1348" spans="1:1" x14ac:dyDescent="0.2">
      <c r="A1348" s="1">
        <v>10783</v>
      </c>
    </row>
    <row r="1349" spans="1:1" x14ac:dyDescent="0.2">
      <c r="A1349" s="1">
        <v>7479</v>
      </c>
    </row>
    <row r="1350" spans="1:1" x14ac:dyDescent="0.2">
      <c r="A1350" s="1">
        <v>11159</v>
      </c>
    </row>
    <row r="1351" spans="1:1" x14ac:dyDescent="0.2">
      <c r="A1351" s="1">
        <v>10407</v>
      </c>
    </row>
    <row r="1352" spans="1:1" x14ac:dyDescent="0.2">
      <c r="A1352" s="1">
        <v>10468</v>
      </c>
    </row>
    <row r="1353" spans="1:1" x14ac:dyDescent="0.2">
      <c r="A1353" s="1">
        <v>11029</v>
      </c>
    </row>
    <row r="1354" spans="1:1" x14ac:dyDescent="0.2">
      <c r="A1354" s="1">
        <v>10810</v>
      </c>
    </row>
    <row r="1355" spans="1:1" x14ac:dyDescent="0.2">
      <c r="A1355" s="1">
        <v>10744</v>
      </c>
    </row>
    <row r="1356" spans="1:1" x14ac:dyDescent="0.2">
      <c r="A1356" s="1">
        <v>11088</v>
      </c>
    </row>
    <row r="1357" spans="1:1" x14ac:dyDescent="0.2">
      <c r="A1357" s="1">
        <v>10418</v>
      </c>
    </row>
    <row r="1358" spans="1:1" x14ac:dyDescent="0.2">
      <c r="A1358" s="1">
        <v>9791</v>
      </c>
    </row>
    <row r="1359" spans="1:1" x14ac:dyDescent="0.2">
      <c r="A1359" s="1">
        <v>10979</v>
      </c>
    </row>
    <row r="1360" spans="1:1" x14ac:dyDescent="0.2">
      <c r="A1360" s="1">
        <v>10338</v>
      </c>
    </row>
    <row r="1361" spans="1:1" x14ac:dyDescent="0.2">
      <c r="A1361" s="1">
        <v>10504</v>
      </c>
    </row>
    <row r="1362" spans="1:1" x14ac:dyDescent="0.2">
      <c r="A1362" s="1">
        <v>11620</v>
      </c>
    </row>
    <row r="1363" spans="1:1" x14ac:dyDescent="0.2">
      <c r="A1363" s="1">
        <v>10715</v>
      </c>
    </row>
    <row r="1364" spans="1:1" x14ac:dyDescent="0.2">
      <c r="A1364" s="1">
        <v>10404</v>
      </c>
    </row>
    <row r="1365" spans="1:1" x14ac:dyDescent="0.2">
      <c r="A1365" s="1">
        <v>11156</v>
      </c>
    </row>
    <row r="1366" spans="1:1" x14ac:dyDescent="0.2">
      <c r="A1366" s="1">
        <v>10618</v>
      </c>
    </row>
    <row r="1367" spans="1:1" x14ac:dyDescent="0.2">
      <c r="A1367" s="1">
        <v>11349</v>
      </c>
    </row>
    <row r="1368" spans="1:1" x14ac:dyDescent="0.2">
      <c r="A1368" s="1">
        <v>11149</v>
      </c>
    </row>
    <row r="1369" spans="1:1" x14ac:dyDescent="0.2">
      <c r="A1369" s="1">
        <v>10155</v>
      </c>
    </row>
    <row r="1370" spans="1:1" x14ac:dyDescent="0.2">
      <c r="A1370" s="1">
        <v>9564</v>
      </c>
    </row>
    <row r="1371" spans="1:1" x14ac:dyDescent="0.2">
      <c r="A1371" s="1">
        <v>10604</v>
      </c>
    </row>
    <row r="1372" spans="1:1" x14ac:dyDescent="0.2">
      <c r="A1372" s="1">
        <v>10830</v>
      </c>
    </row>
    <row r="1373" spans="1:1" x14ac:dyDescent="0.2">
      <c r="A1373" s="1">
        <v>10390</v>
      </c>
    </row>
    <row r="1374" spans="1:1" x14ac:dyDescent="0.2">
      <c r="A1374" s="1">
        <v>11383</v>
      </c>
    </row>
    <row r="1375" spans="1:1" x14ac:dyDescent="0.2">
      <c r="A1375" s="1">
        <v>10418</v>
      </c>
    </row>
    <row r="1376" spans="1:1" x14ac:dyDescent="0.2">
      <c r="A1376" s="1">
        <v>11557</v>
      </c>
    </row>
    <row r="1377" spans="1:1" x14ac:dyDescent="0.2">
      <c r="A1377" s="1">
        <v>10728</v>
      </c>
    </row>
    <row r="1378" spans="1:1" x14ac:dyDescent="0.2">
      <c r="A1378" s="1">
        <v>10340</v>
      </c>
    </row>
    <row r="1379" spans="1:1" x14ac:dyDescent="0.2">
      <c r="A1379" s="1">
        <v>10628</v>
      </c>
    </row>
    <row r="1380" spans="1:1" x14ac:dyDescent="0.2">
      <c r="A1380" s="1">
        <v>10534</v>
      </c>
    </row>
    <row r="1381" spans="1:1" x14ac:dyDescent="0.2">
      <c r="A1381" s="1">
        <v>11691</v>
      </c>
    </row>
    <row r="1382" spans="1:1" x14ac:dyDescent="0.2">
      <c r="A1382" s="1">
        <v>11031</v>
      </c>
    </row>
    <row r="1383" spans="1:1" x14ac:dyDescent="0.2">
      <c r="A1383" s="1">
        <v>11593</v>
      </c>
    </row>
    <row r="1384" spans="1:1" x14ac:dyDescent="0.2">
      <c r="A1384" s="1">
        <v>10141</v>
      </c>
    </row>
    <row r="1385" spans="1:1" x14ac:dyDescent="0.2">
      <c r="A1385" s="1">
        <v>11188</v>
      </c>
    </row>
    <row r="1386" spans="1:1" x14ac:dyDescent="0.2">
      <c r="A1386" s="1">
        <v>10790</v>
      </c>
    </row>
    <row r="1387" spans="1:1" x14ac:dyDescent="0.2">
      <c r="A1387" s="1">
        <v>10409</v>
      </c>
    </row>
    <row r="1388" spans="1:1" x14ac:dyDescent="0.2">
      <c r="A1388" s="1">
        <v>11492</v>
      </c>
    </row>
    <row r="1389" spans="1:1" x14ac:dyDescent="0.2">
      <c r="A1389" s="1">
        <v>11539</v>
      </c>
    </row>
    <row r="1390" spans="1:1" x14ac:dyDescent="0.2">
      <c r="A1390" s="1">
        <v>10926</v>
      </c>
    </row>
    <row r="1391" spans="1:1" x14ac:dyDescent="0.2">
      <c r="A1391" s="1">
        <v>11687</v>
      </c>
    </row>
    <row r="1392" spans="1:1" x14ac:dyDescent="0.2">
      <c r="A1392" s="1">
        <v>10596</v>
      </c>
    </row>
    <row r="1393" spans="1:1" x14ac:dyDescent="0.2">
      <c r="A1393" s="1">
        <v>11304</v>
      </c>
    </row>
    <row r="1394" spans="1:1" x14ac:dyDescent="0.2">
      <c r="A1394" s="1">
        <v>11223</v>
      </c>
    </row>
    <row r="1395" spans="1:1" x14ac:dyDescent="0.2">
      <c r="A1395" s="1">
        <v>10535</v>
      </c>
    </row>
    <row r="1396" spans="1:1" x14ac:dyDescent="0.2">
      <c r="A1396" s="1">
        <v>10200</v>
      </c>
    </row>
    <row r="1397" spans="1:1" x14ac:dyDescent="0.2">
      <c r="A1397" s="1">
        <v>11403</v>
      </c>
    </row>
    <row r="1398" spans="1:1" x14ac:dyDescent="0.2">
      <c r="A1398" s="1">
        <v>11674</v>
      </c>
    </row>
    <row r="1399" spans="1:1" x14ac:dyDescent="0.2">
      <c r="A1399" s="1">
        <v>10960</v>
      </c>
    </row>
    <row r="1400" spans="1:1" x14ac:dyDescent="0.2">
      <c r="A1400" s="1">
        <v>11751</v>
      </c>
    </row>
    <row r="1401" spans="1:1" x14ac:dyDescent="0.2">
      <c r="A1401" s="1">
        <v>10799</v>
      </c>
    </row>
    <row r="1402" spans="1:1" x14ac:dyDescent="0.2">
      <c r="A1402" s="1">
        <v>11116</v>
      </c>
    </row>
    <row r="1403" spans="1:1" x14ac:dyDescent="0.2">
      <c r="A1403" s="1">
        <v>11466</v>
      </c>
    </row>
    <row r="1404" spans="1:1" x14ac:dyDescent="0.2">
      <c r="A1404" s="1">
        <v>10994</v>
      </c>
    </row>
    <row r="1405" spans="1:1" x14ac:dyDescent="0.2">
      <c r="A1405" s="1">
        <v>10353</v>
      </c>
    </row>
    <row r="1406" spans="1:1" x14ac:dyDescent="0.2">
      <c r="A1406" s="1">
        <v>9354</v>
      </c>
    </row>
    <row r="1407" spans="1:1" x14ac:dyDescent="0.2">
      <c r="A1407" s="1">
        <v>11397</v>
      </c>
    </row>
    <row r="1408" spans="1:1" x14ac:dyDescent="0.2">
      <c r="A1408" s="1">
        <v>12887</v>
      </c>
    </row>
    <row r="1409" spans="1:1" x14ac:dyDescent="0.2">
      <c r="A1409" s="1">
        <v>11626</v>
      </c>
    </row>
    <row r="1410" spans="1:1" x14ac:dyDescent="0.2">
      <c r="A1410" s="1">
        <v>12751</v>
      </c>
    </row>
    <row r="1411" spans="1:1" x14ac:dyDescent="0.2">
      <c r="A1411" s="1">
        <v>10913</v>
      </c>
    </row>
    <row r="1412" spans="1:1" x14ac:dyDescent="0.2">
      <c r="A1412" s="1">
        <v>10808</v>
      </c>
    </row>
    <row r="1413" spans="1:1" x14ac:dyDescent="0.2">
      <c r="A1413" s="1">
        <v>11069</v>
      </c>
    </row>
    <row r="1414" spans="1:1" x14ac:dyDescent="0.2">
      <c r="A1414" s="1">
        <v>9609</v>
      </c>
    </row>
    <row r="1415" spans="1:1" x14ac:dyDescent="0.2">
      <c r="A1415" s="1">
        <v>10318</v>
      </c>
    </row>
    <row r="1416" spans="1:1" x14ac:dyDescent="0.2">
      <c r="A1416" s="1">
        <v>11301</v>
      </c>
    </row>
    <row r="1417" spans="1:1" x14ac:dyDescent="0.2">
      <c r="A1417" s="1">
        <v>12869</v>
      </c>
    </row>
    <row r="1418" spans="1:1" x14ac:dyDescent="0.2">
      <c r="A1418" s="1">
        <v>12841</v>
      </c>
    </row>
    <row r="1419" spans="1:1" x14ac:dyDescent="0.2">
      <c r="A1419" s="1">
        <v>12066</v>
      </c>
    </row>
    <row r="1420" spans="1:1" x14ac:dyDescent="0.2">
      <c r="A1420" s="1">
        <v>11265</v>
      </c>
    </row>
    <row r="1421" spans="1:1" x14ac:dyDescent="0.2">
      <c r="A1421" s="1">
        <v>10488</v>
      </c>
    </row>
    <row r="1422" spans="1:1" x14ac:dyDescent="0.2">
      <c r="A1422" s="1">
        <v>10470</v>
      </c>
    </row>
    <row r="1423" spans="1:1" x14ac:dyDescent="0.2">
      <c r="A1423" s="1">
        <v>9418</v>
      </c>
    </row>
    <row r="1424" spans="1:1" x14ac:dyDescent="0.2">
      <c r="A1424" s="1">
        <v>10968</v>
      </c>
    </row>
    <row r="1425" spans="1:1" x14ac:dyDescent="0.2">
      <c r="A1425" s="1">
        <v>11594</v>
      </c>
    </row>
    <row r="1426" spans="1:1" x14ac:dyDescent="0.2">
      <c r="A1426" s="1">
        <v>12639</v>
      </c>
    </row>
    <row r="1427" spans="1:1" x14ac:dyDescent="0.2">
      <c r="A1427" s="1">
        <v>8864</v>
      </c>
    </row>
    <row r="1428" spans="1:1" x14ac:dyDescent="0.2">
      <c r="A1428" s="1">
        <v>12076</v>
      </c>
    </row>
    <row r="1429" spans="1:1" x14ac:dyDescent="0.2">
      <c r="A1429" s="1">
        <v>11526</v>
      </c>
    </row>
    <row r="1430" spans="1:1" x14ac:dyDescent="0.2">
      <c r="A1430" s="1">
        <v>11513</v>
      </c>
    </row>
    <row r="1431" spans="1:1" x14ac:dyDescent="0.2">
      <c r="A1431" s="1">
        <v>12202</v>
      </c>
    </row>
    <row r="1432" spans="1:1" x14ac:dyDescent="0.2">
      <c r="A1432" s="1">
        <v>8845</v>
      </c>
    </row>
    <row r="1433" spans="1:1" x14ac:dyDescent="0.2">
      <c r="A1433" s="1">
        <v>10175</v>
      </c>
    </row>
    <row r="1434" spans="1:1" x14ac:dyDescent="0.2">
      <c r="A1434" s="1">
        <v>10835</v>
      </c>
    </row>
    <row r="1435" spans="1:1" x14ac:dyDescent="0.2">
      <c r="A1435" s="1">
        <v>11931</v>
      </c>
    </row>
    <row r="1436" spans="1:1" x14ac:dyDescent="0.2">
      <c r="A1436" s="1">
        <v>12225</v>
      </c>
    </row>
    <row r="1437" spans="1:1" x14ac:dyDescent="0.2">
      <c r="A1437" s="1">
        <v>13877</v>
      </c>
    </row>
    <row r="1438" spans="1:1" x14ac:dyDescent="0.2">
      <c r="A1438" s="1">
        <v>11598</v>
      </c>
    </row>
    <row r="1439" spans="1:1" x14ac:dyDescent="0.2">
      <c r="A1439" s="1">
        <v>10396</v>
      </c>
    </row>
    <row r="1440" spans="1:1" x14ac:dyDescent="0.2">
      <c r="A1440" s="1">
        <v>10389</v>
      </c>
    </row>
    <row r="1441" spans="1:1" x14ac:dyDescent="0.2">
      <c r="A1441" s="1">
        <v>10281</v>
      </c>
    </row>
    <row r="1442" spans="1:1" x14ac:dyDescent="0.2">
      <c r="A1442" s="1">
        <v>10241</v>
      </c>
    </row>
    <row r="1443" spans="1:1" x14ac:dyDescent="0.2">
      <c r="A1443" s="1">
        <v>10912</v>
      </c>
    </row>
    <row r="1444" spans="1:1" x14ac:dyDescent="0.2">
      <c r="A1444" s="1">
        <v>9643</v>
      </c>
    </row>
    <row r="1445" spans="1:1" x14ac:dyDescent="0.2">
      <c r="A1445" s="1">
        <v>9711</v>
      </c>
    </row>
    <row r="1446" spans="1:1" x14ac:dyDescent="0.2">
      <c r="A1446" s="1">
        <v>11697</v>
      </c>
    </row>
    <row r="1447" spans="1:1" x14ac:dyDescent="0.2">
      <c r="A1447" s="1">
        <v>10505</v>
      </c>
    </row>
    <row r="1448" spans="1:1" x14ac:dyDescent="0.2">
      <c r="A1448" s="1">
        <v>11473</v>
      </c>
    </row>
    <row r="1449" spans="1:1" x14ac:dyDescent="0.2">
      <c r="A1449" s="1">
        <v>11610</v>
      </c>
    </row>
    <row r="1450" spans="1:1" x14ac:dyDescent="0.2">
      <c r="A1450" s="1">
        <v>11055</v>
      </c>
    </row>
    <row r="1451" spans="1:1" x14ac:dyDescent="0.2">
      <c r="A1451" s="1">
        <v>10167</v>
      </c>
    </row>
    <row r="1452" spans="1:1" x14ac:dyDescent="0.2">
      <c r="A1452" s="1">
        <v>10655</v>
      </c>
    </row>
    <row r="1453" spans="1:1" x14ac:dyDescent="0.2">
      <c r="A1453" s="1">
        <v>10802</v>
      </c>
    </row>
    <row r="1454" spans="1:1" x14ac:dyDescent="0.2">
      <c r="A1454" s="1">
        <v>11098</v>
      </c>
    </row>
    <row r="1455" spans="1:1" x14ac:dyDescent="0.2">
      <c r="A1455" s="1">
        <v>11326</v>
      </c>
    </row>
    <row r="1456" spans="1:1" x14ac:dyDescent="0.2">
      <c r="A1456" s="1">
        <v>9491</v>
      </c>
    </row>
    <row r="1457" spans="1:1" x14ac:dyDescent="0.2">
      <c r="A1457" s="1">
        <v>10061</v>
      </c>
    </row>
    <row r="1458" spans="1:1" x14ac:dyDescent="0.2">
      <c r="A1458" s="1">
        <v>10190</v>
      </c>
    </row>
    <row r="1459" spans="1:1" x14ac:dyDescent="0.2">
      <c r="A1459" s="1">
        <v>10432</v>
      </c>
    </row>
    <row r="1460" spans="1:1" x14ac:dyDescent="0.2">
      <c r="A1460" s="1">
        <v>11859</v>
      </c>
    </row>
    <row r="1461" spans="1:1" x14ac:dyDescent="0.2">
      <c r="A1461" s="1">
        <v>11404</v>
      </c>
    </row>
    <row r="1462" spans="1:1" x14ac:dyDescent="0.2">
      <c r="A1462" s="1">
        <v>12340</v>
      </c>
    </row>
    <row r="1463" spans="1:1" x14ac:dyDescent="0.2">
      <c r="A1463" s="1">
        <v>13421</v>
      </c>
    </row>
    <row r="1464" spans="1:1" x14ac:dyDescent="0.2">
      <c r="A1464" s="1">
        <v>12675</v>
      </c>
    </row>
    <row r="1465" spans="1:1" x14ac:dyDescent="0.2">
      <c r="A1465" s="1">
        <v>12053</v>
      </c>
    </row>
    <row r="1466" spans="1:1" x14ac:dyDescent="0.2">
      <c r="A1466" s="1">
        <v>11203</v>
      </c>
    </row>
    <row r="1467" spans="1:1" x14ac:dyDescent="0.2">
      <c r="A1467" s="1">
        <v>9216</v>
      </c>
    </row>
    <row r="1468" spans="1:1" x14ac:dyDescent="0.2">
      <c r="A1468" s="1">
        <v>10604</v>
      </c>
    </row>
    <row r="1469" spans="1:1" x14ac:dyDescent="0.2">
      <c r="A1469" s="1">
        <v>11735</v>
      </c>
    </row>
    <row r="1470" spans="1:1" x14ac:dyDescent="0.2">
      <c r="A1470" s="1">
        <v>11246</v>
      </c>
    </row>
    <row r="1471" spans="1:1" x14ac:dyDescent="0.2">
      <c r="A1471" s="1">
        <v>12219</v>
      </c>
    </row>
    <row r="1472" spans="1:1" x14ac:dyDescent="0.2">
      <c r="A1472" s="1">
        <v>12576</v>
      </c>
    </row>
    <row r="1473" spans="1:1" x14ac:dyDescent="0.2">
      <c r="A1473" s="1">
        <v>12782</v>
      </c>
    </row>
    <row r="1474" spans="1:1" x14ac:dyDescent="0.2">
      <c r="A1474" s="1">
        <v>11939</v>
      </c>
    </row>
    <row r="1475" spans="1:1" x14ac:dyDescent="0.2">
      <c r="A1475" s="1">
        <v>12261</v>
      </c>
    </row>
    <row r="1476" spans="1:1" x14ac:dyDescent="0.2">
      <c r="A1476" s="1">
        <v>10558</v>
      </c>
    </row>
    <row r="1477" spans="1:1" x14ac:dyDescent="0.2">
      <c r="A1477" s="1">
        <v>13917</v>
      </c>
    </row>
    <row r="1478" spans="1:1" x14ac:dyDescent="0.2">
      <c r="A1478" s="1">
        <v>11574</v>
      </c>
    </row>
    <row r="1479" spans="1:1" x14ac:dyDescent="0.2">
      <c r="A1479" s="1">
        <v>11971</v>
      </c>
    </row>
    <row r="1480" spans="1:1" x14ac:dyDescent="0.2">
      <c r="A1480" s="1">
        <v>10081</v>
      </c>
    </row>
    <row r="1481" spans="1:1" x14ac:dyDescent="0.2">
      <c r="A1481" s="1">
        <v>13627</v>
      </c>
    </row>
    <row r="1482" spans="1:1" x14ac:dyDescent="0.2">
      <c r="A1482" s="1">
        <v>12627</v>
      </c>
    </row>
    <row r="1483" spans="1:1" x14ac:dyDescent="0.2">
      <c r="A1483" s="1">
        <v>13977</v>
      </c>
    </row>
    <row r="1484" spans="1:1" x14ac:dyDescent="0.2">
      <c r="A1484" s="1">
        <v>12167</v>
      </c>
    </row>
    <row r="1485" spans="1:1" x14ac:dyDescent="0.2">
      <c r="A1485" s="1">
        <v>11914</v>
      </c>
    </row>
    <row r="1486" spans="1:1" x14ac:dyDescent="0.2">
      <c r="A1486" s="1">
        <v>14933</v>
      </c>
    </row>
    <row r="1487" spans="1:1" x14ac:dyDescent="0.2">
      <c r="A1487" s="1">
        <v>14269</v>
      </c>
    </row>
    <row r="1488" spans="1:1" x14ac:dyDescent="0.2">
      <c r="A1488" s="1">
        <v>12879</v>
      </c>
    </row>
    <row r="1489" spans="1:1" x14ac:dyDescent="0.2">
      <c r="A1489" s="1">
        <v>12463</v>
      </c>
    </row>
    <row r="1490" spans="1:1" x14ac:dyDescent="0.2">
      <c r="A1490" s="1">
        <v>11532</v>
      </c>
    </row>
    <row r="1491" spans="1:1" x14ac:dyDescent="0.2">
      <c r="A1491" s="1">
        <v>11696</v>
      </c>
    </row>
    <row r="1492" spans="1:1" x14ac:dyDescent="0.2">
      <c r="A1492" s="1">
        <v>11549</v>
      </c>
    </row>
    <row r="1493" spans="1:1" x14ac:dyDescent="0.2">
      <c r="A1493" s="1">
        <v>11525</v>
      </c>
    </row>
    <row r="1494" spans="1:1" x14ac:dyDescent="0.2">
      <c r="A1494" s="1">
        <v>12028</v>
      </c>
    </row>
    <row r="1495" spans="1:1" x14ac:dyDescent="0.2">
      <c r="A1495" s="1">
        <v>11783</v>
      </c>
    </row>
    <row r="1496" spans="1:1" x14ac:dyDescent="0.2">
      <c r="A1496" s="1">
        <v>11737</v>
      </c>
    </row>
    <row r="1497" spans="1:1" x14ac:dyDescent="0.2">
      <c r="A1497" s="1">
        <v>9677</v>
      </c>
    </row>
    <row r="1498" spans="1:1" x14ac:dyDescent="0.2">
      <c r="A1498" s="1">
        <v>12192</v>
      </c>
    </row>
    <row r="1499" spans="1:1" x14ac:dyDescent="0.2">
      <c r="A1499" s="1">
        <v>12479</v>
      </c>
    </row>
    <row r="1500" spans="1:1" x14ac:dyDescent="0.2">
      <c r="A1500" s="1">
        <v>12000</v>
      </c>
    </row>
    <row r="1501" spans="1:1" x14ac:dyDescent="0.2">
      <c r="A1501" s="1">
        <v>12186</v>
      </c>
    </row>
    <row r="1502" spans="1:1" x14ac:dyDescent="0.2">
      <c r="A1502" s="1">
        <v>11476</v>
      </c>
    </row>
    <row r="1503" spans="1:1" x14ac:dyDescent="0.2">
      <c r="A1503" s="1">
        <v>12022</v>
      </c>
    </row>
    <row r="1504" spans="1:1" x14ac:dyDescent="0.2">
      <c r="A1504" s="1">
        <v>11825</v>
      </c>
    </row>
    <row r="1505" spans="1:1" x14ac:dyDescent="0.2">
      <c r="A1505" s="1">
        <v>10899</v>
      </c>
    </row>
    <row r="1506" spans="1:1" x14ac:dyDescent="0.2">
      <c r="A1506" s="1">
        <v>11156</v>
      </c>
    </row>
    <row r="1507" spans="1:1" x14ac:dyDescent="0.2">
      <c r="A1507" s="1">
        <v>12490</v>
      </c>
    </row>
    <row r="1508" spans="1:1" x14ac:dyDescent="0.2">
      <c r="A1508" s="1">
        <v>12594</v>
      </c>
    </row>
    <row r="1509" spans="1:1" x14ac:dyDescent="0.2">
      <c r="A1509" s="1">
        <v>11261</v>
      </c>
    </row>
    <row r="1510" spans="1:1" x14ac:dyDescent="0.2">
      <c r="A1510" s="1">
        <v>11155</v>
      </c>
    </row>
    <row r="1511" spans="1:1" x14ac:dyDescent="0.2">
      <c r="A1511" s="1">
        <v>11081</v>
      </c>
    </row>
    <row r="1512" spans="1:1" x14ac:dyDescent="0.2">
      <c r="A1512" s="1">
        <v>10241</v>
      </c>
    </row>
    <row r="1513" spans="1:1" x14ac:dyDescent="0.2">
      <c r="A1513" s="1">
        <v>11329</v>
      </c>
    </row>
    <row r="1514" spans="1:1" x14ac:dyDescent="0.2">
      <c r="A1514" s="1">
        <v>11418</v>
      </c>
    </row>
    <row r="1515" spans="1:1" x14ac:dyDescent="0.2">
      <c r="A1515" s="1">
        <v>11203</v>
      </c>
    </row>
    <row r="1516" spans="1:1" x14ac:dyDescent="0.2">
      <c r="A1516" s="1">
        <v>11052</v>
      </c>
    </row>
    <row r="1517" spans="1:1" x14ac:dyDescent="0.2">
      <c r="A1517" s="1">
        <v>11252</v>
      </c>
    </row>
    <row r="1518" spans="1:1" x14ac:dyDescent="0.2">
      <c r="A1518" s="1">
        <v>10432</v>
      </c>
    </row>
    <row r="1519" spans="1:1" x14ac:dyDescent="0.2">
      <c r="A1519" s="1">
        <v>10938</v>
      </c>
    </row>
    <row r="1520" spans="1:1" x14ac:dyDescent="0.2">
      <c r="A1520" s="1">
        <v>11642</v>
      </c>
    </row>
    <row r="1521" spans="1:1" x14ac:dyDescent="0.2">
      <c r="A1521" s="1">
        <v>10824</v>
      </c>
    </row>
    <row r="1522" spans="1:1" x14ac:dyDescent="0.2">
      <c r="A1522" s="1">
        <v>11499</v>
      </c>
    </row>
    <row r="1523" spans="1:1" x14ac:dyDescent="0.2">
      <c r="A1523" s="1">
        <v>11624</v>
      </c>
    </row>
    <row r="1524" spans="1:1" x14ac:dyDescent="0.2">
      <c r="A1524" s="1">
        <v>11342</v>
      </c>
    </row>
    <row r="1525" spans="1:1" x14ac:dyDescent="0.2">
      <c r="A1525" s="1">
        <v>11343</v>
      </c>
    </row>
    <row r="1526" spans="1:1" x14ac:dyDescent="0.2">
      <c r="A1526" s="1">
        <v>11283</v>
      </c>
    </row>
    <row r="1527" spans="1:1" x14ac:dyDescent="0.2">
      <c r="A1527" s="1">
        <v>10142</v>
      </c>
    </row>
    <row r="1528" spans="1:1" x14ac:dyDescent="0.2">
      <c r="A1528" s="1">
        <v>7850</v>
      </c>
    </row>
    <row r="1529" spans="1:1" x14ac:dyDescent="0.2">
      <c r="A1529" s="1">
        <v>8265</v>
      </c>
    </row>
    <row r="1530" spans="1:1" x14ac:dyDescent="0.2">
      <c r="A1530" s="1">
        <v>11031</v>
      </c>
    </row>
    <row r="1531" spans="1:1" x14ac:dyDescent="0.2">
      <c r="A1531" s="1">
        <v>11179</v>
      </c>
    </row>
    <row r="1532" spans="1:1" x14ac:dyDescent="0.2">
      <c r="A1532" s="1">
        <v>11832</v>
      </c>
    </row>
    <row r="1533" spans="1:1" x14ac:dyDescent="0.2">
      <c r="A1533" s="1">
        <v>12090</v>
      </c>
    </row>
    <row r="1534" spans="1:1" x14ac:dyDescent="0.2">
      <c r="A1534" s="1">
        <v>12483</v>
      </c>
    </row>
    <row r="1535" spans="1:1" x14ac:dyDescent="0.2">
      <c r="A1535" s="1">
        <v>11422</v>
      </c>
    </row>
    <row r="1536" spans="1:1" x14ac:dyDescent="0.2">
      <c r="A1536" s="1">
        <v>9299</v>
      </c>
    </row>
    <row r="1537" spans="1:1" x14ac:dyDescent="0.2">
      <c r="A1537" s="1">
        <v>8050</v>
      </c>
    </row>
    <row r="1538" spans="1:1" x14ac:dyDescent="0.2">
      <c r="A1538" s="1">
        <v>8701</v>
      </c>
    </row>
    <row r="1539" spans="1:1" x14ac:dyDescent="0.2">
      <c r="A1539" s="1">
        <v>11595</v>
      </c>
    </row>
    <row r="1540" spans="1:1" x14ac:dyDescent="0.2">
      <c r="A1540" s="1">
        <v>11055</v>
      </c>
    </row>
    <row r="1541" spans="1:1" x14ac:dyDescent="0.2">
      <c r="A1541" s="1">
        <v>11773</v>
      </c>
    </row>
    <row r="1542" spans="1:1" x14ac:dyDescent="0.2">
      <c r="A1542" s="1">
        <v>12079</v>
      </c>
    </row>
    <row r="1543" spans="1:1" x14ac:dyDescent="0.2">
      <c r="A1543" s="1">
        <v>12970</v>
      </c>
    </row>
    <row r="1544" spans="1:1" x14ac:dyDescent="0.2">
      <c r="A1544" s="1">
        <v>11207</v>
      </c>
    </row>
    <row r="1545" spans="1:1" x14ac:dyDescent="0.2">
      <c r="A1545" s="1">
        <v>10244</v>
      </c>
    </row>
    <row r="1546" spans="1:1" x14ac:dyDescent="0.2">
      <c r="A1546" s="1">
        <v>12038</v>
      </c>
    </row>
    <row r="1547" spans="1:1" x14ac:dyDescent="0.2">
      <c r="A1547" s="1">
        <v>12189</v>
      </c>
    </row>
    <row r="1548" spans="1:1" x14ac:dyDescent="0.2">
      <c r="A1548" s="1">
        <v>11403</v>
      </c>
    </row>
    <row r="1549" spans="1:1" x14ac:dyDescent="0.2">
      <c r="A1549" s="1">
        <v>8529</v>
      </c>
    </row>
    <row r="1550" spans="1:1" x14ac:dyDescent="0.2">
      <c r="A1550" s="1">
        <v>7447</v>
      </c>
    </row>
    <row r="1551" spans="1:1" x14ac:dyDescent="0.2">
      <c r="A1551" s="1">
        <v>10054</v>
      </c>
    </row>
    <row r="1552" spans="1:1" x14ac:dyDescent="0.2">
      <c r="A1552" s="1">
        <v>11778</v>
      </c>
    </row>
    <row r="1553" spans="1:1" x14ac:dyDescent="0.2">
      <c r="A1553" s="1">
        <v>12096</v>
      </c>
    </row>
    <row r="1554" spans="1:1" x14ac:dyDescent="0.2">
      <c r="A1554" s="1">
        <v>11721</v>
      </c>
    </row>
    <row r="1555" spans="1:1" x14ac:dyDescent="0.2">
      <c r="A1555" s="1">
        <v>11864</v>
      </c>
    </row>
    <row r="1556" spans="1:1" x14ac:dyDescent="0.2">
      <c r="A1556" s="1">
        <v>12877</v>
      </c>
    </row>
    <row r="1557" spans="1:1" x14ac:dyDescent="0.2">
      <c r="A1557" s="1">
        <v>9565</v>
      </c>
    </row>
    <row r="1558" spans="1:1" x14ac:dyDescent="0.2">
      <c r="A1558" s="1">
        <v>12511</v>
      </c>
    </row>
    <row r="1559" spans="1:1" x14ac:dyDescent="0.2">
      <c r="A1559" s="1">
        <v>11694</v>
      </c>
    </row>
    <row r="1560" spans="1:1" x14ac:dyDescent="0.2">
      <c r="A1560" s="1">
        <v>12675</v>
      </c>
    </row>
    <row r="1561" spans="1:1" x14ac:dyDescent="0.2">
      <c r="A1561" s="1">
        <v>12377</v>
      </c>
    </row>
    <row r="1562" spans="1:1" x14ac:dyDescent="0.2">
      <c r="A1562" s="1">
        <v>11669</v>
      </c>
    </row>
    <row r="1563" spans="1:1" x14ac:dyDescent="0.2">
      <c r="A1563" s="1">
        <v>11524</v>
      </c>
    </row>
    <row r="1564" spans="1:1" x14ac:dyDescent="0.2">
      <c r="A1564" s="1">
        <v>12841</v>
      </c>
    </row>
    <row r="1565" spans="1:1" x14ac:dyDescent="0.2">
      <c r="A1565" s="1">
        <v>11983</v>
      </c>
    </row>
    <row r="1566" spans="1:1" x14ac:dyDescent="0.2">
      <c r="A1566" s="1">
        <v>10207</v>
      </c>
    </row>
    <row r="1567" spans="1:1" x14ac:dyDescent="0.2">
      <c r="A1567" s="1">
        <v>11323</v>
      </c>
    </row>
    <row r="1568" spans="1:1" x14ac:dyDescent="0.2">
      <c r="A1568" s="1">
        <v>12480</v>
      </c>
    </row>
    <row r="1569" spans="1:1" x14ac:dyDescent="0.2">
      <c r="A1569" s="1">
        <v>12088</v>
      </c>
    </row>
    <row r="1570" spans="1:1" x14ac:dyDescent="0.2">
      <c r="A1570" s="1">
        <v>12322</v>
      </c>
    </row>
    <row r="1571" spans="1:1" x14ac:dyDescent="0.2">
      <c r="A1571" s="1">
        <v>12211</v>
      </c>
    </row>
    <row r="1572" spans="1:1" x14ac:dyDescent="0.2">
      <c r="A1572" s="1">
        <v>12384</v>
      </c>
    </row>
    <row r="1573" spans="1:1" x14ac:dyDescent="0.2">
      <c r="A1573" s="1">
        <v>11668</v>
      </c>
    </row>
    <row r="1574" spans="1:1" x14ac:dyDescent="0.2">
      <c r="A1574" s="1">
        <v>10299</v>
      </c>
    </row>
    <row r="1575" spans="1:1" x14ac:dyDescent="0.2">
      <c r="A1575" s="1">
        <v>10247</v>
      </c>
    </row>
    <row r="1576" spans="1:1" x14ac:dyDescent="0.2">
      <c r="A1576" s="1">
        <v>10233</v>
      </c>
    </row>
    <row r="1577" spans="1:1" x14ac:dyDescent="0.2">
      <c r="A1577" s="1">
        <v>11992</v>
      </c>
    </row>
    <row r="1578" spans="1:1" x14ac:dyDescent="0.2">
      <c r="A1578" s="1">
        <v>11468</v>
      </c>
    </row>
    <row r="1579" spans="1:1" x14ac:dyDescent="0.2">
      <c r="A1579" s="1">
        <v>11139</v>
      </c>
    </row>
    <row r="1580" spans="1:1" x14ac:dyDescent="0.2">
      <c r="A1580" s="1">
        <v>13190</v>
      </c>
    </row>
    <row r="1581" spans="1:1" x14ac:dyDescent="0.2">
      <c r="A1581" s="1">
        <v>12607</v>
      </c>
    </row>
    <row r="1582" spans="1:1" x14ac:dyDescent="0.2">
      <c r="A1582" s="1">
        <v>12273</v>
      </c>
    </row>
    <row r="1583" spans="1:1" x14ac:dyDescent="0.2">
      <c r="A1583" s="1">
        <v>12852</v>
      </c>
    </row>
    <row r="1584" spans="1:1" x14ac:dyDescent="0.2">
      <c r="A1584" s="1">
        <v>12668</v>
      </c>
    </row>
    <row r="1585" spans="1:1" x14ac:dyDescent="0.2">
      <c r="A1585" s="1">
        <v>13172</v>
      </c>
    </row>
    <row r="1586" spans="1:1" x14ac:dyDescent="0.2">
      <c r="A1586" s="1">
        <v>11734</v>
      </c>
    </row>
    <row r="1587" spans="1:1" x14ac:dyDescent="0.2">
      <c r="A1587" s="1">
        <v>11288</v>
      </c>
    </row>
    <row r="1588" spans="1:1" x14ac:dyDescent="0.2">
      <c r="A1588" s="1">
        <v>11362</v>
      </c>
    </row>
    <row r="1589" spans="1:1" x14ac:dyDescent="0.2">
      <c r="A1589" s="1">
        <v>12107</v>
      </c>
    </row>
    <row r="1590" spans="1:1" x14ac:dyDescent="0.2">
      <c r="A1590" s="1">
        <v>12580</v>
      </c>
    </row>
    <row r="1591" spans="1:1" x14ac:dyDescent="0.2">
      <c r="A1591" s="1">
        <v>10525</v>
      </c>
    </row>
    <row r="1592" spans="1:1" x14ac:dyDescent="0.2">
      <c r="A1592" s="1">
        <v>12355</v>
      </c>
    </row>
    <row r="1593" spans="1:1" x14ac:dyDescent="0.2">
      <c r="A1593" s="1">
        <v>11969</v>
      </c>
    </row>
    <row r="1594" spans="1:1" x14ac:dyDescent="0.2">
      <c r="A1594" s="1">
        <v>11832</v>
      </c>
    </row>
    <row r="1595" spans="1:1" x14ac:dyDescent="0.2">
      <c r="A1595" s="1">
        <v>11562</v>
      </c>
    </row>
    <row r="1596" spans="1:1" x14ac:dyDescent="0.2">
      <c r="A1596" s="1">
        <v>11657</v>
      </c>
    </row>
    <row r="1597" spans="1:1" x14ac:dyDescent="0.2">
      <c r="A1597" s="1">
        <v>11516</v>
      </c>
    </row>
    <row r="1598" spans="1:1" x14ac:dyDescent="0.2">
      <c r="A1598" s="1">
        <v>10771</v>
      </c>
    </row>
    <row r="1599" spans="1:1" x14ac:dyDescent="0.2">
      <c r="A1599" s="1">
        <v>10448</v>
      </c>
    </row>
    <row r="1600" spans="1:1" x14ac:dyDescent="0.2">
      <c r="A1600" s="1">
        <v>10661</v>
      </c>
    </row>
    <row r="1601" spans="1:1" x14ac:dyDescent="0.2">
      <c r="A1601" s="1">
        <v>11994</v>
      </c>
    </row>
    <row r="1602" spans="1:1" x14ac:dyDescent="0.2">
      <c r="A1602" s="1">
        <v>12677</v>
      </c>
    </row>
    <row r="1603" spans="1:1" x14ac:dyDescent="0.2">
      <c r="A1603" s="1">
        <v>11344</v>
      </c>
    </row>
    <row r="1604" spans="1:1" x14ac:dyDescent="0.2">
      <c r="A1604" s="1">
        <v>11487</v>
      </c>
    </row>
    <row r="1605" spans="1:1" x14ac:dyDescent="0.2">
      <c r="A1605" s="1">
        <v>11808</v>
      </c>
    </row>
    <row r="1606" spans="1:1" x14ac:dyDescent="0.2">
      <c r="A1606" s="1">
        <v>11436</v>
      </c>
    </row>
    <row r="1607" spans="1:1" x14ac:dyDescent="0.2">
      <c r="A1607" s="1">
        <v>11696</v>
      </c>
    </row>
    <row r="1608" spans="1:1" x14ac:dyDescent="0.2">
      <c r="A1608" s="1">
        <v>11198</v>
      </c>
    </row>
    <row r="1609" spans="1:1" x14ac:dyDescent="0.2">
      <c r="A1609" s="1">
        <v>11525</v>
      </c>
    </row>
    <row r="1610" spans="1:1" x14ac:dyDescent="0.2">
      <c r="A1610" s="1">
        <v>11079</v>
      </c>
    </row>
    <row r="1611" spans="1:1" x14ac:dyDescent="0.2">
      <c r="A1611" s="1">
        <v>11945</v>
      </c>
    </row>
    <row r="1612" spans="1:1" x14ac:dyDescent="0.2">
      <c r="A1612" s="1">
        <v>10694</v>
      </c>
    </row>
    <row r="1613" spans="1:1" x14ac:dyDescent="0.2">
      <c r="A1613" s="1">
        <v>10576</v>
      </c>
    </row>
    <row r="1614" spans="1:1" x14ac:dyDescent="0.2">
      <c r="A1614" s="1">
        <v>8974</v>
      </c>
    </row>
    <row r="1615" spans="1:1" x14ac:dyDescent="0.2">
      <c r="A1615" s="1">
        <v>11909</v>
      </c>
    </row>
    <row r="1616" spans="1:1" x14ac:dyDescent="0.2">
      <c r="A1616" s="1">
        <v>11051</v>
      </c>
    </row>
    <row r="1617" spans="1:1" x14ac:dyDescent="0.2">
      <c r="A1617" s="1">
        <v>11713</v>
      </c>
    </row>
    <row r="1618" spans="1:1" x14ac:dyDescent="0.2">
      <c r="A1618" s="1">
        <v>11456</v>
      </c>
    </row>
    <row r="1619" spans="1:1" x14ac:dyDescent="0.2">
      <c r="A1619" s="1">
        <v>11905</v>
      </c>
    </row>
    <row r="1620" spans="1:1" x14ac:dyDescent="0.2">
      <c r="A1620" s="1">
        <v>12483</v>
      </c>
    </row>
    <row r="1621" spans="1:1" x14ac:dyDescent="0.2">
      <c r="A1621" s="1">
        <v>11969</v>
      </c>
    </row>
    <row r="1622" spans="1:1" x14ac:dyDescent="0.2">
      <c r="A1622" s="1">
        <v>11954</v>
      </c>
    </row>
    <row r="1623" spans="1:1" x14ac:dyDescent="0.2">
      <c r="A1623" s="1">
        <v>10698</v>
      </c>
    </row>
    <row r="1624" spans="1:1" x14ac:dyDescent="0.2">
      <c r="A1624" s="1">
        <v>12767</v>
      </c>
    </row>
    <row r="1625" spans="1:1" x14ac:dyDescent="0.2">
      <c r="A1625" s="1">
        <v>12944</v>
      </c>
    </row>
    <row r="1626" spans="1:1" x14ac:dyDescent="0.2">
      <c r="A1626" s="1">
        <v>13163</v>
      </c>
    </row>
    <row r="1627" spans="1:1" x14ac:dyDescent="0.2">
      <c r="A1627" s="1">
        <v>11294</v>
      </c>
    </row>
    <row r="1628" spans="1:1" x14ac:dyDescent="0.2">
      <c r="A1628" s="1">
        <v>11876</v>
      </c>
    </row>
    <row r="1629" spans="1:1" x14ac:dyDescent="0.2">
      <c r="A1629" s="1">
        <v>11590</v>
      </c>
    </row>
    <row r="1630" spans="1:1" x14ac:dyDescent="0.2">
      <c r="A1630" s="1">
        <v>11213</v>
      </c>
    </row>
    <row r="1631" spans="1:1" x14ac:dyDescent="0.2">
      <c r="A1631" s="1">
        <v>13365</v>
      </c>
    </row>
    <row r="1632" spans="1:1" x14ac:dyDescent="0.2">
      <c r="A1632" s="1">
        <v>13446</v>
      </c>
    </row>
    <row r="1633" spans="1:1" x14ac:dyDescent="0.2">
      <c r="A1633" s="1">
        <v>12420</v>
      </c>
    </row>
    <row r="1634" spans="1:1" x14ac:dyDescent="0.2">
      <c r="A1634" s="1">
        <v>13538</v>
      </c>
    </row>
    <row r="1635" spans="1:1" x14ac:dyDescent="0.2">
      <c r="A1635" s="1">
        <v>9436</v>
      </c>
    </row>
    <row r="1636" spans="1:1" x14ac:dyDescent="0.2">
      <c r="A1636" s="1">
        <v>11552</v>
      </c>
    </row>
    <row r="1637" spans="1:1" x14ac:dyDescent="0.2">
      <c r="A1637" s="1">
        <v>11240</v>
      </c>
    </row>
    <row r="1638" spans="1:1" x14ac:dyDescent="0.2">
      <c r="A1638" s="1">
        <v>11770</v>
      </c>
    </row>
    <row r="1639" spans="1:1" x14ac:dyDescent="0.2">
      <c r="A1639" s="1">
        <v>10538</v>
      </c>
    </row>
    <row r="1640" spans="1:1" x14ac:dyDescent="0.2">
      <c r="A1640" s="1">
        <v>12457</v>
      </c>
    </row>
    <row r="1641" spans="1:1" x14ac:dyDescent="0.2">
      <c r="A1641" s="1">
        <v>13093</v>
      </c>
    </row>
    <row r="1642" spans="1:1" x14ac:dyDescent="0.2">
      <c r="A1642" s="1">
        <v>13318</v>
      </c>
    </row>
    <row r="1643" spans="1:1" x14ac:dyDescent="0.2">
      <c r="A1643" s="1">
        <v>13529</v>
      </c>
    </row>
    <row r="1644" spans="1:1" x14ac:dyDescent="0.2">
      <c r="A1644" s="1">
        <v>12297</v>
      </c>
    </row>
    <row r="1645" spans="1:1" x14ac:dyDescent="0.2">
      <c r="A1645" s="1">
        <v>10217</v>
      </c>
    </row>
    <row r="1646" spans="1:1" x14ac:dyDescent="0.2">
      <c r="A1646" s="1">
        <v>12123</v>
      </c>
    </row>
    <row r="1647" spans="1:1" x14ac:dyDescent="0.2">
      <c r="A1647" s="1">
        <v>11995</v>
      </c>
    </row>
    <row r="1648" spans="1:1" x14ac:dyDescent="0.2">
      <c r="A1648" s="1">
        <v>10672</v>
      </c>
    </row>
    <row r="1649" spans="1:1" x14ac:dyDescent="0.2">
      <c r="A1649" s="1">
        <v>9468</v>
      </c>
    </row>
    <row r="1650" spans="1:1" x14ac:dyDescent="0.2">
      <c r="A1650" s="1">
        <v>10323</v>
      </c>
    </row>
    <row r="1651" spans="1:1" x14ac:dyDescent="0.2">
      <c r="A1651" s="1">
        <v>10944</v>
      </c>
    </row>
    <row r="1652" spans="1:1" x14ac:dyDescent="0.2">
      <c r="A1652" s="1">
        <v>11103</v>
      </c>
    </row>
    <row r="1653" spans="1:1" x14ac:dyDescent="0.2">
      <c r="A1653" s="1">
        <v>12013</v>
      </c>
    </row>
    <row r="1654" spans="1:1" x14ac:dyDescent="0.2">
      <c r="A1654" s="1">
        <v>11768</v>
      </c>
    </row>
    <row r="1655" spans="1:1" x14ac:dyDescent="0.2">
      <c r="A1655" s="1">
        <v>11813</v>
      </c>
    </row>
    <row r="1656" spans="1:1" x14ac:dyDescent="0.2">
      <c r="A1656" s="1">
        <v>11280</v>
      </c>
    </row>
    <row r="1657" spans="1:1" x14ac:dyDescent="0.2">
      <c r="A1657" s="1">
        <v>9910</v>
      </c>
    </row>
    <row r="1658" spans="1:1" x14ac:dyDescent="0.2">
      <c r="A1658" s="1">
        <v>10300</v>
      </c>
    </row>
    <row r="1659" spans="1:1" x14ac:dyDescent="0.2">
      <c r="A1659" s="1">
        <v>10921</v>
      </c>
    </row>
    <row r="1660" spans="1:1" x14ac:dyDescent="0.2">
      <c r="A1660" s="1">
        <v>11772</v>
      </c>
    </row>
    <row r="1661" spans="1:1" x14ac:dyDescent="0.2">
      <c r="A1661" s="1">
        <v>9821</v>
      </c>
    </row>
    <row r="1662" spans="1:1" x14ac:dyDescent="0.2">
      <c r="A1662" s="1">
        <v>10522</v>
      </c>
    </row>
    <row r="1663" spans="1:1" x14ac:dyDescent="0.2">
      <c r="A1663" s="1">
        <v>10536</v>
      </c>
    </row>
    <row r="1664" spans="1:1" x14ac:dyDescent="0.2">
      <c r="A1664" s="1">
        <v>10915</v>
      </c>
    </row>
    <row r="1665" spans="1:1" x14ac:dyDescent="0.2">
      <c r="A1665" s="1">
        <v>10486</v>
      </c>
    </row>
    <row r="1666" spans="1:1" x14ac:dyDescent="0.2">
      <c r="A1666" s="1">
        <v>10845</v>
      </c>
    </row>
    <row r="1667" spans="1:1" x14ac:dyDescent="0.2">
      <c r="A1667" s="1">
        <v>10768</v>
      </c>
    </row>
    <row r="1668" spans="1:1" x14ac:dyDescent="0.2">
      <c r="A1668" s="1">
        <v>10409</v>
      </c>
    </row>
    <row r="1669" spans="1:1" x14ac:dyDescent="0.2">
      <c r="A1669" s="1">
        <v>10947</v>
      </c>
    </row>
    <row r="1670" spans="1:1" x14ac:dyDescent="0.2">
      <c r="A1670" s="1">
        <v>10274</v>
      </c>
    </row>
    <row r="1671" spans="1:1" x14ac:dyDescent="0.2">
      <c r="A1671" s="1">
        <v>10855</v>
      </c>
    </row>
    <row r="1672" spans="1:1" x14ac:dyDescent="0.2">
      <c r="A1672" s="1">
        <v>10908</v>
      </c>
    </row>
    <row r="1673" spans="1:1" x14ac:dyDescent="0.2">
      <c r="A1673" s="1">
        <v>11361</v>
      </c>
    </row>
    <row r="1674" spans="1:1" x14ac:dyDescent="0.2">
      <c r="A1674" s="1">
        <v>10257</v>
      </c>
    </row>
    <row r="1675" spans="1:1" x14ac:dyDescent="0.2">
      <c r="A1675" s="1">
        <v>10766</v>
      </c>
    </row>
    <row r="1676" spans="1:1" x14ac:dyDescent="0.2">
      <c r="A1676" s="1">
        <v>11039</v>
      </c>
    </row>
    <row r="1677" spans="1:1" x14ac:dyDescent="0.2">
      <c r="A1677" s="1">
        <v>10329</v>
      </c>
    </row>
    <row r="1678" spans="1:1" x14ac:dyDescent="0.2">
      <c r="A1678" s="1">
        <v>10644</v>
      </c>
    </row>
    <row r="1679" spans="1:1" x14ac:dyDescent="0.2">
      <c r="A1679" s="1">
        <v>10568</v>
      </c>
    </row>
    <row r="1680" spans="1:1" x14ac:dyDescent="0.2">
      <c r="A1680" s="1">
        <v>10466</v>
      </c>
    </row>
    <row r="1681" spans="1:1" x14ac:dyDescent="0.2">
      <c r="A1681" s="1">
        <v>10607</v>
      </c>
    </row>
    <row r="1682" spans="1:1" x14ac:dyDescent="0.2">
      <c r="A1682" s="1">
        <v>11018</v>
      </c>
    </row>
    <row r="1683" spans="1:1" x14ac:dyDescent="0.2">
      <c r="A1683" s="1">
        <v>10775</v>
      </c>
    </row>
    <row r="1684" spans="1:1" x14ac:dyDescent="0.2">
      <c r="A1684" s="1">
        <v>9683</v>
      </c>
    </row>
    <row r="1685" spans="1:1" x14ac:dyDescent="0.2">
      <c r="A1685" s="1">
        <v>11100</v>
      </c>
    </row>
    <row r="1686" spans="1:1" x14ac:dyDescent="0.2">
      <c r="A1686" s="1">
        <v>11132</v>
      </c>
    </row>
    <row r="1687" spans="1:1" x14ac:dyDescent="0.2">
      <c r="A1687" s="1">
        <v>11021</v>
      </c>
    </row>
    <row r="1688" spans="1:1" x14ac:dyDescent="0.2">
      <c r="A1688" s="1">
        <v>10816</v>
      </c>
    </row>
    <row r="1689" spans="1:1" x14ac:dyDescent="0.2">
      <c r="A1689" s="1">
        <v>10329</v>
      </c>
    </row>
    <row r="1690" spans="1:1" x14ac:dyDescent="0.2">
      <c r="A1690" s="1">
        <v>10285</v>
      </c>
    </row>
    <row r="1691" spans="1:1" x14ac:dyDescent="0.2">
      <c r="A1691" s="1">
        <v>10369</v>
      </c>
    </row>
    <row r="1692" spans="1:1" x14ac:dyDescent="0.2">
      <c r="A1692" s="1">
        <v>10627</v>
      </c>
    </row>
    <row r="1693" spans="1:1" x14ac:dyDescent="0.2">
      <c r="A1693" s="1">
        <v>10599</v>
      </c>
    </row>
    <row r="1694" spans="1:1" x14ac:dyDescent="0.2">
      <c r="A1694" s="1">
        <v>9994</v>
      </c>
    </row>
    <row r="1695" spans="1:1" x14ac:dyDescent="0.2">
      <c r="A1695" s="1">
        <v>11501</v>
      </c>
    </row>
    <row r="1696" spans="1:1" x14ac:dyDescent="0.2">
      <c r="A1696" s="1">
        <v>10339</v>
      </c>
    </row>
    <row r="1697" spans="1:1" x14ac:dyDescent="0.2">
      <c r="A1697" s="1">
        <v>10842</v>
      </c>
    </row>
    <row r="1698" spans="1:1" x14ac:dyDescent="0.2">
      <c r="A1698" s="1">
        <v>9299</v>
      </c>
    </row>
    <row r="1699" spans="1:1" x14ac:dyDescent="0.2">
      <c r="A1699" s="1">
        <v>11532</v>
      </c>
    </row>
    <row r="1700" spans="1:1" x14ac:dyDescent="0.2">
      <c r="A1700" s="1">
        <v>10721</v>
      </c>
    </row>
    <row r="1701" spans="1:1" x14ac:dyDescent="0.2">
      <c r="A1701" s="1">
        <v>10437</v>
      </c>
    </row>
    <row r="1702" spans="1:1" x14ac:dyDescent="0.2">
      <c r="A1702" s="1">
        <v>10308</v>
      </c>
    </row>
    <row r="1703" spans="1:1" x14ac:dyDescent="0.2">
      <c r="A1703" s="1">
        <v>11005</v>
      </c>
    </row>
    <row r="1704" spans="1:1" x14ac:dyDescent="0.2">
      <c r="A1704" s="1">
        <v>10601</v>
      </c>
    </row>
    <row r="1705" spans="1:1" x14ac:dyDescent="0.2">
      <c r="A1705" s="1">
        <v>10454</v>
      </c>
    </row>
    <row r="1706" spans="1:1" x14ac:dyDescent="0.2">
      <c r="A1706" s="1">
        <v>10499</v>
      </c>
    </row>
    <row r="1707" spans="1:1" x14ac:dyDescent="0.2">
      <c r="A1707" s="1">
        <v>9639</v>
      </c>
    </row>
    <row r="1708" spans="1:1" x14ac:dyDescent="0.2">
      <c r="A1708" s="1">
        <v>10853</v>
      </c>
    </row>
    <row r="1709" spans="1:1" x14ac:dyDescent="0.2">
      <c r="A1709" s="1">
        <v>12090</v>
      </c>
    </row>
    <row r="1710" spans="1:1" x14ac:dyDescent="0.2">
      <c r="A1710" s="1">
        <v>10876</v>
      </c>
    </row>
    <row r="1711" spans="1:1" x14ac:dyDescent="0.2">
      <c r="A1711" s="1">
        <v>11059</v>
      </c>
    </row>
    <row r="1712" spans="1:1" x14ac:dyDescent="0.2">
      <c r="A1712" s="1">
        <v>11050</v>
      </c>
    </row>
    <row r="1713" spans="1:1" x14ac:dyDescent="0.2">
      <c r="A1713" s="1">
        <v>11338</v>
      </c>
    </row>
    <row r="1714" spans="1:1" x14ac:dyDescent="0.2">
      <c r="A1714" s="1">
        <v>10255</v>
      </c>
    </row>
    <row r="1715" spans="1:1" x14ac:dyDescent="0.2">
      <c r="A1715" s="1">
        <v>10383</v>
      </c>
    </row>
    <row r="1716" spans="1:1" x14ac:dyDescent="0.2">
      <c r="A1716" s="1">
        <v>10935</v>
      </c>
    </row>
    <row r="1717" spans="1:1" x14ac:dyDescent="0.2">
      <c r="A1717" s="1">
        <v>9777</v>
      </c>
    </row>
    <row r="1718" spans="1:1" x14ac:dyDescent="0.2">
      <c r="A1718" s="1">
        <v>12227</v>
      </c>
    </row>
    <row r="1719" spans="1:1" x14ac:dyDescent="0.2">
      <c r="A1719" s="1">
        <v>11520</v>
      </c>
    </row>
    <row r="1720" spans="1:1" x14ac:dyDescent="0.2">
      <c r="A1720" s="1">
        <v>9506</v>
      </c>
    </row>
    <row r="1721" spans="1:1" x14ac:dyDescent="0.2">
      <c r="A1721" s="1">
        <v>12272</v>
      </c>
    </row>
    <row r="1722" spans="1:1" x14ac:dyDescent="0.2">
      <c r="A1722" s="1">
        <v>10567</v>
      </c>
    </row>
    <row r="1723" spans="1:1" x14ac:dyDescent="0.2">
      <c r="A1723" s="1">
        <v>10739</v>
      </c>
    </row>
    <row r="1724" spans="1:1" x14ac:dyDescent="0.2">
      <c r="A1724" s="1">
        <v>9596</v>
      </c>
    </row>
    <row r="1725" spans="1:1" x14ac:dyDescent="0.2">
      <c r="A1725" s="1">
        <v>11924</v>
      </c>
    </row>
    <row r="1726" spans="1:1" x14ac:dyDescent="0.2">
      <c r="A1726" s="1">
        <v>9576</v>
      </c>
    </row>
    <row r="1727" spans="1:1" x14ac:dyDescent="0.2">
      <c r="A1727" s="1">
        <v>11924</v>
      </c>
    </row>
    <row r="1728" spans="1:1" x14ac:dyDescent="0.2">
      <c r="A1728" s="1">
        <v>11479</v>
      </c>
    </row>
    <row r="1729" spans="1:1" x14ac:dyDescent="0.2">
      <c r="A1729" s="1">
        <v>10831</v>
      </c>
    </row>
    <row r="1730" spans="1:1" x14ac:dyDescent="0.2">
      <c r="A1730" s="1">
        <v>13458</v>
      </c>
    </row>
    <row r="1731" spans="1:1" x14ac:dyDescent="0.2">
      <c r="A1731" s="1">
        <v>12454</v>
      </c>
    </row>
    <row r="1732" spans="1:1" x14ac:dyDescent="0.2">
      <c r="A1732" s="1">
        <v>11163</v>
      </c>
    </row>
    <row r="1733" spans="1:1" x14ac:dyDescent="0.2">
      <c r="A1733" s="1">
        <v>10541</v>
      </c>
    </row>
    <row r="1734" spans="1:1" x14ac:dyDescent="0.2">
      <c r="A1734" s="1">
        <v>10436</v>
      </c>
    </row>
    <row r="1735" spans="1:1" x14ac:dyDescent="0.2">
      <c r="A1735" s="1">
        <v>10297</v>
      </c>
    </row>
    <row r="1736" spans="1:1" x14ac:dyDescent="0.2">
      <c r="A1736" s="1">
        <v>11281</v>
      </c>
    </row>
    <row r="1737" spans="1:1" x14ac:dyDescent="0.2">
      <c r="A1737" s="1">
        <v>11793</v>
      </c>
    </row>
    <row r="1738" spans="1:1" x14ac:dyDescent="0.2">
      <c r="A1738" s="1">
        <v>10373</v>
      </c>
    </row>
    <row r="1739" spans="1:1" x14ac:dyDescent="0.2">
      <c r="A1739" s="1">
        <v>11448</v>
      </c>
    </row>
    <row r="1740" spans="1:1" x14ac:dyDescent="0.2">
      <c r="A1740" s="1">
        <v>8470</v>
      </c>
    </row>
    <row r="1741" spans="1:1" x14ac:dyDescent="0.2">
      <c r="A1741" s="1">
        <v>11125</v>
      </c>
    </row>
    <row r="1742" spans="1:1" x14ac:dyDescent="0.2">
      <c r="A1742" s="1">
        <v>11608</v>
      </c>
    </row>
    <row r="1743" spans="1:1" x14ac:dyDescent="0.2">
      <c r="A1743" s="1">
        <v>12804</v>
      </c>
    </row>
    <row r="1744" spans="1:1" x14ac:dyDescent="0.2">
      <c r="A1744" s="1">
        <v>11929</v>
      </c>
    </row>
    <row r="1745" spans="1:1" x14ac:dyDescent="0.2">
      <c r="A1745" s="1">
        <v>11891</v>
      </c>
    </row>
    <row r="1746" spans="1:1" x14ac:dyDescent="0.2">
      <c r="A1746" s="1">
        <v>11178</v>
      </c>
    </row>
    <row r="1747" spans="1:1" x14ac:dyDescent="0.2">
      <c r="A1747" s="1">
        <v>10495</v>
      </c>
    </row>
    <row r="1748" spans="1:1" x14ac:dyDescent="0.2">
      <c r="A1748" s="1">
        <v>10928</v>
      </c>
    </row>
    <row r="1749" spans="1:1" x14ac:dyDescent="0.2">
      <c r="A1749" s="1">
        <v>10173</v>
      </c>
    </row>
    <row r="1750" spans="1:1" x14ac:dyDescent="0.2">
      <c r="A1750" s="1">
        <v>8922</v>
      </c>
    </row>
    <row r="1751" spans="1:1" x14ac:dyDescent="0.2">
      <c r="A1751" s="1">
        <v>9059</v>
      </c>
    </row>
    <row r="1752" spans="1:1" x14ac:dyDescent="0.2">
      <c r="A1752" s="1">
        <v>11262</v>
      </c>
    </row>
    <row r="1753" spans="1:1" x14ac:dyDescent="0.2">
      <c r="A1753" s="1">
        <v>14379</v>
      </c>
    </row>
    <row r="1754" spans="1:1" x14ac:dyDescent="0.2">
      <c r="A1754" s="1">
        <v>12740</v>
      </c>
    </row>
    <row r="1755" spans="1:1" x14ac:dyDescent="0.2">
      <c r="A1755" s="1">
        <v>12116</v>
      </c>
    </row>
    <row r="1756" spans="1:1" x14ac:dyDescent="0.2">
      <c r="A1756" s="1">
        <v>10861</v>
      </c>
    </row>
    <row r="1757" spans="1:1" x14ac:dyDescent="0.2">
      <c r="A1757" s="1">
        <v>10469</v>
      </c>
    </row>
    <row r="1758" spans="1:1" x14ac:dyDescent="0.2">
      <c r="A1758" s="1">
        <v>12601</v>
      </c>
    </row>
    <row r="1759" spans="1:1" x14ac:dyDescent="0.2">
      <c r="A1759" s="1">
        <v>12053</v>
      </c>
    </row>
    <row r="1760" spans="1:1" x14ac:dyDescent="0.2">
      <c r="A1760" s="1">
        <v>8463</v>
      </c>
    </row>
    <row r="1761" spans="1:1" x14ac:dyDescent="0.2">
      <c r="A1761" s="1">
        <v>5996</v>
      </c>
    </row>
    <row r="1762" spans="1:1" x14ac:dyDescent="0.2">
      <c r="A1762" s="1">
        <v>7576</v>
      </c>
    </row>
    <row r="1763" spans="1:1" x14ac:dyDescent="0.2">
      <c r="A1763" s="1">
        <v>12626</v>
      </c>
    </row>
    <row r="1764" spans="1:1" x14ac:dyDescent="0.2">
      <c r="A1764" s="1">
        <v>12112</v>
      </c>
    </row>
    <row r="1765" spans="1:1" x14ac:dyDescent="0.2">
      <c r="A1765" s="1">
        <v>12130</v>
      </c>
    </row>
    <row r="1766" spans="1:1" x14ac:dyDescent="0.2">
      <c r="A1766" s="1">
        <v>12419</v>
      </c>
    </row>
    <row r="1767" spans="1:1" x14ac:dyDescent="0.2">
      <c r="A1767" s="1">
        <v>12171</v>
      </c>
    </row>
    <row r="1768" spans="1:1" x14ac:dyDescent="0.2">
      <c r="A1768" s="1">
        <v>11181</v>
      </c>
    </row>
    <row r="1769" spans="1:1" x14ac:dyDescent="0.2">
      <c r="A1769" s="1">
        <v>10354</v>
      </c>
    </row>
    <row r="1770" spans="1:1" x14ac:dyDescent="0.2">
      <c r="A1770" s="1">
        <v>11194</v>
      </c>
    </row>
    <row r="1771" spans="1:1" x14ac:dyDescent="0.2">
      <c r="A1771" s="1">
        <v>11820</v>
      </c>
    </row>
    <row r="1772" spans="1:1" x14ac:dyDescent="0.2">
      <c r="A1772" s="1">
        <v>10290</v>
      </c>
    </row>
    <row r="1773" spans="1:1" x14ac:dyDescent="0.2">
      <c r="A1773" s="1">
        <v>6845</v>
      </c>
    </row>
    <row r="1774" spans="1:1" x14ac:dyDescent="0.2">
      <c r="A1774" s="1">
        <v>9936</v>
      </c>
    </row>
    <row r="1775" spans="1:1" x14ac:dyDescent="0.2">
      <c r="A1775" s="1">
        <v>11237</v>
      </c>
    </row>
    <row r="1776" spans="1:1" x14ac:dyDescent="0.2">
      <c r="A1776" s="1">
        <v>11486</v>
      </c>
    </row>
    <row r="1777" spans="1:1" x14ac:dyDescent="0.2">
      <c r="A1777" s="1">
        <v>11098</v>
      </c>
    </row>
    <row r="1778" spans="1:1" x14ac:dyDescent="0.2">
      <c r="A1778" s="1">
        <v>11063</v>
      </c>
    </row>
    <row r="1779" spans="1:1" x14ac:dyDescent="0.2">
      <c r="A1779" s="1">
        <v>10660</v>
      </c>
    </row>
    <row r="1780" spans="1:1" x14ac:dyDescent="0.2">
      <c r="A1780" s="1">
        <v>10333</v>
      </c>
    </row>
    <row r="1781" spans="1:1" x14ac:dyDescent="0.2">
      <c r="A1781" s="1">
        <v>10333</v>
      </c>
    </row>
    <row r="1782" spans="1:1" x14ac:dyDescent="0.2">
      <c r="A1782" s="1">
        <v>9856</v>
      </c>
    </row>
    <row r="1783" spans="1:1" x14ac:dyDescent="0.2">
      <c r="A1783" s="1">
        <v>10850</v>
      </c>
    </row>
    <row r="1784" spans="1:1" x14ac:dyDescent="0.2">
      <c r="A1784" s="1">
        <v>10569</v>
      </c>
    </row>
    <row r="1785" spans="1:1" x14ac:dyDescent="0.2">
      <c r="A1785" s="1">
        <v>10401</v>
      </c>
    </row>
    <row r="1786" spans="1:1" x14ac:dyDescent="0.2">
      <c r="A1786" s="1">
        <v>10928</v>
      </c>
    </row>
    <row r="1787" spans="1:1" x14ac:dyDescent="0.2">
      <c r="A1787" s="1">
        <v>10505</v>
      </c>
    </row>
    <row r="1788" spans="1:1" x14ac:dyDescent="0.2">
      <c r="A1788" s="1">
        <v>10376</v>
      </c>
    </row>
    <row r="1789" spans="1:1" x14ac:dyDescent="0.2">
      <c r="A1789" s="1">
        <v>10820</v>
      </c>
    </row>
    <row r="1790" spans="1:1" x14ac:dyDescent="0.2">
      <c r="A1790" s="1">
        <v>10500</v>
      </c>
    </row>
    <row r="1791" spans="1:1" x14ac:dyDescent="0.2">
      <c r="A1791" s="1">
        <v>10512</v>
      </c>
    </row>
    <row r="1792" spans="1:1" x14ac:dyDescent="0.2">
      <c r="A1792" s="1">
        <v>11449</v>
      </c>
    </row>
    <row r="1793" spans="1:1" x14ac:dyDescent="0.2">
      <c r="A1793" s="1">
        <v>10425</v>
      </c>
    </row>
    <row r="1794" spans="1:1" x14ac:dyDescent="0.2">
      <c r="A1794" s="1">
        <v>10405</v>
      </c>
    </row>
    <row r="1795" spans="1:1" x14ac:dyDescent="0.2">
      <c r="A1795" s="1">
        <v>10702</v>
      </c>
    </row>
    <row r="1796" spans="1:1" x14ac:dyDescent="0.2">
      <c r="A1796" s="1">
        <v>10687</v>
      </c>
    </row>
    <row r="1797" spans="1:1" x14ac:dyDescent="0.2">
      <c r="A1797" s="1">
        <v>9870</v>
      </c>
    </row>
    <row r="1798" spans="1:1" x14ac:dyDescent="0.2">
      <c r="A1798" s="1">
        <v>11403</v>
      </c>
    </row>
    <row r="1799" spans="1:1" x14ac:dyDescent="0.2">
      <c r="A1799" s="1">
        <v>11101</v>
      </c>
    </row>
    <row r="1800" spans="1:1" x14ac:dyDescent="0.2">
      <c r="A1800" s="1">
        <v>10885</v>
      </c>
    </row>
    <row r="1801" spans="1:1" x14ac:dyDescent="0.2">
      <c r="A1801" s="1">
        <v>10269</v>
      </c>
    </row>
    <row r="1802" spans="1:1" x14ac:dyDescent="0.2">
      <c r="A1802" s="1">
        <v>11355</v>
      </c>
    </row>
    <row r="1803" spans="1:1" x14ac:dyDescent="0.2">
      <c r="A1803" s="1">
        <v>9874</v>
      </c>
    </row>
    <row r="1804" spans="1:1" x14ac:dyDescent="0.2">
      <c r="A1804" s="1">
        <v>10121</v>
      </c>
    </row>
    <row r="1805" spans="1:1" x14ac:dyDescent="0.2">
      <c r="A1805" s="1">
        <v>10923</v>
      </c>
    </row>
    <row r="1806" spans="1:1" x14ac:dyDescent="0.2">
      <c r="A1806" s="1">
        <v>11180</v>
      </c>
    </row>
    <row r="1807" spans="1:1" x14ac:dyDescent="0.2">
      <c r="A1807" s="1">
        <v>10914</v>
      </c>
    </row>
    <row r="1808" spans="1:1" x14ac:dyDescent="0.2">
      <c r="A1808" s="1">
        <v>10661</v>
      </c>
    </row>
    <row r="1809" spans="1:1" x14ac:dyDescent="0.2">
      <c r="A1809" s="1">
        <v>9928</v>
      </c>
    </row>
    <row r="1810" spans="1:1" x14ac:dyDescent="0.2">
      <c r="A1810" s="1">
        <v>10764</v>
      </c>
    </row>
    <row r="1811" spans="1:1" x14ac:dyDescent="0.2">
      <c r="A1811" s="1">
        <v>10802</v>
      </c>
    </row>
    <row r="1812" spans="1:1" x14ac:dyDescent="0.2">
      <c r="A1812" s="1">
        <v>10830</v>
      </c>
    </row>
    <row r="1813" spans="1:1" x14ac:dyDescent="0.2">
      <c r="A1813" s="1">
        <v>10666</v>
      </c>
    </row>
    <row r="1814" spans="1:1" x14ac:dyDescent="0.2">
      <c r="A1814" s="1">
        <v>11395</v>
      </c>
    </row>
    <row r="1815" spans="1:1" x14ac:dyDescent="0.2">
      <c r="A1815" s="1">
        <v>10741</v>
      </c>
    </row>
    <row r="1816" spans="1:1" x14ac:dyDescent="0.2">
      <c r="A1816" s="1">
        <v>10939</v>
      </c>
    </row>
    <row r="1817" spans="1:1" x14ac:dyDescent="0.2">
      <c r="A1817" s="1">
        <v>10861</v>
      </c>
    </row>
    <row r="1818" spans="1:1" x14ac:dyDescent="0.2">
      <c r="A1818" s="1">
        <v>11166</v>
      </c>
    </row>
    <row r="1819" spans="1:1" x14ac:dyDescent="0.2">
      <c r="A1819" s="1">
        <v>10372</v>
      </c>
    </row>
    <row r="1820" spans="1:1" x14ac:dyDescent="0.2">
      <c r="A1820" s="1">
        <v>10275</v>
      </c>
    </row>
    <row r="1821" spans="1:1" x14ac:dyDescent="0.2">
      <c r="A1821" s="1">
        <v>10299</v>
      </c>
    </row>
    <row r="1822" spans="1:1" x14ac:dyDescent="0.2">
      <c r="A1822" s="1">
        <v>10160</v>
      </c>
    </row>
    <row r="1823" spans="1:1" x14ac:dyDescent="0.2">
      <c r="A1823" s="1">
        <v>11119</v>
      </c>
    </row>
    <row r="1824" spans="1:1" x14ac:dyDescent="0.2">
      <c r="A1824" s="1">
        <v>10717</v>
      </c>
    </row>
    <row r="1825" spans="1:1" x14ac:dyDescent="0.2">
      <c r="A1825" s="1">
        <v>10998</v>
      </c>
    </row>
    <row r="1826" spans="1:1" x14ac:dyDescent="0.2">
      <c r="A1826" s="1">
        <v>10370</v>
      </c>
    </row>
    <row r="1827" spans="1:1" x14ac:dyDescent="0.2">
      <c r="A1827" s="1">
        <v>11311</v>
      </c>
    </row>
    <row r="1828" spans="1:1" x14ac:dyDescent="0.2">
      <c r="A1828" s="1">
        <v>11282</v>
      </c>
    </row>
    <row r="1829" spans="1:1" x14ac:dyDescent="0.2">
      <c r="A1829" s="1">
        <v>11324</v>
      </c>
    </row>
    <row r="1830" spans="1:1" x14ac:dyDescent="0.2">
      <c r="A1830" s="1">
        <v>10066</v>
      </c>
    </row>
    <row r="1831" spans="1:1" x14ac:dyDescent="0.2">
      <c r="A1831" s="1">
        <v>10198</v>
      </c>
    </row>
    <row r="1832" spans="1:1" x14ac:dyDescent="0.2">
      <c r="A1832" s="1">
        <v>10121</v>
      </c>
    </row>
    <row r="1833" spans="1:1" x14ac:dyDescent="0.2">
      <c r="A1833" s="1">
        <v>10953</v>
      </c>
    </row>
    <row r="1834" spans="1:1" x14ac:dyDescent="0.2">
      <c r="A1834" s="1">
        <v>10619</v>
      </c>
    </row>
    <row r="1835" spans="1:1" x14ac:dyDescent="0.2">
      <c r="A1835" s="1">
        <v>11311</v>
      </c>
    </row>
    <row r="1836" spans="1:1" x14ac:dyDescent="0.2">
      <c r="A1836" s="1">
        <v>10795</v>
      </c>
    </row>
    <row r="1837" spans="1:1" x14ac:dyDescent="0.2">
      <c r="A1837" s="1">
        <v>10771</v>
      </c>
    </row>
    <row r="1838" spans="1:1" x14ac:dyDescent="0.2">
      <c r="A1838" s="1">
        <v>10886</v>
      </c>
    </row>
    <row r="1839" spans="1:1" x14ac:dyDescent="0.2">
      <c r="A1839" s="1">
        <v>12105</v>
      </c>
    </row>
    <row r="1840" spans="1:1" x14ac:dyDescent="0.2">
      <c r="A1840" s="1">
        <v>11669</v>
      </c>
    </row>
    <row r="1841" spans="1:1" x14ac:dyDescent="0.2">
      <c r="A1841" s="1">
        <v>10778</v>
      </c>
    </row>
    <row r="1842" spans="1:1" x14ac:dyDescent="0.2">
      <c r="A1842" s="1">
        <v>9778</v>
      </c>
    </row>
    <row r="1843" spans="1:1" x14ac:dyDescent="0.2">
      <c r="A1843" s="1">
        <v>10395</v>
      </c>
    </row>
    <row r="1844" spans="1:1" x14ac:dyDescent="0.2">
      <c r="A1844" s="1">
        <v>9884</v>
      </c>
    </row>
    <row r="1845" spans="1:1" x14ac:dyDescent="0.2">
      <c r="A1845" s="1">
        <v>10753</v>
      </c>
    </row>
    <row r="1846" spans="1:1" x14ac:dyDescent="0.2">
      <c r="A1846" s="1">
        <v>10250</v>
      </c>
    </row>
    <row r="1847" spans="1:1" x14ac:dyDescent="0.2">
      <c r="A1847" s="1">
        <v>10568</v>
      </c>
    </row>
    <row r="1848" spans="1:1" x14ac:dyDescent="0.2">
      <c r="A1848" s="1">
        <v>11728</v>
      </c>
    </row>
    <row r="1849" spans="1:1" x14ac:dyDescent="0.2">
      <c r="A1849" s="1">
        <v>10468</v>
      </c>
    </row>
    <row r="1850" spans="1:1" x14ac:dyDescent="0.2">
      <c r="A1850" s="1">
        <v>6891</v>
      </c>
    </row>
    <row r="1851" spans="1:1" x14ac:dyDescent="0.2">
      <c r="A1851" s="1">
        <v>8803</v>
      </c>
    </row>
    <row r="1852" spans="1:1" x14ac:dyDescent="0.2">
      <c r="A1852" s="1">
        <v>10949</v>
      </c>
    </row>
    <row r="1853" spans="1:1" x14ac:dyDescent="0.2">
      <c r="A1853" s="1">
        <v>12197</v>
      </c>
    </row>
    <row r="1854" spans="1:1" x14ac:dyDescent="0.2">
      <c r="A1854" s="1">
        <v>9825</v>
      </c>
    </row>
    <row r="1855" spans="1:1" x14ac:dyDescent="0.2">
      <c r="A1855" s="1">
        <v>10568</v>
      </c>
    </row>
    <row r="1856" spans="1:1" x14ac:dyDescent="0.2">
      <c r="A1856" s="1">
        <v>10999</v>
      </c>
    </row>
    <row r="1857" spans="1:1" x14ac:dyDescent="0.2">
      <c r="A1857" s="1">
        <v>11111</v>
      </c>
    </row>
    <row r="1858" spans="1:1" x14ac:dyDescent="0.2">
      <c r="A1858" s="1">
        <v>13031</v>
      </c>
    </row>
    <row r="1859" spans="1:1" x14ac:dyDescent="0.2">
      <c r="A1859" s="1">
        <v>10231</v>
      </c>
    </row>
    <row r="1860" spans="1:1" x14ac:dyDescent="0.2">
      <c r="A1860" s="1">
        <v>8540</v>
      </c>
    </row>
    <row r="1861" spans="1:1" x14ac:dyDescent="0.2">
      <c r="A1861" s="1">
        <v>9728</v>
      </c>
    </row>
    <row r="1862" spans="1:1" x14ac:dyDescent="0.2">
      <c r="A1862" s="1">
        <v>10325</v>
      </c>
    </row>
    <row r="1863" spans="1:1" x14ac:dyDescent="0.2">
      <c r="A1863" s="1">
        <v>12262</v>
      </c>
    </row>
    <row r="1864" spans="1:1" x14ac:dyDescent="0.2">
      <c r="A1864" s="1">
        <v>10672</v>
      </c>
    </row>
    <row r="1865" spans="1:1" x14ac:dyDescent="0.2">
      <c r="A1865" s="1">
        <v>10365</v>
      </c>
    </row>
    <row r="1866" spans="1:1" x14ac:dyDescent="0.2">
      <c r="A1866" s="1">
        <v>9935</v>
      </c>
    </row>
    <row r="1867" spans="1:1" x14ac:dyDescent="0.2">
      <c r="A1867" s="1">
        <v>12116</v>
      </c>
    </row>
    <row r="1868" spans="1:1" x14ac:dyDescent="0.2">
      <c r="A1868" s="1">
        <v>12588</v>
      </c>
    </row>
    <row r="1869" spans="1:1" x14ac:dyDescent="0.2">
      <c r="A1869" s="1">
        <v>13052</v>
      </c>
    </row>
    <row r="1870" spans="1:1" x14ac:dyDescent="0.2">
      <c r="A1870" s="1">
        <v>14228</v>
      </c>
    </row>
    <row r="1871" spans="1:1" x14ac:dyDescent="0.2">
      <c r="A1871" s="1">
        <v>10465</v>
      </c>
    </row>
    <row r="1872" spans="1:1" x14ac:dyDescent="0.2">
      <c r="A1872" s="1">
        <v>6824</v>
      </c>
    </row>
    <row r="1873" spans="1:1" x14ac:dyDescent="0.2">
      <c r="A1873" s="1">
        <v>8439</v>
      </c>
    </row>
    <row r="1874" spans="1:1" x14ac:dyDescent="0.2">
      <c r="A1874" s="1">
        <v>10567</v>
      </c>
    </row>
    <row r="1875" spans="1:1" x14ac:dyDescent="0.2">
      <c r="A1875" s="1">
        <v>12118</v>
      </c>
    </row>
    <row r="1876" spans="1:1" x14ac:dyDescent="0.2">
      <c r="A1876" s="1">
        <v>10608</v>
      </c>
    </row>
    <row r="1877" spans="1:1" x14ac:dyDescent="0.2">
      <c r="A1877" s="1">
        <v>11740</v>
      </c>
    </row>
    <row r="1878" spans="1:1" x14ac:dyDescent="0.2">
      <c r="A1878" s="1">
        <v>11675</v>
      </c>
    </row>
    <row r="1879" spans="1:1" x14ac:dyDescent="0.2">
      <c r="A1879" s="1">
        <v>12674</v>
      </c>
    </row>
    <row r="1880" spans="1:1" x14ac:dyDescent="0.2">
      <c r="A1880" s="1">
        <v>12608</v>
      </c>
    </row>
    <row r="1881" spans="1:1" x14ac:dyDescent="0.2">
      <c r="A1881" s="1">
        <v>14556</v>
      </c>
    </row>
    <row r="1882" spans="1:1" x14ac:dyDescent="0.2">
      <c r="A1882" s="1">
        <v>13319</v>
      </c>
    </row>
    <row r="1883" spans="1:1" x14ac:dyDescent="0.2">
      <c r="A1883" s="1">
        <v>10801</v>
      </c>
    </row>
    <row r="1884" spans="1:1" x14ac:dyDescent="0.2">
      <c r="A1884" s="1">
        <v>10609</v>
      </c>
    </row>
    <row r="1885" spans="1:1" x14ac:dyDescent="0.2">
      <c r="A1885" s="1">
        <v>10205</v>
      </c>
    </row>
    <row r="1886" spans="1:1" x14ac:dyDescent="0.2">
      <c r="A1886" s="1">
        <v>10399</v>
      </c>
    </row>
    <row r="1887" spans="1:1" x14ac:dyDescent="0.2">
      <c r="A1887" s="1">
        <v>10649</v>
      </c>
    </row>
    <row r="1888" spans="1:1" x14ac:dyDescent="0.2">
      <c r="A1888" s="1">
        <v>10683</v>
      </c>
    </row>
    <row r="1889" spans="1:1" x14ac:dyDescent="0.2">
      <c r="A1889" s="1">
        <v>11885</v>
      </c>
    </row>
    <row r="1890" spans="1:1" x14ac:dyDescent="0.2">
      <c r="A1890" s="1">
        <v>11661</v>
      </c>
    </row>
    <row r="1891" spans="1:1" x14ac:dyDescent="0.2">
      <c r="A1891" s="1">
        <v>13079</v>
      </c>
    </row>
    <row r="1892" spans="1:1" x14ac:dyDescent="0.2">
      <c r="A1892" s="1">
        <v>13341</v>
      </c>
    </row>
    <row r="1893" spans="1:1" x14ac:dyDescent="0.2">
      <c r="A1893" s="1">
        <v>11447</v>
      </c>
    </row>
    <row r="1894" spans="1:1" x14ac:dyDescent="0.2">
      <c r="A1894" s="1">
        <v>10415</v>
      </c>
    </row>
    <row r="1895" spans="1:1" x14ac:dyDescent="0.2">
      <c r="A1895" s="1">
        <v>10575</v>
      </c>
    </row>
    <row r="1896" spans="1:1" x14ac:dyDescent="0.2">
      <c r="A1896" s="1">
        <v>10638</v>
      </c>
    </row>
    <row r="1897" spans="1:1" x14ac:dyDescent="0.2">
      <c r="A1897" s="1">
        <v>10696</v>
      </c>
    </row>
    <row r="1898" spans="1:1" x14ac:dyDescent="0.2">
      <c r="A1898" s="1">
        <v>10795</v>
      </c>
    </row>
    <row r="1899" spans="1:1" x14ac:dyDescent="0.2">
      <c r="A1899" s="1">
        <v>10830</v>
      </c>
    </row>
    <row r="1900" spans="1:1" x14ac:dyDescent="0.2">
      <c r="A1900" s="1">
        <v>9966</v>
      </c>
    </row>
    <row r="1901" spans="1:1" x14ac:dyDescent="0.2">
      <c r="A1901" s="1">
        <v>10439</v>
      </c>
    </row>
    <row r="1902" spans="1:1" x14ac:dyDescent="0.2">
      <c r="A1902" s="1">
        <v>11034</v>
      </c>
    </row>
    <row r="1903" spans="1:1" x14ac:dyDescent="0.2">
      <c r="A1903" s="1">
        <v>11358</v>
      </c>
    </row>
    <row r="1904" spans="1:1" x14ac:dyDescent="0.2">
      <c r="A1904" s="1">
        <v>11215</v>
      </c>
    </row>
    <row r="1905" spans="1:1" x14ac:dyDescent="0.2">
      <c r="A1905" s="1">
        <v>10752</v>
      </c>
    </row>
    <row r="1906" spans="1:1" x14ac:dyDescent="0.2">
      <c r="A1906" s="1">
        <v>10766</v>
      </c>
    </row>
    <row r="1907" spans="1:1" x14ac:dyDescent="0.2">
      <c r="A1907" s="1">
        <v>11332</v>
      </c>
    </row>
    <row r="1908" spans="1:1" x14ac:dyDescent="0.2">
      <c r="A1908" s="1">
        <v>11761</v>
      </c>
    </row>
    <row r="1909" spans="1:1" x14ac:dyDescent="0.2">
      <c r="A1909" s="1">
        <v>11909</v>
      </c>
    </row>
    <row r="1910" spans="1:1" x14ac:dyDescent="0.2">
      <c r="A1910" s="1">
        <v>11874</v>
      </c>
    </row>
    <row r="1911" spans="1:1" x14ac:dyDescent="0.2">
      <c r="A1911" s="1">
        <v>11063</v>
      </c>
    </row>
    <row r="1912" spans="1:1" x14ac:dyDescent="0.2">
      <c r="A1912" s="1">
        <v>10858</v>
      </c>
    </row>
    <row r="1913" spans="1:1" x14ac:dyDescent="0.2">
      <c r="A1913" s="1">
        <v>10159</v>
      </c>
    </row>
    <row r="1914" spans="1:1" x14ac:dyDescent="0.2">
      <c r="A1914" s="1">
        <v>10355</v>
      </c>
    </row>
    <row r="1915" spans="1:1" x14ac:dyDescent="0.2">
      <c r="A1915" s="1">
        <v>12253</v>
      </c>
    </row>
    <row r="1916" spans="1:1" x14ac:dyDescent="0.2">
      <c r="A1916" s="1">
        <v>11641</v>
      </c>
    </row>
    <row r="1917" spans="1:1" x14ac:dyDescent="0.2">
      <c r="A1917" s="1">
        <v>11891</v>
      </c>
    </row>
    <row r="1918" spans="1:1" x14ac:dyDescent="0.2">
      <c r="A1918" s="1">
        <v>12086</v>
      </c>
    </row>
    <row r="1919" spans="1:1" x14ac:dyDescent="0.2">
      <c r="A1919" s="1">
        <v>12590</v>
      </c>
    </row>
    <row r="1920" spans="1:1" x14ac:dyDescent="0.2">
      <c r="A1920" s="1">
        <v>13739</v>
      </c>
    </row>
    <row r="1921" spans="1:1" x14ac:dyDescent="0.2">
      <c r="A1921" s="1">
        <v>12952</v>
      </c>
    </row>
    <row r="1922" spans="1:1" x14ac:dyDescent="0.2">
      <c r="A1922" s="1">
        <v>11289</v>
      </c>
    </row>
    <row r="1923" spans="1:1" x14ac:dyDescent="0.2">
      <c r="A1923" s="1">
        <v>10588</v>
      </c>
    </row>
    <row r="1924" spans="1:1" x14ac:dyDescent="0.2">
      <c r="A1924" s="1">
        <v>8561</v>
      </c>
    </row>
    <row r="1925" spans="1:1" x14ac:dyDescent="0.2">
      <c r="A1925" s="1">
        <v>10738</v>
      </c>
    </row>
    <row r="1926" spans="1:1" x14ac:dyDescent="0.2">
      <c r="A1926" s="1">
        <v>10602</v>
      </c>
    </row>
    <row r="1927" spans="1:1" x14ac:dyDescent="0.2">
      <c r="A1927" s="1">
        <v>11392</v>
      </c>
    </row>
    <row r="1928" spans="1:1" x14ac:dyDescent="0.2">
      <c r="A1928" s="1">
        <v>11784</v>
      </c>
    </row>
    <row r="1929" spans="1:1" x14ac:dyDescent="0.2">
      <c r="A1929" s="1">
        <v>12017</v>
      </c>
    </row>
    <row r="1930" spans="1:1" x14ac:dyDescent="0.2">
      <c r="A1930" s="1">
        <v>13227</v>
      </c>
    </row>
    <row r="1931" spans="1:1" x14ac:dyDescent="0.2">
      <c r="A1931" s="1">
        <v>13185</v>
      </c>
    </row>
    <row r="1932" spans="1:1" x14ac:dyDescent="0.2">
      <c r="A1932" s="1">
        <v>14364</v>
      </c>
    </row>
    <row r="1933" spans="1:1" x14ac:dyDescent="0.2">
      <c r="A1933" s="1">
        <v>12321</v>
      </c>
    </row>
    <row r="1934" spans="1:1" x14ac:dyDescent="0.2">
      <c r="A1934" s="1">
        <v>7698</v>
      </c>
    </row>
    <row r="1935" spans="1:1" x14ac:dyDescent="0.2">
      <c r="A1935" s="1">
        <v>11764</v>
      </c>
    </row>
    <row r="1936" spans="1:1" x14ac:dyDescent="0.2">
      <c r="A1936" s="1">
        <v>12144</v>
      </c>
    </row>
    <row r="1937" spans="1:1" x14ac:dyDescent="0.2">
      <c r="A1937" s="1">
        <v>12498</v>
      </c>
    </row>
    <row r="1938" spans="1:1" x14ac:dyDescent="0.2">
      <c r="A1938" s="1">
        <v>11389</v>
      </c>
    </row>
    <row r="1939" spans="1:1" x14ac:dyDescent="0.2">
      <c r="A1939" s="1">
        <v>13175</v>
      </c>
    </row>
    <row r="1940" spans="1:1" x14ac:dyDescent="0.2">
      <c r="A1940" s="1">
        <v>11538</v>
      </c>
    </row>
    <row r="1941" spans="1:1" x14ac:dyDescent="0.2">
      <c r="A1941" s="1">
        <v>11407</v>
      </c>
    </row>
    <row r="1942" spans="1:1" x14ac:dyDescent="0.2">
      <c r="A1942" s="1">
        <v>13143</v>
      </c>
    </row>
    <row r="1943" spans="1:1" x14ac:dyDescent="0.2">
      <c r="A1943" s="1">
        <v>13024</v>
      </c>
    </row>
    <row r="1944" spans="1:1" x14ac:dyDescent="0.2">
      <c r="A1944" s="1">
        <v>11777</v>
      </c>
    </row>
    <row r="1945" spans="1:1" x14ac:dyDescent="0.2">
      <c r="A1945" s="1">
        <v>11371</v>
      </c>
    </row>
    <row r="1946" spans="1:1" x14ac:dyDescent="0.2">
      <c r="A1946" s="1">
        <v>9521</v>
      </c>
    </row>
    <row r="1947" spans="1:1" x14ac:dyDescent="0.2">
      <c r="A1947" s="1">
        <v>10691</v>
      </c>
    </row>
    <row r="1948" spans="1:1" x14ac:dyDescent="0.2">
      <c r="A1948" s="1">
        <v>11545</v>
      </c>
    </row>
    <row r="1949" spans="1:1" x14ac:dyDescent="0.2">
      <c r="A1949" s="1">
        <v>11672</v>
      </c>
    </row>
    <row r="1950" spans="1:1" x14ac:dyDescent="0.2">
      <c r="A1950" s="1">
        <v>11300</v>
      </c>
    </row>
    <row r="1951" spans="1:1" x14ac:dyDescent="0.2">
      <c r="A1951" s="1">
        <v>11680</v>
      </c>
    </row>
    <row r="1952" spans="1:1" x14ac:dyDescent="0.2">
      <c r="A1952" s="1">
        <v>12572</v>
      </c>
    </row>
    <row r="1953" spans="1:1" x14ac:dyDescent="0.2">
      <c r="A1953" s="1">
        <v>11164</v>
      </c>
    </row>
    <row r="1954" spans="1:1" x14ac:dyDescent="0.2">
      <c r="A1954" s="1">
        <v>13297</v>
      </c>
    </row>
    <row r="1955" spans="1:1" x14ac:dyDescent="0.2">
      <c r="A1955" s="1">
        <v>10314</v>
      </c>
    </row>
    <row r="1956" spans="1:1" x14ac:dyDescent="0.2">
      <c r="A1956" s="1">
        <v>12313</v>
      </c>
    </row>
    <row r="1957" spans="1:1" x14ac:dyDescent="0.2">
      <c r="A1957" s="1">
        <v>13513</v>
      </c>
    </row>
    <row r="1958" spans="1:1" x14ac:dyDescent="0.2">
      <c r="A1958" s="1">
        <v>13641</v>
      </c>
    </row>
    <row r="1959" spans="1:1" x14ac:dyDescent="0.2">
      <c r="A1959" s="1">
        <v>12050</v>
      </c>
    </row>
    <row r="1960" spans="1:1" x14ac:dyDescent="0.2">
      <c r="A1960" s="1">
        <v>11043</v>
      </c>
    </row>
    <row r="1961" spans="1:1" x14ac:dyDescent="0.2">
      <c r="A1961" s="1">
        <v>12464</v>
      </c>
    </row>
    <row r="1962" spans="1:1" x14ac:dyDescent="0.2">
      <c r="A1962" s="1">
        <v>13433</v>
      </c>
    </row>
    <row r="1963" spans="1:1" x14ac:dyDescent="0.2">
      <c r="A1963" s="1">
        <v>12707</v>
      </c>
    </row>
    <row r="1964" spans="1:1" x14ac:dyDescent="0.2">
      <c r="A1964" s="1">
        <v>13402</v>
      </c>
    </row>
    <row r="1965" spans="1:1" x14ac:dyDescent="0.2">
      <c r="A1965" s="1">
        <v>11747</v>
      </c>
    </row>
    <row r="1966" spans="1:1" x14ac:dyDescent="0.2">
      <c r="A1966" s="1">
        <v>12068</v>
      </c>
    </row>
    <row r="1967" spans="1:1" x14ac:dyDescent="0.2">
      <c r="A1967" s="1">
        <v>13620</v>
      </c>
    </row>
    <row r="1968" spans="1:1" x14ac:dyDescent="0.2">
      <c r="A1968" s="1">
        <v>13376</v>
      </c>
    </row>
    <row r="1969" spans="1:1" x14ac:dyDescent="0.2">
      <c r="A1969" s="1">
        <v>12272</v>
      </c>
    </row>
    <row r="1970" spans="1:1" x14ac:dyDescent="0.2">
      <c r="A1970" s="1">
        <v>13233</v>
      </c>
    </row>
    <row r="1971" spans="1:1" x14ac:dyDescent="0.2">
      <c r="A1971" s="1">
        <v>12363</v>
      </c>
    </row>
    <row r="1972" spans="1:1" x14ac:dyDescent="0.2">
      <c r="A1972" s="1">
        <v>10897</v>
      </c>
    </row>
    <row r="1973" spans="1:1" x14ac:dyDescent="0.2">
      <c r="A1973" s="1">
        <v>11338</v>
      </c>
    </row>
    <row r="1974" spans="1:1" x14ac:dyDescent="0.2">
      <c r="A1974" s="1">
        <v>13449</v>
      </c>
    </row>
    <row r="1975" spans="1:1" x14ac:dyDescent="0.2">
      <c r="A1975" s="1">
        <v>13663</v>
      </c>
    </row>
    <row r="1976" spans="1:1" x14ac:dyDescent="0.2">
      <c r="A1976" s="1">
        <v>13935</v>
      </c>
    </row>
    <row r="1977" spans="1:1" x14ac:dyDescent="0.2">
      <c r="A1977" s="1">
        <v>12179</v>
      </c>
    </row>
    <row r="1978" spans="1:1" x14ac:dyDescent="0.2">
      <c r="A1978" s="1">
        <v>14659</v>
      </c>
    </row>
    <row r="1979" spans="1:1" x14ac:dyDescent="0.2">
      <c r="A1979" s="1">
        <v>13569</v>
      </c>
    </row>
    <row r="1980" spans="1:1" x14ac:dyDescent="0.2">
      <c r="A1980" s="1">
        <v>12838</v>
      </c>
    </row>
    <row r="1981" spans="1:1" x14ac:dyDescent="0.2">
      <c r="A1981" s="1">
        <v>13182</v>
      </c>
    </row>
    <row r="1982" spans="1:1" x14ac:dyDescent="0.2">
      <c r="A1982" s="1">
        <v>13017</v>
      </c>
    </row>
    <row r="1983" spans="1:1" x14ac:dyDescent="0.2">
      <c r="A1983" s="1">
        <v>11350</v>
      </c>
    </row>
    <row r="1984" spans="1:1" x14ac:dyDescent="0.2">
      <c r="A1984" s="1">
        <v>11324</v>
      </c>
    </row>
    <row r="1985" spans="1:1" x14ac:dyDescent="0.2">
      <c r="A1985" s="1">
        <v>12741</v>
      </c>
    </row>
    <row r="1986" spans="1:1" x14ac:dyDescent="0.2">
      <c r="A1986" s="1">
        <v>12693</v>
      </c>
    </row>
    <row r="1987" spans="1:1" x14ac:dyDescent="0.2">
      <c r="A1987" s="1">
        <v>12810</v>
      </c>
    </row>
    <row r="1988" spans="1:1" x14ac:dyDescent="0.2">
      <c r="A1988" s="1">
        <v>12715</v>
      </c>
    </row>
    <row r="1989" spans="1:1" x14ac:dyDescent="0.2">
      <c r="A1989" s="1">
        <v>13112</v>
      </c>
    </row>
    <row r="1990" spans="1:1" x14ac:dyDescent="0.2">
      <c r="A1990" s="1">
        <v>11834</v>
      </c>
    </row>
    <row r="1991" spans="1:1" x14ac:dyDescent="0.2">
      <c r="A1991" s="1">
        <v>11617</v>
      </c>
    </row>
    <row r="1992" spans="1:1" x14ac:dyDescent="0.2">
      <c r="A1992" s="1">
        <v>12016</v>
      </c>
    </row>
    <row r="1993" spans="1:1" x14ac:dyDescent="0.2">
      <c r="A1993" s="1">
        <v>9835</v>
      </c>
    </row>
    <row r="1994" spans="1:1" x14ac:dyDescent="0.2">
      <c r="A1994" s="1">
        <v>8375</v>
      </c>
    </row>
    <row r="1995" spans="1:1" x14ac:dyDescent="0.2">
      <c r="A1995" s="1">
        <v>6428</v>
      </c>
    </row>
    <row r="1996" spans="1:1" x14ac:dyDescent="0.2">
      <c r="A1996" s="1">
        <v>9274</v>
      </c>
    </row>
    <row r="1997" spans="1:1" x14ac:dyDescent="0.2">
      <c r="A1997" s="1">
        <v>11411</v>
      </c>
    </row>
    <row r="1998" spans="1:1" x14ac:dyDescent="0.2">
      <c r="A1998" s="1">
        <v>11182</v>
      </c>
    </row>
    <row r="1999" spans="1:1" x14ac:dyDescent="0.2">
      <c r="A1999" s="1">
        <v>11499</v>
      </c>
    </row>
    <row r="2000" spans="1:1" x14ac:dyDescent="0.2">
      <c r="A2000" s="1">
        <v>12196</v>
      </c>
    </row>
    <row r="2001" spans="1:1" x14ac:dyDescent="0.2">
      <c r="A2001" s="1">
        <v>12268</v>
      </c>
    </row>
    <row r="2002" spans="1:1" x14ac:dyDescent="0.2">
      <c r="A2002" s="1">
        <v>11471</v>
      </c>
    </row>
    <row r="2003" spans="1:1" x14ac:dyDescent="0.2">
      <c r="A2003" s="1">
        <v>9683</v>
      </c>
    </row>
    <row r="2004" spans="1:1" x14ac:dyDescent="0.2">
      <c r="A2004" s="1">
        <v>8711</v>
      </c>
    </row>
    <row r="2005" spans="1:1" x14ac:dyDescent="0.2">
      <c r="A2005" s="1">
        <v>8184</v>
      </c>
    </row>
    <row r="2006" spans="1:1" x14ac:dyDescent="0.2">
      <c r="A2006" s="1">
        <v>8289</v>
      </c>
    </row>
    <row r="2007" spans="1:1" x14ac:dyDescent="0.2">
      <c r="A2007" s="1">
        <v>10174</v>
      </c>
    </row>
    <row r="2008" spans="1:1" x14ac:dyDescent="0.2">
      <c r="A2008" s="1">
        <v>10956</v>
      </c>
    </row>
    <row r="2009" spans="1:1" x14ac:dyDescent="0.2">
      <c r="A2009" s="1">
        <v>9971</v>
      </c>
    </row>
    <row r="2010" spans="1:1" x14ac:dyDescent="0.2">
      <c r="A2010" s="1">
        <v>10882</v>
      </c>
    </row>
    <row r="2011" spans="1:1" x14ac:dyDescent="0.2">
      <c r="A2011" s="1">
        <v>12395</v>
      </c>
    </row>
    <row r="2012" spans="1:1" x14ac:dyDescent="0.2">
      <c r="A2012" s="1">
        <v>10454</v>
      </c>
    </row>
    <row r="2013" spans="1:1" x14ac:dyDescent="0.2">
      <c r="A2013" s="1">
        <v>10725</v>
      </c>
    </row>
    <row r="2014" spans="1:1" x14ac:dyDescent="0.2">
      <c r="A2014" s="1">
        <v>12053</v>
      </c>
    </row>
    <row r="2015" spans="1:1" x14ac:dyDescent="0.2">
      <c r="A2015" s="1">
        <v>7834</v>
      </c>
    </row>
    <row r="2016" spans="1:1" x14ac:dyDescent="0.2">
      <c r="A2016" s="1">
        <v>7693</v>
      </c>
    </row>
    <row r="2017" spans="1:1" x14ac:dyDescent="0.2">
      <c r="A2017" s="1">
        <v>7721</v>
      </c>
    </row>
    <row r="2018" spans="1:1" x14ac:dyDescent="0.2">
      <c r="A2018" s="1">
        <v>9290</v>
      </c>
    </row>
    <row r="2019" spans="1:1" x14ac:dyDescent="0.2">
      <c r="A2019" s="1">
        <v>9430</v>
      </c>
    </row>
    <row r="2020" spans="1:1" x14ac:dyDescent="0.2">
      <c r="A2020" s="1">
        <v>10407</v>
      </c>
    </row>
    <row r="2021" spans="1:1" x14ac:dyDescent="0.2">
      <c r="A2021" s="1">
        <v>11415</v>
      </c>
    </row>
    <row r="2022" spans="1:1" x14ac:dyDescent="0.2">
      <c r="A2022" s="1">
        <v>11019</v>
      </c>
    </row>
    <row r="2023" spans="1:1" x14ac:dyDescent="0.2">
      <c r="A2023" s="1">
        <v>11634</v>
      </c>
    </row>
    <row r="2024" spans="1:1" x14ac:dyDescent="0.2">
      <c r="A2024" s="1">
        <v>10703</v>
      </c>
    </row>
    <row r="2025" spans="1:1" x14ac:dyDescent="0.2">
      <c r="A2025" s="1">
        <v>10549</v>
      </c>
    </row>
    <row r="2026" spans="1:1" x14ac:dyDescent="0.2">
      <c r="A2026" s="1">
        <v>11858</v>
      </c>
    </row>
    <row r="2027" spans="1:1" x14ac:dyDescent="0.2">
      <c r="A2027" s="1">
        <v>10901</v>
      </c>
    </row>
    <row r="2028" spans="1:1" x14ac:dyDescent="0.2">
      <c r="A2028" s="1">
        <v>10923</v>
      </c>
    </row>
    <row r="2029" spans="1:1" x14ac:dyDescent="0.2">
      <c r="A2029" s="1">
        <v>10427</v>
      </c>
    </row>
    <row r="2030" spans="1:1" x14ac:dyDescent="0.2">
      <c r="A2030" s="1">
        <v>10334</v>
      </c>
    </row>
    <row r="2031" spans="1:1" x14ac:dyDescent="0.2">
      <c r="A2031" s="1">
        <v>9889</v>
      </c>
    </row>
    <row r="2032" spans="1:1" x14ac:dyDescent="0.2">
      <c r="A2032" s="1">
        <v>10880</v>
      </c>
    </row>
    <row r="2033" spans="1:1" x14ac:dyDescent="0.2">
      <c r="A2033" s="1">
        <v>11603</v>
      </c>
    </row>
    <row r="2034" spans="1:1" x14ac:dyDescent="0.2">
      <c r="A2034" s="1">
        <v>10513</v>
      </c>
    </row>
    <row r="2035" spans="1:1" x14ac:dyDescent="0.2">
      <c r="A2035" s="1">
        <v>10247</v>
      </c>
    </row>
    <row r="2036" spans="1:1" x14ac:dyDescent="0.2">
      <c r="A2036" s="1">
        <v>11408</v>
      </c>
    </row>
    <row r="2037" spans="1:1" x14ac:dyDescent="0.2">
      <c r="A2037" s="1">
        <v>10142</v>
      </c>
    </row>
    <row r="2038" spans="1:1" x14ac:dyDescent="0.2">
      <c r="A2038" s="1">
        <v>11618</v>
      </c>
    </row>
    <row r="2039" spans="1:1" x14ac:dyDescent="0.2">
      <c r="A2039" s="1">
        <v>12345</v>
      </c>
    </row>
    <row r="2040" spans="1:1" x14ac:dyDescent="0.2">
      <c r="A2040" s="1">
        <v>9395</v>
      </c>
    </row>
    <row r="2041" spans="1:1" x14ac:dyDescent="0.2">
      <c r="A2041" s="1">
        <v>10187</v>
      </c>
    </row>
    <row r="2042" spans="1:1" x14ac:dyDescent="0.2">
      <c r="A2042" s="1">
        <v>11023</v>
      </c>
    </row>
    <row r="2043" spans="1:1" x14ac:dyDescent="0.2">
      <c r="A2043" s="1">
        <v>10460</v>
      </c>
    </row>
    <row r="2044" spans="1:1" x14ac:dyDescent="0.2">
      <c r="A2044" s="1">
        <v>10788</v>
      </c>
    </row>
    <row r="2045" spans="1:1" x14ac:dyDescent="0.2">
      <c r="A2045" s="1">
        <v>10922</v>
      </c>
    </row>
    <row r="2046" spans="1:1" x14ac:dyDescent="0.2">
      <c r="A2046" s="1">
        <v>10820</v>
      </c>
    </row>
    <row r="2047" spans="1:1" x14ac:dyDescent="0.2">
      <c r="A2047" s="1">
        <v>10887</v>
      </c>
    </row>
    <row r="2048" spans="1:1" x14ac:dyDescent="0.2">
      <c r="A2048" s="1">
        <v>10458</v>
      </c>
    </row>
    <row r="2049" spans="1:1" x14ac:dyDescent="0.2">
      <c r="A2049" s="1">
        <v>11232</v>
      </c>
    </row>
    <row r="2050" spans="1:1" x14ac:dyDescent="0.2">
      <c r="A2050" s="1">
        <v>11404</v>
      </c>
    </row>
    <row r="2051" spans="1:1" x14ac:dyDescent="0.2">
      <c r="A2051" s="1">
        <v>11256</v>
      </c>
    </row>
    <row r="2052" spans="1:1" x14ac:dyDescent="0.2">
      <c r="A2052" s="1">
        <v>9132</v>
      </c>
    </row>
    <row r="2053" spans="1:1" x14ac:dyDescent="0.2">
      <c r="A2053" s="1">
        <v>10682</v>
      </c>
    </row>
    <row r="2054" spans="1:1" x14ac:dyDescent="0.2">
      <c r="A2054" s="1">
        <v>10807</v>
      </c>
    </row>
    <row r="2055" spans="1:1" x14ac:dyDescent="0.2">
      <c r="A2055" s="1">
        <v>10982</v>
      </c>
    </row>
    <row r="2056" spans="1:1" x14ac:dyDescent="0.2">
      <c r="A2056" s="1">
        <v>10720</v>
      </c>
    </row>
    <row r="2057" spans="1:1" x14ac:dyDescent="0.2">
      <c r="A2057" s="1">
        <v>10860</v>
      </c>
    </row>
    <row r="2058" spans="1:1" x14ac:dyDescent="0.2">
      <c r="A2058" s="1">
        <v>10688</v>
      </c>
    </row>
    <row r="2059" spans="1:1" x14ac:dyDescent="0.2">
      <c r="A2059" s="1">
        <v>10396</v>
      </c>
    </row>
    <row r="2060" spans="1:1" x14ac:dyDescent="0.2">
      <c r="A2060" s="1">
        <v>10948</v>
      </c>
    </row>
    <row r="2061" spans="1:1" x14ac:dyDescent="0.2">
      <c r="A2061" s="1">
        <v>12101</v>
      </c>
    </row>
    <row r="2062" spans="1:1" x14ac:dyDescent="0.2">
      <c r="A2062" s="1">
        <v>10664</v>
      </c>
    </row>
    <row r="2063" spans="1:1" x14ac:dyDescent="0.2">
      <c r="A2063" s="1">
        <v>10594</v>
      </c>
    </row>
    <row r="2064" spans="1:1" x14ac:dyDescent="0.2">
      <c r="A2064" s="1">
        <v>10770</v>
      </c>
    </row>
    <row r="2065" spans="1:1" x14ac:dyDescent="0.2">
      <c r="A2065" s="1">
        <v>11807</v>
      </c>
    </row>
    <row r="2066" spans="1:1" x14ac:dyDescent="0.2">
      <c r="A2066" s="1">
        <v>10781</v>
      </c>
    </row>
    <row r="2067" spans="1:1" x14ac:dyDescent="0.2">
      <c r="A2067" s="1">
        <v>11288</v>
      </c>
    </row>
    <row r="2068" spans="1:1" x14ac:dyDescent="0.2">
      <c r="A2068" s="1">
        <v>10797</v>
      </c>
    </row>
    <row r="2069" spans="1:1" x14ac:dyDescent="0.2">
      <c r="A2069" s="1">
        <v>11255</v>
      </c>
    </row>
    <row r="2070" spans="1:1" x14ac:dyDescent="0.2">
      <c r="A2070" s="1">
        <v>10644</v>
      </c>
    </row>
    <row r="2071" spans="1:1" x14ac:dyDescent="0.2">
      <c r="A2071" s="1">
        <v>11167</v>
      </c>
    </row>
    <row r="2072" spans="1:1" x14ac:dyDescent="0.2">
      <c r="A2072" s="1">
        <v>10587</v>
      </c>
    </row>
    <row r="2073" spans="1:1" x14ac:dyDescent="0.2">
      <c r="A2073" s="1">
        <v>10871</v>
      </c>
    </row>
    <row r="2074" spans="1:1" x14ac:dyDescent="0.2">
      <c r="A2074" s="1">
        <v>10717</v>
      </c>
    </row>
    <row r="2075" spans="1:1" x14ac:dyDescent="0.2">
      <c r="A2075" s="1">
        <v>11315</v>
      </c>
    </row>
    <row r="2076" spans="1:1" x14ac:dyDescent="0.2">
      <c r="A2076" s="1">
        <v>11009</v>
      </c>
    </row>
    <row r="2077" spans="1:1" x14ac:dyDescent="0.2">
      <c r="A2077" s="1">
        <v>11848</v>
      </c>
    </row>
    <row r="2078" spans="1:1" x14ac:dyDescent="0.2">
      <c r="A2078" s="1">
        <v>11192</v>
      </c>
    </row>
    <row r="2079" spans="1:1" x14ac:dyDescent="0.2">
      <c r="A2079" s="1">
        <v>10709</v>
      </c>
    </row>
    <row r="2080" spans="1:1" x14ac:dyDescent="0.2">
      <c r="A2080" s="1">
        <v>10777</v>
      </c>
    </row>
    <row r="2081" spans="1:1" x14ac:dyDescent="0.2">
      <c r="A2081" s="1">
        <v>11193</v>
      </c>
    </row>
    <row r="2082" spans="1:1" x14ac:dyDescent="0.2">
      <c r="A2082" s="1">
        <v>10307</v>
      </c>
    </row>
    <row r="2083" spans="1:1" x14ac:dyDescent="0.2">
      <c r="A2083" s="1">
        <v>11583</v>
      </c>
    </row>
    <row r="2084" spans="1:1" x14ac:dyDescent="0.2">
      <c r="A2084" s="1">
        <v>10237</v>
      </c>
    </row>
    <row r="2085" spans="1:1" x14ac:dyDescent="0.2">
      <c r="A2085" s="1">
        <v>10135</v>
      </c>
    </row>
    <row r="2086" spans="1:1" x14ac:dyDescent="0.2">
      <c r="A2086" s="1">
        <v>10039</v>
      </c>
    </row>
    <row r="2087" spans="1:1" x14ac:dyDescent="0.2">
      <c r="A2087" s="1">
        <v>11832</v>
      </c>
    </row>
    <row r="2088" spans="1:1" x14ac:dyDescent="0.2">
      <c r="A2088" s="1">
        <v>11782</v>
      </c>
    </row>
    <row r="2089" spans="1:1" x14ac:dyDescent="0.2">
      <c r="A2089" s="1">
        <v>10779</v>
      </c>
    </row>
    <row r="2090" spans="1:1" x14ac:dyDescent="0.2">
      <c r="A2090" s="1">
        <v>11097</v>
      </c>
    </row>
    <row r="2091" spans="1:1" x14ac:dyDescent="0.2">
      <c r="A2091" s="1">
        <v>10878</v>
      </c>
    </row>
    <row r="2092" spans="1:1" x14ac:dyDescent="0.2">
      <c r="A2092" s="1">
        <v>11118</v>
      </c>
    </row>
    <row r="2093" spans="1:1" x14ac:dyDescent="0.2">
      <c r="A2093" s="1">
        <v>11077</v>
      </c>
    </row>
    <row r="2094" spans="1:1" x14ac:dyDescent="0.2">
      <c r="A2094" s="1">
        <v>10746</v>
      </c>
    </row>
    <row r="2095" spans="1:1" x14ac:dyDescent="0.2">
      <c r="A2095" s="1">
        <v>10752</v>
      </c>
    </row>
    <row r="2096" spans="1:1" x14ac:dyDescent="0.2">
      <c r="A2096" s="1">
        <v>10553</v>
      </c>
    </row>
    <row r="2097" spans="1:1" x14ac:dyDescent="0.2">
      <c r="A2097" s="1">
        <v>9789</v>
      </c>
    </row>
    <row r="2098" spans="1:1" x14ac:dyDescent="0.2">
      <c r="A2098" s="1">
        <v>11540</v>
      </c>
    </row>
    <row r="2099" spans="1:1" x14ac:dyDescent="0.2">
      <c r="A2099" s="1">
        <v>11494</v>
      </c>
    </row>
    <row r="2100" spans="1:1" x14ac:dyDescent="0.2">
      <c r="A2100" s="1">
        <v>11013</v>
      </c>
    </row>
    <row r="2101" spans="1:1" x14ac:dyDescent="0.2">
      <c r="A2101" s="1">
        <v>10933</v>
      </c>
    </row>
    <row r="2102" spans="1:1" x14ac:dyDescent="0.2">
      <c r="A2102" s="1">
        <v>11410</v>
      </c>
    </row>
    <row r="2103" spans="1:1" x14ac:dyDescent="0.2">
      <c r="A2103" s="1">
        <v>10532</v>
      </c>
    </row>
    <row r="2104" spans="1:1" x14ac:dyDescent="0.2">
      <c r="A2104" s="1">
        <v>10561</v>
      </c>
    </row>
    <row r="2105" spans="1:1" x14ac:dyDescent="0.2">
      <c r="A2105" s="1">
        <v>11172</v>
      </c>
    </row>
    <row r="2106" spans="1:1" x14ac:dyDescent="0.2">
      <c r="A2106" s="1">
        <v>8661</v>
      </c>
    </row>
    <row r="2107" spans="1:1" x14ac:dyDescent="0.2">
      <c r="A2107" s="1">
        <v>10039</v>
      </c>
    </row>
    <row r="2108" spans="1:1" x14ac:dyDescent="0.2">
      <c r="A2108" s="1">
        <v>10516</v>
      </c>
    </row>
    <row r="2109" spans="1:1" x14ac:dyDescent="0.2">
      <c r="A2109" s="1">
        <v>9922</v>
      </c>
    </row>
    <row r="2110" spans="1:1" x14ac:dyDescent="0.2">
      <c r="A2110" s="1">
        <v>11092</v>
      </c>
    </row>
    <row r="2111" spans="1:1" x14ac:dyDescent="0.2">
      <c r="A2111" s="1">
        <v>11479</v>
      </c>
    </row>
    <row r="2112" spans="1:1" x14ac:dyDescent="0.2">
      <c r="A2112" s="1">
        <v>11404</v>
      </c>
    </row>
    <row r="2113" spans="1:1" x14ac:dyDescent="0.2">
      <c r="A2113" s="1">
        <v>10985</v>
      </c>
    </row>
    <row r="2114" spans="1:1" x14ac:dyDescent="0.2">
      <c r="A2114" s="1">
        <v>11336</v>
      </c>
    </row>
    <row r="2115" spans="1:1" x14ac:dyDescent="0.2">
      <c r="A2115" s="1">
        <v>10444</v>
      </c>
    </row>
    <row r="2116" spans="1:1" x14ac:dyDescent="0.2">
      <c r="A2116" s="1">
        <v>8563</v>
      </c>
    </row>
    <row r="2117" spans="1:1" x14ac:dyDescent="0.2">
      <c r="A2117" s="1">
        <v>11409</v>
      </c>
    </row>
    <row r="2118" spans="1:1" x14ac:dyDescent="0.2">
      <c r="A2118" s="1">
        <v>11605</v>
      </c>
    </row>
    <row r="2119" spans="1:1" x14ac:dyDescent="0.2">
      <c r="A2119" s="1">
        <v>10731</v>
      </c>
    </row>
    <row r="2120" spans="1:1" x14ac:dyDescent="0.2">
      <c r="A2120" s="1">
        <v>11378</v>
      </c>
    </row>
    <row r="2121" spans="1:1" x14ac:dyDescent="0.2">
      <c r="A2121" s="1">
        <v>10555</v>
      </c>
    </row>
    <row r="2122" spans="1:1" x14ac:dyDescent="0.2">
      <c r="A2122" s="1">
        <v>10989</v>
      </c>
    </row>
    <row r="2123" spans="1:1" x14ac:dyDescent="0.2">
      <c r="A2123" s="1">
        <v>11584</v>
      </c>
    </row>
    <row r="2124" spans="1:1" x14ac:dyDescent="0.2">
      <c r="A2124" s="1">
        <v>11011</v>
      </c>
    </row>
    <row r="2125" spans="1:1" x14ac:dyDescent="0.2">
      <c r="A2125" s="1">
        <v>10528</v>
      </c>
    </row>
    <row r="2126" spans="1:1" x14ac:dyDescent="0.2">
      <c r="A2126" s="1">
        <v>10546</v>
      </c>
    </row>
    <row r="2127" spans="1:1" x14ac:dyDescent="0.2">
      <c r="A2127" s="1">
        <v>10692</v>
      </c>
    </row>
    <row r="2128" spans="1:1" x14ac:dyDescent="0.2">
      <c r="A2128" s="1">
        <v>8869</v>
      </c>
    </row>
    <row r="2129" spans="1:1" x14ac:dyDescent="0.2">
      <c r="A2129" s="1">
        <v>10792</v>
      </c>
    </row>
    <row r="2130" spans="1:1" x14ac:dyDescent="0.2">
      <c r="A2130" s="1">
        <v>11057</v>
      </c>
    </row>
    <row r="2131" spans="1:1" x14ac:dyDescent="0.2">
      <c r="A2131" s="1">
        <v>11198</v>
      </c>
    </row>
    <row r="2132" spans="1:1" x14ac:dyDescent="0.2">
      <c r="A2132" s="1">
        <v>10673</v>
      </c>
    </row>
    <row r="2133" spans="1:1" x14ac:dyDescent="0.2">
      <c r="A2133" s="1">
        <v>10672</v>
      </c>
    </row>
    <row r="2134" spans="1:1" x14ac:dyDescent="0.2">
      <c r="A2134" s="1">
        <v>10759</v>
      </c>
    </row>
    <row r="2135" spans="1:1" x14ac:dyDescent="0.2">
      <c r="A2135" s="1">
        <v>10986</v>
      </c>
    </row>
    <row r="2136" spans="1:1" x14ac:dyDescent="0.2">
      <c r="A2136" s="1">
        <v>9089</v>
      </c>
    </row>
    <row r="2137" spans="1:1" x14ac:dyDescent="0.2">
      <c r="A2137" s="1">
        <v>9922</v>
      </c>
    </row>
    <row r="2138" spans="1:1" x14ac:dyDescent="0.2">
      <c r="A2138" s="1">
        <v>11300</v>
      </c>
    </row>
    <row r="2139" spans="1:1" x14ac:dyDescent="0.2">
      <c r="A2139" s="1">
        <v>10794</v>
      </c>
    </row>
    <row r="2140" spans="1:1" x14ac:dyDescent="0.2">
      <c r="A2140" s="1">
        <v>10748</v>
      </c>
    </row>
    <row r="2141" spans="1:1" x14ac:dyDescent="0.2">
      <c r="A2141" s="1">
        <v>10349</v>
      </c>
    </row>
    <row r="2142" spans="1:1" x14ac:dyDescent="0.2">
      <c r="A2142" s="1">
        <v>10735</v>
      </c>
    </row>
    <row r="2143" spans="1:1" x14ac:dyDescent="0.2">
      <c r="A2143" s="1">
        <v>11262</v>
      </c>
    </row>
    <row r="2144" spans="1:1" x14ac:dyDescent="0.2">
      <c r="A2144" s="1">
        <v>10866</v>
      </c>
    </row>
    <row r="2145" spans="1:1" x14ac:dyDescent="0.2">
      <c r="A2145" s="1">
        <v>10652</v>
      </c>
    </row>
    <row r="2146" spans="1:1" x14ac:dyDescent="0.2">
      <c r="A2146" s="1">
        <v>8285</v>
      </c>
    </row>
    <row r="2147" spans="1:1" x14ac:dyDescent="0.2">
      <c r="A2147" s="1">
        <v>9484</v>
      </c>
    </row>
    <row r="2148" spans="1:1" x14ac:dyDescent="0.2">
      <c r="A2148" s="1">
        <v>10914</v>
      </c>
    </row>
    <row r="2149" spans="1:1" x14ac:dyDescent="0.2">
      <c r="A2149" s="1">
        <v>10942</v>
      </c>
    </row>
    <row r="2150" spans="1:1" x14ac:dyDescent="0.2">
      <c r="A2150" s="1">
        <v>10421</v>
      </c>
    </row>
    <row r="2151" spans="1:1" x14ac:dyDescent="0.2">
      <c r="A2151" s="1">
        <v>10554</v>
      </c>
    </row>
    <row r="2152" spans="1:1" x14ac:dyDescent="0.2">
      <c r="A2152" s="1">
        <v>10903</v>
      </c>
    </row>
    <row r="2153" spans="1:1" x14ac:dyDescent="0.2">
      <c r="A2153" s="1">
        <v>11507</v>
      </c>
    </row>
    <row r="2154" spans="1:1" x14ac:dyDescent="0.2">
      <c r="A2154" s="1">
        <v>10742</v>
      </c>
    </row>
    <row r="2155" spans="1:1" x14ac:dyDescent="0.2">
      <c r="A2155" s="1">
        <v>10770</v>
      </c>
    </row>
    <row r="2156" spans="1:1" x14ac:dyDescent="0.2">
      <c r="A2156" s="1">
        <v>10422</v>
      </c>
    </row>
    <row r="2157" spans="1:1" x14ac:dyDescent="0.2">
      <c r="A2157" s="1">
        <v>10357</v>
      </c>
    </row>
    <row r="2158" spans="1:1" x14ac:dyDescent="0.2">
      <c r="A2158" s="1">
        <v>8749</v>
      </c>
    </row>
    <row r="2159" spans="1:1" x14ac:dyDescent="0.2">
      <c r="A2159" s="1">
        <v>10340</v>
      </c>
    </row>
    <row r="2160" spans="1:1" x14ac:dyDescent="0.2">
      <c r="A2160" s="1">
        <v>11166</v>
      </c>
    </row>
    <row r="2161" spans="1:1" x14ac:dyDescent="0.2">
      <c r="A2161" s="1">
        <v>11150</v>
      </c>
    </row>
    <row r="2162" spans="1:1" x14ac:dyDescent="0.2">
      <c r="A2162" s="1">
        <v>7507</v>
      </c>
    </row>
    <row r="2163" spans="1:1" x14ac:dyDescent="0.2">
      <c r="A2163" s="1">
        <v>6721</v>
      </c>
    </row>
    <row r="2164" spans="1:1" x14ac:dyDescent="0.2">
      <c r="A2164" s="1">
        <v>11783</v>
      </c>
    </row>
    <row r="2165" spans="1:1" x14ac:dyDescent="0.2">
      <c r="A2165" s="1">
        <v>11840</v>
      </c>
    </row>
    <row r="2166" spans="1:1" x14ac:dyDescent="0.2">
      <c r="A2166" s="1">
        <v>11192</v>
      </c>
    </row>
    <row r="2167" spans="1:1" x14ac:dyDescent="0.2">
      <c r="A2167" s="1">
        <v>10908</v>
      </c>
    </row>
    <row r="2168" spans="1:1" x14ac:dyDescent="0.2">
      <c r="A2168" s="1">
        <v>10310</v>
      </c>
    </row>
    <row r="2169" spans="1:1" x14ac:dyDescent="0.2">
      <c r="A2169" s="1">
        <v>9190</v>
      </c>
    </row>
    <row r="2170" spans="1:1" x14ac:dyDescent="0.2">
      <c r="A2170" s="1">
        <v>10846</v>
      </c>
    </row>
    <row r="2171" spans="1:1" x14ac:dyDescent="0.2">
      <c r="A2171" s="1">
        <v>9519</v>
      </c>
    </row>
    <row r="2172" spans="1:1" x14ac:dyDescent="0.2">
      <c r="A2172" s="1">
        <v>7622</v>
      </c>
    </row>
    <row r="2173" spans="1:1" x14ac:dyDescent="0.2">
      <c r="A2173" s="1">
        <v>8282</v>
      </c>
    </row>
    <row r="2174" spans="1:1" x14ac:dyDescent="0.2">
      <c r="A2174" s="1">
        <v>11857</v>
      </c>
    </row>
    <row r="2175" spans="1:1" x14ac:dyDescent="0.2">
      <c r="A2175" s="1">
        <v>11745</v>
      </c>
    </row>
    <row r="2176" spans="1:1" x14ac:dyDescent="0.2">
      <c r="A2176" s="1">
        <v>10415</v>
      </c>
    </row>
    <row r="2177" spans="1:1" x14ac:dyDescent="0.2">
      <c r="A2177" s="1">
        <v>10707</v>
      </c>
    </row>
    <row r="2178" spans="1:1" x14ac:dyDescent="0.2">
      <c r="A2178" s="1">
        <v>11064</v>
      </c>
    </row>
    <row r="2179" spans="1:1" x14ac:dyDescent="0.2">
      <c r="A2179" s="1">
        <v>9375</v>
      </c>
    </row>
    <row r="2180" spans="1:1" x14ac:dyDescent="0.2">
      <c r="A2180" s="1">
        <v>10612</v>
      </c>
    </row>
    <row r="2181" spans="1:1" x14ac:dyDescent="0.2">
      <c r="A2181" s="1">
        <v>10150</v>
      </c>
    </row>
    <row r="2182" spans="1:1" x14ac:dyDescent="0.2">
      <c r="A2182" s="1">
        <v>10535</v>
      </c>
    </row>
    <row r="2183" spans="1:1" x14ac:dyDescent="0.2">
      <c r="A2183" s="1">
        <v>10495</v>
      </c>
    </row>
    <row r="2184" spans="1:1" x14ac:dyDescent="0.2">
      <c r="A2184" s="1">
        <v>7665</v>
      </c>
    </row>
    <row r="2185" spans="1:1" x14ac:dyDescent="0.2">
      <c r="A2185" s="1">
        <v>7472</v>
      </c>
    </row>
    <row r="2186" spans="1:1" x14ac:dyDescent="0.2">
      <c r="A2186" s="1">
        <v>11170</v>
      </c>
    </row>
    <row r="2187" spans="1:1" x14ac:dyDescent="0.2">
      <c r="A2187" s="1">
        <v>12387</v>
      </c>
    </row>
    <row r="2188" spans="1:1" x14ac:dyDescent="0.2">
      <c r="A2188" s="1">
        <v>10612</v>
      </c>
    </row>
    <row r="2189" spans="1:1" x14ac:dyDescent="0.2">
      <c r="A2189" s="1">
        <v>10909</v>
      </c>
    </row>
    <row r="2190" spans="1:1" x14ac:dyDescent="0.2">
      <c r="A2190" s="1">
        <v>10749</v>
      </c>
    </row>
    <row r="2191" spans="1:1" x14ac:dyDescent="0.2">
      <c r="A2191" s="1">
        <v>10305</v>
      </c>
    </row>
    <row r="2192" spans="1:1" x14ac:dyDescent="0.2">
      <c r="A2192" s="1">
        <v>10709</v>
      </c>
    </row>
    <row r="2193" spans="1:1" x14ac:dyDescent="0.2">
      <c r="A2193" s="1">
        <v>9733</v>
      </c>
    </row>
    <row r="2194" spans="1:1" x14ac:dyDescent="0.2">
      <c r="A2194" s="1">
        <v>10219</v>
      </c>
    </row>
    <row r="2195" spans="1:1" x14ac:dyDescent="0.2">
      <c r="A2195" s="1">
        <v>10430</v>
      </c>
    </row>
    <row r="2196" spans="1:1" x14ac:dyDescent="0.2">
      <c r="A2196" s="1">
        <v>10070</v>
      </c>
    </row>
    <row r="2197" spans="1:1" x14ac:dyDescent="0.2">
      <c r="A2197" s="1">
        <v>11405</v>
      </c>
    </row>
    <row r="2198" spans="1:1" x14ac:dyDescent="0.2">
      <c r="A2198" s="1">
        <v>12043</v>
      </c>
    </row>
    <row r="2199" spans="1:1" x14ac:dyDescent="0.2">
      <c r="A2199" s="1">
        <v>11965</v>
      </c>
    </row>
    <row r="2200" spans="1:1" x14ac:dyDescent="0.2">
      <c r="A2200" s="1">
        <v>11655</v>
      </c>
    </row>
    <row r="2201" spans="1:1" x14ac:dyDescent="0.2">
      <c r="A2201" s="1">
        <v>11261</v>
      </c>
    </row>
    <row r="2202" spans="1:1" x14ac:dyDescent="0.2">
      <c r="A2202" s="1">
        <v>11482</v>
      </c>
    </row>
    <row r="2203" spans="1:1" x14ac:dyDescent="0.2">
      <c r="A2203" s="1">
        <v>10906</v>
      </c>
    </row>
    <row r="2204" spans="1:1" x14ac:dyDescent="0.2">
      <c r="A2204" s="1">
        <v>9637</v>
      </c>
    </row>
    <row r="2205" spans="1:1" x14ac:dyDescent="0.2">
      <c r="A2205" s="1">
        <v>11218</v>
      </c>
    </row>
    <row r="2206" spans="1:1" x14ac:dyDescent="0.2">
      <c r="A2206" s="1">
        <v>11453</v>
      </c>
    </row>
    <row r="2207" spans="1:1" x14ac:dyDescent="0.2">
      <c r="A2207" s="1">
        <v>11906</v>
      </c>
    </row>
    <row r="2208" spans="1:1" x14ac:dyDescent="0.2">
      <c r="A2208" s="1">
        <v>12343</v>
      </c>
    </row>
    <row r="2209" spans="1:1" x14ac:dyDescent="0.2">
      <c r="A2209" s="1">
        <v>10721</v>
      </c>
    </row>
    <row r="2210" spans="1:1" x14ac:dyDescent="0.2">
      <c r="A2210" s="1">
        <v>11986</v>
      </c>
    </row>
    <row r="2211" spans="1:1" x14ac:dyDescent="0.2">
      <c r="A2211" s="1">
        <v>12000</v>
      </c>
    </row>
    <row r="2212" spans="1:1" x14ac:dyDescent="0.2">
      <c r="A2212" s="1">
        <v>12252</v>
      </c>
    </row>
    <row r="2213" spans="1:1" x14ac:dyDescent="0.2">
      <c r="A2213" s="1">
        <v>11352</v>
      </c>
    </row>
    <row r="2214" spans="1:1" x14ac:dyDescent="0.2">
      <c r="A2214" s="1">
        <v>10563</v>
      </c>
    </row>
    <row r="2215" spans="1:1" x14ac:dyDescent="0.2">
      <c r="A2215" s="1">
        <v>12219</v>
      </c>
    </row>
    <row r="2216" spans="1:1" x14ac:dyDescent="0.2">
      <c r="A2216" s="1">
        <v>12385</v>
      </c>
    </row>
    <row r="2217" spans="1:1" x14ac:dyDescent="0.2">
      <c r="A2217" s="1">
        <v>11370</v>
      </c>
    </row>
    <row r="2218" spans="1:1" x14ac:dyDescent="0.2">
      <c r="A2218" s="1">
        <v>11027</v>
      </c>
    </row>
    <row r="2219" spans="1:1" x14ac:dyDescent="0.2">
      <c r="A2219" s="1">
        <v>11814</v>
      </c>
    </row>
    <row r="2220" spans="1:1" x14ac:dyDescent="0.2">
      <c r="A2220" s="1">
        <v>11866</v>
      </c>
    </row>
    <row r="2221" spans="1:1" x14ac:dyDescent="0.2">
      <c r="A2221" s="1">
        <v>11568</v>
      </c>
    </row>
    <row r="2222" spans="1:1" x14ac:dyDescent="0.2">
      <c r="A2222" s="1">
        <v>12210</v>
      </c>
    </row>
    <row r="2223" spans="1:1" x14ac:dyDescent="0.2">
      <c r="A2223" s="1">
        <v>11271</v>
      </c>
    </row>
    <row r="2224" spans="1:1" x14ac:dyDescent="0.2">
      <c r="A2224" s="1">
        <v>12340</v>
      </c>
    </row>
    <row r="2225" spans="1:1" x14ac:dyDescent="0.2">
      <c r="A2225" s="1">
        <v>10613</v>
      </c>
    </row>
    <row r="2226" spans="1:1" x14ac:dyDescent="0.2">
      <c r="A2226" s="1">
        <v>10520</v>
      </c>
    </row>
    <row r="2227" spans="1:1" x14ac:dyDescent="0.2">
      <c r="A2227" s="1">
        <v>11611</v>
      </c>
    </row>
    <row r="2228" spans="1:1" x14ac:dyDescent="0.2">
      <c r="A2228" s="1">
        <v>11491</v>
      </c>
    </row>
    <row r="2229" spans="1:1" x14ac:dyDescent="0.2">
      <c r="A2229" s="1">
        <v>11536</v>
      </c>
    </row>
    <row r="2230" spans="1:1" x14ac:dyDescent="0.2">
      <c r="A2230" s="1">
        <v>12762</v>
      </c>
    </row>
    <row r="2231" spans="1:1" x14ac:dyDescent="0.2">
      <c r="A2231" s="1">
        <v>11555</v>
      </c>
    </row>
    <row r="2232" spans="1:1" x14ac:dyDescent="0.2">
      <c r="A2232" s="1">
        <v>10712</v>
      </c>
    </row>
    <row r="2233" spans="1:1" x14ac:dyDescent="0.2">
      <c r="A2233" s="1">
        <v>10747</v>
      </c>
    </row>
    <row r="2234" spans="1:1" x14ac:dyDescent="0.2">
      <c r="A2234" s="1">
        <v>11529</v>
      </c>
    </row>
    <row r="2235" spans="1:1" x14ac:dyDescent="0.2">
      <c r="A2235" s="1">
        <v>11811</v>
      </c>
    </row>
    <row r="2236" spans="1:1" x14ac:dyDescent="0.2">
      <c r="A2236" s="1">
        <v>11581</v>
      </c>
    </row>
    <row r="2237" spans="1:1" x14ac:dyDescent="0.2">
      <c r="A2237" s="1">
        <v>12398</v>
      </c>
    </row>
    <row r="2238" spans="1:1" x14ac:dyDescent="0.2">
      <c r="A2238" s="1">
        <v>12650</v>
      </c>
    </row>
    <row r="2239" spans="1:1" x14ac:dyDescent="0.2">
      <c r="A2239" s="1">
        <v>11672</v>
      </c>
    </row>
    <row r="2240" spans="1:1" x14ac:dyDescent="0.2">
      <c r="A2240" s="1">
        <v>12512</v>
      </c>
    </row>
    <row r="2241" spans="1:1" x14ac:dyDescent="0.2">
      <c r="A2241" s="1">
        <v>12150</v>
      </c>
    </row>
    <row r="2242" spans="1:1" x14ac:dyDescent="0.2">
      <c r="A2242" s="1">
        <v>10734</v>
      </c>
    </row>
    <row r="2243" spans="1:1" x14ac:dyDescent="0.2">
      <c r="A2243" s="1">
        <v>10215</v>
      </c>
    </row>
    <row r="2244" spans="1:1" x14ac:dyDescent="0.2">
      <c r="A2244" s="1">
        <v>12365</v>
      </c>
    </row>
    <row r="2245" spans="1:1" x14ac:dyDescent="0.2">
      <c r="A2245" s="1">
        <v>12401</v>
      </c>
    </row>
    <row r="2246" spans="1:1" x14ac:dyDescent="0.2">
      <c r="A2246" s="1">
        <v>11765</v>
      </c>
    </row>
    <row r="2247" spans="1:1" x14ac:dyDescent="0.2">
      <c r="A2247" s="1">
        <v>12768</v>
      </c>
    </row>
    <row r="2248" spans="1:1" x14ac:dyDescent="0.2">
      <c r="A2248" s="1">
        <v>11380</v>
      </c>
    </row>
    <row r="2249" spans="1:1" x14ac:dyDescent="0.2">
      <c r="A2249" s="1">
        <v>12268</v>
      </c>
    </row>
    <row r="2250" spans="1:1" x14ac:dyDescent="0.2">
      <c r="A2250" s="1">
        <v>12420</v>
      </c>
    </row>
    <row r="2251" spans="1:1" x14ac:dyDescent="0.2">
      <c r="A2251" s="1">
        <v>10995</v>
      </c>
    </row>
    <row r="2252" spans="1:1" x14ac:dyDescent="0.2">
      <c r="A2252" s="1">
        <v>11142</v>
      </c>
    </row>
    <row r="2253" spans="1:1" x14ac:dyDescent="0.2">
      <c r="A2253" s="1">
        <v>10489</v>
      </c>
    </row>
    <row r="2254" spans="1:1" x14ac:dyDescent="0.2">
      <c r="A2254" s="1">
        <v>11859</v>
      </c>
    </row>
    <row r="2255" spans="1:1" x14ac:dyDescent="0.2">
      <c r="A2255" s="1">
        <v>11792</v>
      </c>
    </row>
    <row r="2256" spans="1:1" x14ac:dyDescent="0.2">
      <c r="A2256" s="1">
        <v>11020</v>
      </c>
    </row>
    <row r="2257" spans="1:1" x14ac:dyDescent="0.2">
      <c r="A2257" s="1">
        <v>12562</v>
      </c>
    </row>
    <row r="2258" spans="1:1" x14ac:dyDescent="0.2">
      <c r="A2258" s="1">
        <v>10852</v>
      </c>
    </row>
    <row r="2259" spans="1:1" x14ac:dyDescent="0.2">
      <c r="A2259" s="1">
        <v>12862</v>
      </c>
    </row>
    <row r="2260" spans="1:1" x14ac:dyDescent="0.2">
      <c r="A2260" s="1">
        <v>11655</v>
      </c>
    </row>
    <row r="2261" spans="1:1" x14ac:dyDescent="0.2">
      <c r="A2261" s="1">
        <v>11148</v>
      </c>
    </row>
    <row r="2262" spans="1:1" x14ac:dyDescent="0.2">
      <c r="A2262" s="1">
        <v>11656</v>
      </c>
    </row>
    <row r="2263" spans="1:1" x14ac:dyDescent="0.2">
      <c r="A2263" s="1">
        <v>11196</v>
      </c>
    </row>
    <row r="2264" spans="1:1" x14ac:dyDescent="0.2">
      <c r="A2264" s="1">
        <v>11017</v>
      </c>
    </row>
    <row r="2265" spans="1:1" x14ac:dyDescent="0.2">
      <c r="A2265" s="1">
        <v>9329</v>
      </c>
    </row>
    <row r="2266" spans="1:1" x14ac:dyDescent="0.2">
      <c r="A2266" s="1">
        <v>11520</v>
      </c>
    </row>
    <row r="2267" spans="1:1" x14ac:dyDescent="0.2">
      <c r="A2267" s="1">
        <v>11960</v>
      </c>
    </row>
    <row r="2268" spans="1:1" x14ac:dyDescent="0.2">
      <c r="A2268" s="1">
        <v>10778</v>
      </c>
    </row>
    <row r="2269" spans="1:1" x14ac:dyDescent="0.2">
      <c r="A2269" s="1">
        <v>11362</v>
      </c>
    </row>
    <row r="2270" spans="1:1" x14ac:dyDescent="0.2">
      <c r="A2270" s="1">
        <v>10261</v>
      </c>
    </row>
    <row r="2271" spans="1:1" x14ac:dyDescent="0.2">
      <c r="A2271" s="1">
        <v>11603</v>
      </c>
    </row>
    <row r="2272" spans="1:1" x14ac:dyDescent="0.2">
      <c r="A2272" s="1">
        <v>10547</v>
      </c>
    </row>
    <row r="2273" spans="1:1" x14ac:dyDescent="0.2">
      <c r="A2273" s="1">
        <v>11252</v>
      </c>
    </row>
    <row r="2274" spans="1:1" x14ac:dyDescent="0.2">
      <c r="A2274" s="1">
        <v>11224</v>
      </c>
    </row>
    <row r="2275" spans="1:1" x14ac:dyDescent="0.2">
      <c r="A2275" s="1">
        <v>10083</v>
      </c>
    </row>
    <row r="2276" spans="1:1" x14ac:dyDescent="0.2">
      <c r="A2276" s="1">
        <v>10521</v>
      </c>
    </row>
    <row r="2277" spans="1:1" x14ac:dyDescent="0.2">
      <c r="A2277" s="1">
        <v>10378</v>
      </c>
    </row>
    <row r="2278" spans="1:1" x14ac:dyDescent="0.2">
      <c r="A2278" s="1">
        <v>10093</v>
      </c>
    </row>
    <row r="2279" spans="1:1" x14ac:dyDescent="0.2">
      <c r="A2279" s="1">
        <v>10062</v>
      </c>
    </row>
    <row r="2280" spans="1:1" x14ac:dyDescent="0.2">
      <c r="A2280" s="1">
        <v>10911</v>
      </c>
    </row>
    <row r="2281" spans="1:1" x14ac:dyDescent="0.2">
      <c r="A2281" s="1">
        <v>10151</v>
      </c>
    </row>
    <row r="2282" spans="1:1" x14ac:dyDescent="0.2">
      <c r="A2282" s="1">
        <v>10668</v>
      </c>
    </row>
    <row r="2283" spans="1:1" x14ac:dyDescent="0.2">
      <c r="A2283" s="1">
        <v>10626</v>
      </c>
    </row>
    <row r="2284" spans="1:1" x14ac:dyDescent="0.2">
      <c r="A2284" s="1">
        <v>11224</v>
      </c>
    </row>
    <row r="2285" spans="1:1" x14ac:dyDescent="0.2">
      <c r="A2285" s="1">
        <v>10337</v>
      </c>
    </row>
    <row r="2286" spans="1:1" x14ac:dyDescent="0.2">
      <c r="A2286" s="1">
        <v>11124</v>
      </c>
    </row>
    <row r="2287" spans="1:1" x14ac:dyDescent="0.2">
      <c r="A2287" s="1">
        <v>10205</v>
      </c>
    </row>
    <row r="2288" spans="1:1" x14ac:dyDescent="0.2">
      <c r="A2288" s="1">
        <v>10506</v>
      </c>
    </row>
    <row r="2289" spans="1:1" x14ac:dyDescent="0.2">
      <c r="A2289" s="1">
        <v>10398</v>
      </c>
    </row>
    <row r="2290" spans="1:1" x14ac:dyDescent="0.2">
      <c r="A2290" s="1">
        <v>10754</v>
      </c>
    </row>
    <row r="2291" spans="1:1" x14ac:dyDescent="0.2">
      <c r="A2291" s="1">
        <v>10756</v>
      </c>
    </row>
    <row r="2292" spans="1:1" x14ac:dyDescent="0.2">
      <c r="A2292" s="1">
        <v>10664</v>
      </c>
    </row>
    <row r="2293" spans="1:1" x14ac:dyDescent="0.2">
      <c r="A2293" s="1">
        <v>10769</v>
      </c>
    </row>
    <row r="2294" spans="1:1" x14ac:dyDescent="0.2">
      <c r="A2294" s="1">
        <v>10783</v>
      </c>
    </row>
    <row r="2295" spans="1:1" x14ac:dyDescent="0.2">
      <c r="A2295" s="1">
        <v>11376</v>
      </c>
    </row>
    <row r="2296" spans="1:1" x14ac:dyDescent="0.2">
      <c r="A2296" s="1">
        <v>10982</v>
      </c>
    </row>
    <row r="2297" spans="1:1" x14ac:dyDescent="0.2">
      <c r="A2297" s="1">
        <v>10268</v>
      </c>
    </row>
    <row r="2298" spans="1:1" x14ac:dyDescent="0.2">
      <c r="A2298" s="1">
        <v>10287</v>
      </c>
    </row>
    <row r="2299" spans="1:1" x14ac:dyDescent="0.2">
      <c r="A2299" s="1">
        <v>10779</v>
      </c>
    </row>
    <row r="2300" spans="1:1" x14ac:dyDescent="0.2">
      <c r="A2300" s="1">
        <v>10985</v>
      </c>
    </row>
    <row r="2301" spans="1:1" x14ac:dyDescent="0.2">
      <c r="A2301" s="1">
        <v>10642</v>
      </c>
    </row>
    <row r="2302" spans="1:1" x14ac:dyDescent="0.2">
      <c r="A2302" s="1">
        <v>10089</v>
      </c>
    </row>
    <row r="2303" spans="1:1" x14ac:dyDescent="0.2">
      <c r="A2303" s="1">
        <v>11132</v>
      </c>
    </row>
    <row r="2304" spans="1:1" x14ac:dyDescent="0.2">
      <c r="A2304" s="1">
        <v>10118</v>
      </c>
    </row>
    <row r="2305" spans="1:1" x14ac:dyDescent="0.2">
      <c r="A2305" s="1">
        <v>10918</v>
      </c>
    </row>
    <row r="2306" spans="1:1" x14ac:dyDescent="0.2">
      <c r="A2306" s="1">
        <v>10723</v>
      </c>
    </row>
    <row r="2307" spans="1:1" x14ac:dyDescent="0.2">
      <c r="A2307" s="1">
        <v>10929</v>
      </c>
    </row>
    <row r="2308" spans="1:1" x14ac:dyDescent="0.2">
      <c r="A2308" s="1">
        <v>10649</v>
      </c>
    </row>
    <row r="2309" spans="1:1" x14ac:dyDescent="0.2">
      <c r="A2309" s="1">
        <v>10528</v>
      </c>
    </row>
    <row r="2310" spans="1:1" x14ac:dyDescent="0.2">
      <c r="A2310" s="1">
        <v>11068</v>
      </c>
    </row>
    <row r="2311" spans="1:1" x14ac:dyDescent="0.2">
      <c r="A2311" s="1">
        <v>10538</v>
      </c>
    </row>
    <row r="2312" spans="1:1" x14ac:dyDescent="0.2">
      <c r="A2312" s="1">
        <v>10950</v>
      </c>
    </row>
    <row r="2313" spans="1:1" x14ac:dyDescent="0.2">
      <c r="A2313" s="1">
        <v>9884</v>
      </c>
    </row>
    <row r="2314" spans="1:1" x14ac:dyDescent="0.2">
      <c r="A2314" s="1">
        <v>10277</v>
      </c>
    </row>
    <row r="2315" spans="1:1" x14ac:dyDescent="0.2">
      <c r="A2315" s="1">
        <v>11125</v>
      </c>
    </row>
    <row r="2316" spans="1:1" x14ac:dyDescent="0.2">
      <c r="A2316" s="1">
        <v>11251</v>
      </c>
    </row>
    <row r="2317" spans="1:1" x14ac:dyDescent="0.2">
      <c r="A2317" s="1">
        <v>10527</v>
      </c>
    </row>
    <row r="2318" spans="1:1" x14ac:dyDescent="0.2">
      <c r="A2318" s="1">
        <v>11314</v>
      </c>
    </row>
    <row r="2319" spans="1:1" x14ac:dyDescent="0.2">
      <c r="A2319" s="1">
        <v>10184</v>
      </c>
    </row>
    <row r="2320" spans="1:1" x14ac:dyDescent="0.2">
      <c r="A2320" s="1">
        <v>11133</v>
      </c>
    </row>
    <row r="2321" spans="1:1" x14ac:dyDescent="0.2">
      <c r="A2321" s="1">
        <v>11813</v>
      </c>
    </row>
    <row r="2322" spans="1:1" x14ac:dyDescent="0.2">
      <c r="A2322" s="1">
        <v>11493</v>
      </c>
    </row>
    <row r="2323" spans="1:1" x14ac:dyDescent="0.2">
      <c r="A2323" s="1">
        <v>10894</v>
      </c>
    </row>
    <row r="2324" spans="1:1" x14ac:dyDescent="0.2">
      <c r="A2324" s="1">
        <v>10007</v>
      </c>
    </row>
    <row r="2325" spans="1:1" x14ac:dyDescent="0.2">
      <c r="A2325" s="1">
        <v>10160</v>
      </c>
    </row>
    <row r="2326" spans="1:1" x14ac:dyDescent="0.2">
      <c r="A2326" s="1">
        <v>9567</v>
      </c>
    </row>
    <row r="2327" spans="1:1" x14ac:dyDescent="0.2">
      <c r="A2327" s="1">
        <v>10895</v>
      </c>
    </row>
    <row r="2328" spans="1:1" x14ac:dyDescent="0.2">
      <c r="A2328" s="1">
        <v>11021</v>
      </c>
    </row>
    <row r="2329" spans="1:1" x14ac:dyDescent="0.2">
      <c r="A2329" s="1">
        <v>11460</v>
      </c>
    </row>
    <row r="2330" spans="1:1" x14ac:dyDescent="0.2">
      <c r="A2330" s="1">
        <v>11333</v>
      </c>
    </row>
    <row r="2331" spans="1:1" x14ac:dyDescent="0.2">
      <c r="A2331" s="1">
        <v>11651</v>
      </c>
    </row>
    <row r="2332" spans="1:1" x14ac:dyDescent="0.2">
      <c r="A2332" s="1">
        <v>12553</v>
      </c>
    </row>
    <row r="2333" spans="1:1" x14ac:dyDescent="0.2">
      <c r="A2333" s="1">
        <v>11617</v>
      </c>
    </row>
    <row r="2334" spans="1:1" x14ac:dyDescent="0.2">
      <c r="A2334" s="1">
        <v>12362</v>
      </c>
    </row>
    <row r="2335" spans="1:1" x14ac:dyDescent="0.2">
      <c r="A2335" s="1">
        <v>10087</v>
      </c>
    </row>
    <row r="2336" spans="1:1" x14ac:dyDescent="0.2">
      <c r="A2336" s="1">
        <v>10326</v>
      </c>
    </row>
    <row r="2337" spans="1:1" x14ac:dyDescent="0.2">
      <c r="A2337" s="1">
        <v>10612</v>
      </c>
    </row>
    <row r="2338" spans="1:1" x14ac:dyDescent="0.2">
      <c r="A2338" s="1">
        <v>11604</v>
      </c>
    </row>
    <row r="2339" spans="1:1" x14ac:dyDescent="0.2">
      <c r="A2339" s="1">
        <v>10495</v>
      </c>
    </row>
    <row r="2340" spans="1:1" x14ac:dyDescent="0.2">
      <c r="A2340" s="1">
        <v>12055</v>
      </c>
    </row>
    <row r="2341" spans="1:1" x14ac:dyDescent="0.2">
      <c r="A2341" s="1">
        <v>11159</v>
      </c>
    </row>
    <row r="2342" spans="1:1" x14ac:dyDescent="0.2">
      <c r="A2342" s="1">
        <v>11376</v>
      </c>
    </row>
    <row r="2343" spans="1:1" x14ac:dyDescent="0.2">
      <c r="A2343" s="1">
        <v>12633</v>
      </c>
    </row>
    <row r="2344" spans="1:1" x14ac:dyDescent="0.2">
      <c r="A2344" s="1">
        <v>11811</v>
      </c>
    </row>
    <row r="2345" spans="1:1" x14ac:dyDescent="0.2">
      <c r="A2345" s="1">
        <v>10316</v>
      </c>
    </row>
    <row r="2346" spans="1:1" x14ac:dyDescent="0.2">
      <c r="A2346" s="1">
        <v>11165</v>
      </c>
    </row>
    <row r="2347" spans="1:1" x14ac:dyDescent="0.2">
      <c r="A2347" s="1">
        <v>10887</v>
      </c>
    </row>
    <row r="2348" spans="1:1" x14ac:dyDescent="0.2">
      <c r="A2348" s="1">
        <v>11524</v>
      </c>
    </row>
    <row r="2349" spans="1:1" x14ac:dyDescent="0.2">
      <c r="A2349" s="1">
        <v>10845</v>
      </c>
    </row>
    <row r="2350" spans="1:1" x14ac:dyDescent="0.2">
      <c r="A2350" s="1">
        <v>10646</v>
      </c>
    </row>
    <row r="2351" spans="1:1" x14ac:dyDescent="0.2">
      <c r="A2351" s="1">
        <v>11114</v>
      </c>
    </row>
    <row r="2352" spans="1:1" x14ac:dyDescent="0.2">
      <c r="A2352" s="1">
        <v>11052</v>
      </c>
    </row>
    <row r="2353" spans="1:1" x14ac:dyDescent="0.2">
      <c r="A2353" s="1">
        <v>11610</v>
      </c>
    </row>
    <row r="2354" spans="1:1" x14ac:dyDescent="0.2">
      <c r="A2354" s="1">
        <v>10964</v>
      </c>
    </row>
    <row r="2355" spans="1:1" x14ac:dyDescent="0.2">
      <c r="A2355" s="1">
        <v>10531</v>
      </c>
    </row>
    <row r="2356" spans="1:1" x14ac:dyDescent="0.2">
      <c r="A2356" s="1">
        <v>10149</v>
      </c>
    </row>
    <row r="2357" spans="1:1" x14ac:dyDescent="0.2">
      <c r="A2357" s="1">
        <v>12010</v>
      </c>
    </row>
    <row r="2358" spans="1:1" x14ac:dyDescent="0.2">
      <c r="A2358" s="1">
        <v>10698</v>
      </c>
    </row>
    <row r="2359" spans="1:1" x14ac:dyDescent="0.2">
      <c r="A2359" s="1">
        <v>11255</v>
      </c>
    </row>
    <row r="2360" spans="1:1" x14ac:dyDescent="0.2">
      <c r="A2360" s="1">
        <v>11884</v>
      </c>
    </row>
    <row r="2361" spans="1:1" x14ac:dyDescent="0.2">
      <c r="A2361" s="1">
        <v>10648</v>
      </c>
    </row>
    <row r="2362" spans="1:1" x14ac:dyDescent="0.2">
      <c r="A2362" s="1">
        <v>11095</v>
      </c>
    </row>
    <row r="2363" spans="1:1" x14ac:dyDescent="0.2">
      <c r="A2363" s="1">
        <v>9928</v>
      </c>
    </row>
    <row r="2364" spans="1:1" x14ac:dyDescent="0.2">
      <c r="A2364" s="1">
        <v>10636</v>
      </c>
    </row>
    <row r="2365" spans="1:1" x14ac:dyDescent="0.2">
      <c r="A2365" s="1">
        <v>10261</v>
      </c>
    </row>
    <row r="2366" spans="1:1" x14ac:dyDescent="0.2">
      <c r="A2366" s="1">
        <v>10361</v>
      </c>
    </row>
    <row r="2367" spans="1:1" x14ac:dyDescent="0.2">
      <c r="A2367" s="1">
        <v>11889</v>
      </c>
    </row>
    <row r="2368" spans="1:1" x14ac:dyDescent="0.2">
      <c r="A2368" s="1">
        <v>10634</v>
      </c>
    </row>
    <row r="2369" spans="1:1" x14ac:dyDescent="0.2">
      <c r="A2369" s="1">
        <v>13028</v>
      </c>
    </row>
    <row r="2370" spans="1:1" x14ac:dyDescent="0.2">
      <c r="A2370" s="1">
        <v>10734</v>
      </c>
    </row>
    <row r="2371" spans="1:1" x14ac:dyDescent="0.2">
      <c r="A2371" s="1">
        <v>10955</v>
      </c>
    </row>
    <row r="2372" spans="1:1" x14ac:dyDescent="0.2">
      <c r="A2372" s="1">
        <v>11374</v>
      </c>
    </row>
    <row r="2373" spans="1:1" x14ac:dyDescent="0.2">
      <c r="A2373" s="1">
        <v>10333</v>
      </c>
    </row>
    <row r="2374" spans="1:1" x14ac:dyDescent="0.2">
      <c r="A2374" s="1">
        <v>11007</v>
      </c>
    </row>
    <row r="2375" spans="1:1" x14ac:dyDescent="0.2">
      <c r="A2375" s="1">
        <v>11380</v>
      </c>
    </row>
    <row r="2376" spans="1:1" x14ac:dyDescent="0.2">
      <c r="A2376" s="1">
        <v>10520</v>
      </c>
    </row>
    <row r="2377" spans="1:1" x14ac:dyDescent="0.2">
      <c r="A2377" s="1">
        <v>9433</v>
      </c>
    </row>
    <row r="2378" spans="1:1" x14ac:dyDescent="0.2">
      <c r="A2378" s="1">
        <v>11745</v>
      </c>
    </row>
    <row r="2379" spans="1:1" x14ac:dyDescent="0.2">
      <c r="A2379" s="1">
        <v>12595</v>
      </c>
    </row>
    <row r="2380" spans="1:1" x14ac:dyDescent="0.2">
      <c r="A2380" s="1">
        <v>11694</v>
      </c>
    </row>
    <row r="2381" spans="1:1" x14ac:dyDescent="0.2">
      <c r="A2381" s="1">
        <v>11740</v>
      </c>
    </row>
    <row r="2382" spans="1:1" x14ac:dyDescent="0.2">
      <c r="A2382" s="1">
        <v>7836</v>
      </c>
    </row>
    <row r="2383" spans="1:1" x14ac:dyDescent="0.2">
      <c r="A2383" s="1">
        <v>7743</v>
      </c>
    </row>
    <row r="2384" spans="1:1" x14ac:dyDescent="0.2">
      <c r="A2384" s="1">
        <v>11510</v>
      </c>
    </row>
    <row r="2385" spans="1:1" x14ac:dyDescent="0.2">
      <c r="A2385" s="1">
        <v>11342</v>
      </c>
    </row>
    <row r="2386" spans="1:1" x14ac:dyDescent="0.2">
      <c r="A2386" s="1">
        <v>10757</v>
      </c>
    </row>
    <row r="2387" spans="1:1" x14ac:dyDescent="0.2">
      <c r="A2387" s="1">
        <v>12480</v>
      </c>
    </row>
    <row r="2388" spans="1:1" x14ac:dyDescent="0.2">
      <c r="A2388" s="1">
        <v>11465</v>
      </c>
    </row>
    <row r="2389" spans="1:1" x14ac:dyDescent="0.2">
      <c r="A2389" s="1">
        <v>11251</v>
      </c>
    </row>
    <row r="2390" spans="1:1" x14ac:dyDescent="0.2">
      <c r="A2390" s="1">
        <v>12407</v>
      </c>
    </row>
    <row r="2391" spans="1:1" x14ac:dyDescent="0.2">
      <c r="A2391" s="1">
        <v>10780</v>
      </c>
    </row>
    <row r="2392" spans="1:1" x14ac:dyDescent="0.2">
      <c r="A2392" s="1">
        <v>7622</v>
      </c>
    </row>
    <row r="2393" spans="1:1" x14ac:dyDescent="0.2">
      <c r="A2393" s="1">
        <v>10812</v>
      </c>
    </row>
    <row r="2394" spans="1:1" x14ac:dyDescent="0.2">
      <c r="A2394" s="1">
        <v>12521</v>
      </c>
    </row>
    <row r="2395" spans="1:1" x14ac:dyDescent="0.2">
      <c r="A2395" s="1">
        <v>11800</v>
      </c>
    </row>
    <row r="2396" spans="1:1" x14ac:dyDescent="0.2">
      <c r="A2396" s="1">
        <v>10497</v>
      </c>
    </row>
    <row r="2397" spans="1:1" x14ac:dyDescent="0.2">
      <c r="A2397" s="1">
        <v>11359</v>
      </c>
    </row>
    <row r="2398" spans="1:1" x14ac:dyDescent="0.2">
      <c r="A2398" s="1">
        <v>10353</v>
      </c>
    </row>
    <row r="2399" spans="1:1" x14ac:dyDescent="0.2">
      <c r="A2399" s="1">
        <v>10270</v>
      </c>
    </row>
    <row r="2400" spans="1:1" x14ac:dyDescent="0.2">
      <c r="A2400" s="1">
        <v>11990</v>
      </c>
    </row>
    <row r="2401" spans="1:1" x14ac:dyDescent="0.2">
      <c r="A2401" s="1">
        <v>12331</v>
      </c>
    </row>
    <row r="2402" spans="1:1" x14ac:dyDescent="0.2">
      <c r="A2402" s="1">
        <v>13416</v>
      </c>
    </row>
    <row r="2403" spans="1:1" x14ac:dyDescent="0.2">
      <c r="A2403" s="1">
        <v>8649</v>
      </c>
    </row>
    <row r="2404" spans="1:1" x14ac:dyDescent="0.2">
      <c r="A2404" s="1">
        <v>7087</v>
      </c>
    </row>
    <row r="2405" spans="1:1" x14ac:dyDescent="0.2">
      <c r="A2405" s="1">
        <v>9264</v>
      </c>
    </row>
    <row r="2406" spans="1:1" x14ac:dyDescent="0.2">
      <c r="A2406" s="1">
        <v>12417</v>
      </c>
    </row>
    <row r="2407" spans="1:1" x14ac:dyDescent="0.2">
      <c r="A2407" s="1">
        <v>11213</v>
      </c>
    </row>
    <row r="2408" spans="1:1" x14ac:dyDescent="0.2">
      <c r="A2408" s="1">
        <v>10008</v>
      </c>
    </row>
    <row r="2409" spans="1:1" x14ac:dyDescent="0.2">
      <c r="A2409" s="1">
        <v>10618</v>
      </c>
    </row>
    <row r="2410" spans="1:1" x14ac:dyDescent="0.2">
      <c r="A2410" s="1">
        <v>10882</v>
      </c>
    </row>
    <row r="2411" spans="1:1" x14ac:dyDescent="0.2">
      <c r="A2411" s="1">
        <v>10471</v>
      </c>
    </row>
    <row r="2412" spans="1:1" x14ac:dyDescent="0.2">
      <c r="A2412" s="1">
        <v>12904</v>
      </c>
    </row>
    <row r="2413" spans="1:1" x14ac:dyDescent="0.2">
      <c r="A2413" s="1">
        <v>10056</v>
      </c>
    </row>
    <row r="2414" spans="1:1" x14ac:dyDescent="0.2">
      <c r="A2414" s="1">
        <v>11425</v>
      </c>
    </row>
    <row r="2415" spans="1:1" x14ac:dyDescent="0.2">
      <c r="A2415" s="1">
        <v>11250</v>
      </c>
    </row>
    <row r="2416" spans="1:1" x14ac:dyDescent="0.2">
      <c r="A2416" s="1">
        <v>10917</v>
      </c>
    </row>
    <row r="2417" spans="1:1" x14ac:dyDescent="0.2">
      <c r="A2417" s="1">
        <v>10538</v>
      </c>
    </row>
    <row r="2418" spans="1:1" x14ac:dyDescent="0.2">
      <c r="A2418" s="1">
        <v>10899</v>
      </c>
    </row>
    <row r="2419" spans="1:1" x14ac:dyDescent="0.2">
      <c r="A2419" s="1">
        <v>9356</v>
      </c>
    </row>
    <row r="2420" spans="1:1" x14ac:dyDescent="0.2">
      <c r="A2420" s="1">
        <v>9250</v>
      </c>
    </row>
    <row r="2421" spans="1:1" x14ac:dyDescent="0.2">
      <c r="A2421" s="1">
        <v>8719</v>
      </c>
    </row>
    <row r="2422" spans="1:1" x14ac:dyDescent="0.2">
      <c r="A2422" s="1">
        <v>10619</v>
      </c>
    </row>
    <row r="2423" spans="1:1" x14ac:dyDescent="0.2">
      <c r="A2423" s="1">
        <v>10144</v>
      </c>
    </row>
    <row r="2424" spans="1:1" x14ac:dyDescent="0.2">
      <c r="A2424" s="1">
        <v>11323</v>
      </c>
    </row>
    <row r="2425" spans="1:1" x14ac:dyDescent="0.2">
      <c r="A2425" s="1">
        <v>8545</v>
      </c>
    </row>
    <row r="2426" spans="1:1" x14ac:dyDescent="0.2">
      <c r="A2426" s="1">
        <v>10160</v>
      </c>
    </row>
    <row r="2427" spans="1:1" x14ac:dyDescent="0.2">
      <c r="A2427" s="1">
        <v>10423</v>
      </c>
    </row>
    <row r="2428" spans="1:1" x14ac:dyDescent="0.2">
      <c r="A2428" s="1">
        <v>10515</v>
      </c>
    </row>
    <row r="2429" spans="1:1" x14ac:dyDescent="0.2">
      <c r="A2429" s="1">
        <v>8983</v>
      </c>
    </row>
    <row r="2430" spans="1:1" x14ac:dyDescent="0.2">
      <c r="A2430" s="1">
        <v>9077</v>
      </c>
    </row>
    <row r="2431" spans="1:1" x14ac:dyDescent="0.2">
      <c r="A2431" s="1">
        <v>8762</v>
      </c>
    </row>
    <row r="2432" spans="1:1" x14ac:dyDescent="0.2">
      <c r="A2432" s="1">
        <v>9346</v>
      </c>
    </row>
    <row r="2433" spans="1:1" x14ac:dyDescent="0.2">
      <c r="A2433" s="1">
        <v>10667</v>
      </c>
    </row>
    <row r="2434" spans="1:1" x14ac:dyDescent="0.2">
      <c r="A2434" s="1">
        <v>11916</v>
      </c>
    </row>
    <row r="2435" spans="1:1" x14ac:dyDescent="0.2">
      <c r="A2435" s="1">
        <v>10530</v>
      </c>
    </row>
    <row r="2436" spans="1:1" x14ac:dyDescent="0.2">
      <c r="A2436" s="1">
        <v>11036</v>
      </c>
    </row>
    <row r="2437" spans="1:1" x14ac:dyDescent="0.2">
      <c r="A2437" s="1">
        <v>10841</v>
      </c>
    </row>
    <row r="2438" spans="1:1" x14ac:dyDescent="0.2">
      <c r="A2438" s="1">
        <v>10925</v>
      </c>
    </row>
    <row r="2439" spans="1:1" x14ac:dyDescent="0.2">
      <c r="A2439" s="1">
        <v>10545</v>
      </c>
    </row>
    <row r="2440" spans="1:1" x14ac:dyDescent="0.2">
      <c r="A2440" s="1">
        <v>11831</v>
      </c>
    </row>
    <row r="2441" spans="1:1" x14ac:dyDescent="0.2">
      <c r="A2441" s="1">
        <v>9675</v>
      </c>
    </row>
    <row r="2442" spans="1:1" x14ac:dyDescent="0.2">
      <c r="A2442" s="1">
        <v>9098</v>
      </c>
    </row>
    <row r="2443" spans="1:1" x14ac:dyDescent="0.2">
      <c r="A2443" s="1">
        <v>10618</v>
      </c>
    </row>
    <row r="2444" spans="1:1" x14ac:dyDescent="0.2">
      <c r="A2444" s="1">
        <v>9986</v>
      </c>
    </row>
    <row r="2445" spans="1:1" x14ac:dyDescent="0.2">
      <c r="A2445" s="1">
        <v>10873</v>
      </c>
    </row>
    <row r="2446" spans="1:1" x14ac:dyDescent="0.2">
      <c r="A2446" s="1">
        <v>10977</v>
      </c>
    </row>
    <row r="2447" spans="1:1" x14ac:dyDescent="0.2">
      <c r="A2447" s="1">
        <v>11381</v>
      </c>
    </row>
    <row r="2448" spans="1:1" x14ac:dyDescent="0.2">
      <c r="A2448" s="1">
        <v>10353</v>
      </c>
    </row>
    <row r="2449" spans="1:1" x14ac:dyDescent="0.2">
      <c r="A2449" s="1">
        <v>11247</v>
      </c>
    </row>
    <row r="2450" spans="1:1" x14ac:dyDescent="0.2">
      <c r="A2450" s="1">
        <v>11168</v>
      </c>
    </row>
    <row r="2451" spans="1:1" x14ac:dyDescent="0.2">
      <c r="A2451" s="1">
        <v>11134</v>
      </c>
    </row>
    <row r="2452" spans="1:1" x14ac:dyDescent="0.2">
      <c r="A2452" s="1">
        <v>10638</v>
      </c>
    </row>
    <row r="2453" spans="1:1" x14ac:dyDescent="0.2">
      <c r="A2453" s="1">
        <v>11209</v>
      </c>
    </row>
    <row r="2454" spans="1:1" x14ac:dyDescent="0.2">
      <c r="A2454" s="1">
        <v>11035</v>
      </c>
    </row>
    <row r="2455" spans="1:1" x14ac:dyDescent="0.2">
      <c r="A2455" s="1">
        <v>10747</v>
      </c>
    </row>
    <row r="2456" spans="1:1" x14ac:dyDescent="0.2">
      <c r="A2456" s="1">
        <v>11004</v>
      </c>
    </row>
    <row r="2457" spans="1:1" x14ac:dyDescent="0.2">
      <c r="A2457" s="1">
        <v>11643</v>
      </c>
    </row>
    <row r="2458" spans="1:1" x14ac:dyDescent="0.2">
      <c r="A2458" s="1">
        <v>11433</v>
      </c>
    </row>
    <row r="2459" spans="1:1" x14ac:dyDescent="0.2">
      <c r="A2459" s="1">
        <v>12590</v>
      </c>
    </row>
    <row r="2460" spans="1:1" x14ac:dyDescent="0.2">
      <c r="A2460" s="1">
        <v>10775</v>
      </c>
    </row>
    <row r="2461" spans="1:1" x14ac:dyDescent="0.2">
      <c r="A2461" s="1">
        <v>10600</v>
      </c>
    </row>
    <row r="2462" spans="1:1" x14ac:dyDescent="0.2">
      <c r="A2462" s="1">
        <v>11263</v>
      </c>
    </row>
    <row r="2463" spans="1:1" x14ac:dyDescent="0.2">
      <c r="A2463" s="1">
        <v>12416</v>
      </c>
    </row>
    <row r="2464" spans="1:1" x14ac:dyDescent="0.2">
      <c r="A2464" s="1">
        <v>11207</v>
      </c>
    </row>
    <row r="2465" spans="1:1" x14ac:dyDescent="0.2">
      <c r="A2465" s="1">
        <v>11656</v>
      </c>
    </row>
    <row r="2466" spans="1:1" x14ac:dyDescent="0.2">
      <c r="A2466" s="1">
        <v>13266</v>
      </c>
    </row>
    <row r="2467" spans="1:1" x14ac:dyDescent="0.2">
      <c r="A2467" s="1">
        <v>11082</v>
      </c>
    </row>
    <row r="2468" spans="1:1" x14ac:dyDescent="0.2">
      <c r="A2468" s="1">
        <v>11053</v>
      </c>
    </row>
    <row r="2469" spans="1:1" x14ac:dyDescent="0.2">
      <c r="A2469" s="1">
        <v>11623</v>
      </c>
    </row>
    <row r="2470" spans="1:1" x14ac:dyDescent="0.2">
      <c r="A2470" s="1">
        <v>9654</v>
      </c>
    </row>
    <row r="2471" spans="1:1" x14ac:dyDescent="0.2">
      <c r="A2471" s="1">
        <v>11564</v>
      </c>
    </row>
    <row r="2472" spans="1:1" x14ac:dyDescent="0.2">
      <c r="A2472" s="1">
        <v>10794</v>
      </c>
    </row>
    <row r="2473" spans="1:1" x14ac:dyDescent="0.2">
      <c r="A2473" s="1">
        <v>12670</v>
      </c>
    </row>
    <row r="2474" spans="1:1" x14ac:dyDescent="0.2">
      <c r="A2474" s="1">
        <v>12022</v>
      </c>
    </row>
    <row r="2475" spans="1:1" x14ac:dyDescent="0.2">
      <c r="A2475" s="1">
        <v>11595</v>
      </c>
    </row>
    <row r="2476" spans="1:1" x14ac:dyDescent="0.2">
      <c r="A2476" s="1">
        <v>12888</v>
      </c>
    </row>
    <row r="2477" spans="1:1" x14ac:dyDescent="0.2">
      <c r="A2477" s="1">
        <v>9992</v>
      </c>
    </row>
    <row r="2478" spans="1:1" x14ac:dyDescent="0.2">
      <c r="A2478" s="1">
        <v>11931</v>
      </c>
    </row>
    <row r="2479" spans="1:1" x14ac:dyDescent="0.2">
      <c r="A2479" s="1">
        <v>11034</v>
      </c>
    </row>
    <row r="2480" spans="1:1" x14ac:dyDescent="0.2">
      <c r="A2480" s="1">
        <v>11253</v>
      </c>
    </row>
    <row r="2481" spans="1:1" x14ac:dyDescent="0.2">
      <c r="A2481" s="1">
        <v>11805</v>
      </c>
    </row>
    <row r="2482" spans="1:1" x14ac:dyDescent="0.2">
      <c r="A2482" s="1">
        <v>11262</v>
      </c>
    </row>
    <row r="2483" spans="1:1" x14ac:dyDescent="0.2">
      <c r="A2483" s="1">
        <v>12065</v>
      </c>
    </row>
    <row r="2484" spans="1:1" x14ac:dyDescent="0.2">
      <c r="A2484" s="1">
        <v>11026</v>
      </c>
    </row>
    <row r="2485" spans="1:1" x14ac:dyDescent="0.2">
      <c r="A2485" s="1">
        <v>12609</v>
      </c>
    </row>
    <row r="2486" spans="1:1" x14ac:dyDescent="0.2">
      <c r="A2486" s="1">
        <v>12301</v>
      </c>
    </row>
    <row r="2487" spans="1:1" x14ac:dyDescent="0.2">
      <c r="A2487" s="1">
        <v>11621</v>
      </c>
    </row>
    <row r="2488" spans="1:1" x14ac:dyDescent="0.2">
      <c r="A2488" s="1">
        <v>11432</v>
      </c>
    </row>
    <row r="2489" spans="1:1" x14ac:dyDescent="0.2">
      <c r="A2489" s="1">
        <v>11398</v>
      </c>
    </row>
    <row r="2490" spans="1:1" x14ac:dyDescent="0.2">
      <c r="A2490" s="1">
        <v>12284</v>
      </c>
    </row>
    <row r="2491" spans="1:1" x14ac:dyDescent="0.2">
      <c r="A2491" s="1">
        <v>10877</v>
      </c>
    </row>
    <row r="2492" spans="1:1" x14ac:dyDescent="0.2">
      <c r="A2492" s="1">
        <v>10658</v>
      </c>
    </row>
    <row r="2493" spans="1:1" x14ac:dyDescent="0.2">
      <c r="A2493" s="1">
        <v>11566</v>
      </c>
    </row>
    <row r="2494" spans="1:1" x14ac:dyDescent="0.2">
      <c r="A2494" s="1">
        <v>11713</v>
      </c>
    </row>
    <row r="2495" spans="1:1" x14ac:dyDescent="0.2">
      <c r="A2495" s="1">
        <v>10799</v>
      </c>
    </row>
    <row r="2496" spans="1:1" x14ac:dyDescent="0.2">
      <c r="A2496" s="1">
        <v>11705</v>
      </c>
    </row>
    <row r="2497" spans="1:1" x14ac:dyDescent="0.2">
      <c r="A2497" s="1">
        <v>11280</v>
      </c>
    </row>
    <row r="2498" spans="1:1" x14ac:dyDescent="0.2">
      <c r="A2498" s="1">
        <v>12215</v>
      </c>
    </row>
    <row r="2499" spans="1:1" x14ac:dyDescent="0.2">
      <c r="A2499" s="1">
        <v>11892</v>
      </c>
    </row>
    <row r="2500" spans="1:1" x14ac:dyDescent="0.2">
      <c r="A2500" s="1">
        <v>11341</v>
      </c>
    </row>
    <row r="2501" spans="1:1" x14ac:dyDescent="0.2">
      <c r="A2501" s="1">
        <v>10117</v>
      </c>
    </row>
    <row r="2502" spans="1:1" x14ac:dyDescent="0.2">
      <c r="A2502" s="1">
        <v>10249</v>
      </c>
    </row>
    <row r="2503" spans="1:1" x14ac:dyDescent="0.2">
      <c r="A2503" s="1">
        <v>13031</v>
      </c>
    </row>
    <row r="2504" spans="1:1" x14ac:dyDescent="0.2">
      <c r="A2504" s="1">
        <v>10540</v>
      </c>
    </row>
    <row r="2505" spans="1:1" x14ac:dyDescent="0.2">
      <c r="A2505" s="1">
        <v>10015</v>
      </c>
    </row>
    <row r="2506" spans="1:1" x14ac:dyDescent="0.2">
      <c r="A2506" s="1">
        <v>11918</v>
      </c>
    </row>
    <row r="2507" spans="1:1" x14ac:dyDescent="0.2">
      <c r="A2507" s="1">
        <v>11428</v>
      </c>
    </row>
    <row r="2508" spans="1:1" x14ac:dyDescent="0.2">
      <c r="A2508" s="1">
        <v>11483</v>
      </c>
    </row>
    <row r="2509" spans="1:1" x14ac:dyDescent="0.2">
      <c r="A2509" s="1">
        <v>10873</v>
      </c>
    </row>
    <row r="2510" spans="1:1" x14ac:dyDescent="0.2">
      <c r="A2510" s="1">
        <v>9965</v>
      </c>
    </row>
    <row r="2511" spans="1:1" x14ac:dyDescent="0.2">
      <c r="A2511" s="1">
        <v>11533</v>
      </c>
    </row>
    <row r="2512" spans="1:1" x14ac:dyDescent="0.2">
      <c r="A2512" s="1">
        <v>10704</v>
      </c>
    </row>
    <row r="2513" spans="1:1" x14ac:dyDescent="0.2">
      <c r="A2513" s="1">
        <v>11431</v>
      </c>
    </row>
    <row r="2514" spans="1:1" x14ac:dyDescent="0.2">
      <c r="A2514" s="1">
        <v>10569</v>
      </c>
    </row>
    <row r="2515" spans="1:1" x14ac:dyDescent="0.2">
      <c r="A2515" s="1">
        <v>10457</v>
      </c>
    </row>
    <row r="2516" spans="1:1" x14ac:dyDescent="0.2">
      <c r="A2516" s="1">
        <v>10332</v>
      </c>
    </row>
    <row r="2517" spans="1:1" x14ac:dyDescent="0.2">
      <c r="A2517" s="1">
        <v>9148</v>
      </c>
    </row>
    <row r="2518" spans="1:1" x14ac:dyDescent="0.2">
      <c r="A2518" s="1">
        <v>11500</v>
      </c>
    </row>
    <row r="2519" spans="1:1" x14ac:dyDescent="0.2">
      <c r="A2519" s="1">
        <v>11160</v>
      </c>
    </row>
    <row r="2520" spans="1:1" x14ac:dyDescent="0.2">
      <c r="A2520" s="1">
        <v>11583</v>
      </c>
    </row>
    <row r="2521" spans="1:1" x14ac:dyDescent="0.2">
      <c r="A2521" s="1">
        <v>10671</v>
      </c>
    </row>
    <row r="2522" spans="1:1" x14ac:dyDescent="0.2">
      <c r="A2522" s="1">
        <v>10672</v>
      </c>
    </row>
    <row r="2523" spans="1:1" x14ac:dyDescent="0.2">
      <c r="A2523" s="1">
        <v>10798</v>
      </c>
    </row>
    <row r="2524" spans="1:1" x14ac:dyDescent="0.2">
      <c r="A2524" s="1">
        <v>10205</v>
      </c>
    </row>
    <row r="2525" spans="1:1" x14ac:dyDescent="0.2">
      <c r="A2525" s="1">
        <v>12268</v>
      </c>
    </row>
    <row r="2526" spans="1:1" x14ac:dyDescent="0.2">
      <c r="A2526" s="1">
        <v>10338</v>
      </c>
    </row>
    <row r="2527" spans="1:1" x14ac:dyDescent="0.2">
      <c r="A2527" s="1">
        <v>8825</v>
      </c>
    </row>
    <row r="2528" spans="1:1" x14ac:dyDescent="0.2">
      <c r="A2528" s="1">
        <v>7975</v>
      </c>
    </row>
    <row r="2529" spans="1:1" x14ac:dyDescent="0.2">
      <c r="A2529" s="1">
        <v>9942</v>
      </c>
    </row>
    <row r="2530" spans="1:1" x14ac:dyDescent="0.2">
      <c r="A2530" s="1">
        <v>11333</v>
      </c>
    </row>
    <row r="2531" spans="1:1" x14ac:dyDescent="0.2">
      <c r="A2531" s="1">
        <v>11663</v>
      </c>
    </row>
    <row r="2532" spans="1:1" x14ac:dyDescent="0.2">
      <c r="A2532" s="1">
        <v>10887</v>
      </c>
    </row>
    <row r="2533" spans="1:1" x14ac:dyDescent="0.2">
      <c r="A2533" s="1">
        <v>10748</v>
      </c>
    </row>
    <row r="2534" spans="1:1" x14ac:dyDescent="0.2">
      <c r="A2534" s="1">
        <v>10782</v>
      </c>
    </row>
    <row r="2535" spans="1:1" x14ac:dyDescent="0.2">
      <c r="A2535" s="1">
        <v>10485</v>
      </c>
    </row>
    <row r="2536" spans="1:1" x14ac:dyDescent="0.2">
      <c r="A2536" s="1">
        <v>10700</v>
      </c>
    </row>
    <row r="2537" spans="1:1" x14ac:dyDescent="0.2">
      <c r="A2537" s="1">
        <v>10499</v>
      </c>
    </row>
    <row r="2538" spans="1:1" x14ac:dyDescent="0.2">
      <c r="A2538" s="1">
        <v>7631</v>
      </c>
    </row>
    <row r="2539" spans="1:1" x14ac:dyDescent="0.2">
      <c r="A2539" s="1">
        <v>7917</v>
      </c>
    </row>
    <row r="2540" spans="1:1" x14ac:dyDescent="0.2">
      <c r="A2540" s="1">
        <v>11911</v>
      </c>
    </row>
    <row r="2541" spans="1:1" x14ac:dyDescent="0.2">
      <c r="A2541" s="1">
        <v>11701</v>
      </c>
    </row>
    <row r="2542" spans="1:1" x14ac:dyDescent="0.2">
      <c r="A2542" s="1">
        <v>11139</v>
      </c>
    </row>
    <row r="2543" spans="1:1" x14ac:dyDescent="0.2">
      <c r="A2543" s="1">
        <v>10860</v>
      </c>
    </row>
    <row r="2544" spans="1:1" x14ac:dyDescent="0.2">
      <c r="A2544" s="1">
        <v>9546</v>
      </c>
    </row>
    <row r="2545" spans="1:1" x14ac:dyDescent="0.2">
      <c r="A2545" s="1">
        <v>10830</v>
      </c>
    </row>
    <row r="2546" spans="1:1" x14ac:dyDescent="0.2">
      <c r="A2546" s="1">
        <v>11298</v>
      </c>
    </row>
    <row r="2547" spans="1:1" x14ac:dyDescent="0.2">
      <c r="A2547" s="1">
        <v>10785</v>
      </c>
    </row>
    <row r="2548" spans="1:1" x14ac:dyDescent="0.2">
      <c r="A2548" s="1">
        <v>10839</v>
      </c>
    </row>
    <row r="2549" spans="1:1" x14ac:dyDescent="0.2">
      <c r="A2549" s="1">
        <v>11167</v>
      </c>
    </row>
    <row r="2550" spans="1:1" x14ac:dyDescent="0.2">
      <c r="A2550" s="1">
        <v>7233</v>
      </c>
    </row>
    <row r="2551" spans="1:1" x14ac:dyDescent="0.2">
      <c r="A2551" s="1">
        <v>9017</v>
      </c>
    </row>
    <row r="2552" spans="1:1" x14ac:dyDescent="0.2">
      <c r="A2552" s="1">
        <v>11579</v>
      </c>
    </row>
    <row r="2553" spans="1:1" x14ac:dyDescent="0.2">
      <c r="A2553" s="1">
        <v>11383</v>
      </c>
    </row>
    <row r="2554" spans="1:1" x14ac:dyDescent="0.2">
      <c r="A2554" s="1">
        <v>11417</v>
      </c>
    </row>
    <row r="2555" spans="1:1" x14ac:dyDescent="0.2">
      <c r="A2555" s="1">
        <v>9343</v>
      </c>
    </row>
    <row r="2556" spans="1:1" x14ac:dyDescent="0.2">
      <c r="A2556" s="1">
        <v>11010</v>
      </c>
    </row>
    <row r="2557" spans="1:1" x14ac:dyDescent="0.2">
      <c r="A2557" s="1">
        <v>10969</v>
      </c>
    </row>
    <row r="2558" spans="1:1" x14ac:dyDescent="0.2">
      <c r="A2558" s="1">
        <v>10977</v>
      </c>
    </row>
    <row r="2559" spans="1:1" x14ac:dyDescent="0.2">
      <c r="A2559" s="1">
        <v>11280</v>
      </c>
    </row>
    <row r="2560" spans="1:1" x14ac:dyDescent="0.2">
      <c r="A2560" s="1">
        <v>11090</v>
      </c>
    </row>
    <row r="2561" spans="1:1" x14ac:dyDescent="0.2">
      <c r="A2561" s="1">
        <v>11457</v>
      </c>
    </row>
    <row r="2562" spans="1:1" x14ac:dyDescent="0.2">
      <c r="A2562" s="1">
        <v>10720</v>
      </c>
    </row>
    <row r="2563" spans="1:1" x14ac:dyDescent="0.2">
      <c r="A2563" s="1">
        <v>11257</v>
      </c>
    </row>
    <row r="2564" spans="1:1" x14ac:dyDescent="0.2">
      <c r="A2564" s="1">
        <v>10961</v>
      </c>
    </row>
    <row r="2565" spans="1:1" x14ac:dyDescent="0.2">
      <c r="A2565" s="1">
        <v>10571</v>
      </c>
    </row>
    <row r="2566" spans="1:1" x14ac:dyDescent="0.2">
      <c r="A2566" s="1">
        <v>9656</v>
      </c>
    </row>
    <row r="2567" spans="1:1" x14ac:dyDescent="0.2">
      <c r="A2567" s="1">
        <v>9208</v>
      </c>
    </row>
    <row r="2568" spans="1:1" x14ac:dyDescent="0.2">
      <c r="A2568" s="1">
        <v>9630</v>
      </c>
    </row>
    <row r="2569" spans="1:1" x14ac:dyDescent="0.2">
      <c r="A2569" s="1">
        <v>9715</v>
      </c>
    </row>
    <row r="2570" spans="1:1" x14ac:dyDescent="0.2">
      <c r="A2570" s="1">
        <v>10648</v>
      </c>
    </row>
    <row r="2571" spans="1:1" x14ac:dyDescent="0.2">
      <c r="A2571" s="1">
        <v>10369</v>
      </c>
    </row>
    <row r="2572" spans="1:1" x14ac:dyDescent="0.2">
      <c r="A2572" s="1">
        <v>10668</v>
      </c>
    </row>
    <row r="2573" spans="1:1" x14ac:dyDescent="0.2">
      <c r="A2573" s="1">
        <v>11178</v>
      </c>
    </row>
    <row r="2574" spans="1:1" x14ac:dyDescent="0.2">
      <c r="A2574" s="1">
        <v>11560</v>
      </c>
    </row>
    <row r="2575" spans="1:1" x14ac:dyDescent="0.2">
      <c r="A2575" s="1">
        <v>10615</v>
      </c>
    </row>
    <row r="2576" spans="1:1" x14ac:dyDescent="0.2">
      <c r="A2576" s="1">
        <v>10814</v>
      </c>
    </row>
    <row r="2577" spans="1:1" x14ac:dyDescent="0.2">
      <c r="A2577" s="1">
        <v>9142</v>
      </c>
    </row>
    <row r="2578" spans="1:1" x14ac:dyDescent="0.2">
      <c r="A2578" s="1">
        <v>8261</v>
      </c>
    </row>
    <row r="2579" spans="1:1" x14ac:dyDescent="0.2">
      <c r="A2579" s="1">
        <v>9755</v>
      </c>
    </row>
    <row r="2580" spans="1:1" x14ac:dyDescent="0.2">
      <c r="A2580" s="1">
        <v>9739</v>
      </c>
    </row>
    <row r="2581" spans="1:1" x14ac:dyDescent="0.2">
      <c r="A2581" s="1">
        <v>11344</v>
      </c>
    </row>
    <row r="2582" spans="1:1" x14ac:dyDescent="0.2">
      <c r="A2582" s="1">
        <v>11264</v>
      </c>
    </row>
    <row r="2583" spans="1:1" x14ac:dyDescent="0.2">
      <c r="A2583" s="1">
        <v>10736</v>
      </c>
    </row>
    <row r="2584" spans="1:1" x14ac:dyDescent="0.2">
      <c r="A2584" s="1">
        <v>11592</v>
      </c>
    </row>
    <row r="2585" spans="1:1" x14ac:dyDescent="0.2">
      <c r="A2585" s="1">
        <v>11487</v>
      </c>
    </row>
    <row r="2586" spans="1:1" x14ac:dyDescent="0.2">
      <c r="A2586" s="1">
        <v>10494</v>
      </c>
    </row>
    <row r="2587" spans="1:1" x14ac:dyDescent="0.2">
      <c r="A2587" s="1">
        <v>11316</v>
      </c>
    </row>
    <row r="2588" spans="1:1" x14ac:dyDescent="0.2">
      <c r="A2588" s="1">
        <v>8996</v>
      </c>
    </row>
    <row r="2589" spans="1:1" x14ac:dyDescent="0.2">
      <c r="A2589" s="1">
        <v>9287</v>
      </c>
    </row>
    <row r="2590" spans="1:1" x14ac:dyDescent="0.2">
      <c r="A2590" s="1">
        <v>9349</v>
      </c>
    </row>
    <row r="2591" spans="1:1" x14ac:dyDescent="0.2">
      <c r="A2591" s="1">
        <v>9834</v>
      </c>
    </row>
    <row r="2592" spans="1:1" x14ac:dyDescent="0.2">
      <c r="A2592" s="1">
        <v>9716</v>
      </c>
    </row>
    <row r="2593" spans="1:1" x14ac:dyDescent="0.2">
      <c r="A2593" s="1">
        <v>10672</v>
      </c>
    </row>
    <row r="2594" spans="1:1" x14ac:dyDescent="0.2">
      <c r="A2594" s="1">
        <v>10884</v>
      </c>
    </row>
    <row r="2595" spans="1:1" x14ac:dyDescent="0.2">
      <c r="A2595" s="1">
        <v>10589</v>
      </c>
    </row>
    <row r="2596" spans="1:1" x14ac:dyDescent="0.2">
      <c r="A2596" s="1">
        <v>11947</v>
      </c>
    </row>
    <row r="2597" spans="1:1" x14ac:dyDescent="0.2">
      <c r="A2597" s="1">
        <v>10950</v>
      </c>
    </row>
    <row r="2598" spans="1:1" x14ac:dyDescent="0.2">
      <c r="A2598" s="1">
        <v>11201</v>
      </c>
    </row>
    <row r="2599" spans="1:1" x14ac:dyDescent="0.2">
      <c r="A2599" s="1">
        <v>10058</v>
      </c>
    </row>
    <row r="2600" spans="1:1" x14ac:dyDescent="0.2">
      <c r="A2600" s="1">
        <v>8631</v>
      </c>
    </row>
    <row r="2601" spans="1:1" x14ac:dyDescent="0.2">
      <c r="A2601" s="1">
        <v>9989</v>
      </c>
    </row>
    <row r="2602" spans="1:1" x14ac:dyDescent="0.2">
      <c r="A2602" s="1">
        <v>11452</v>
      </c>
    </row>
    <row r="2603" spans="1:1" x14ac:dyDescent="0.2">
      <c r="A2603" s="1">
        <v>10145</v>
      </c>
    </row>
    <row r="2604" spans="1:1" x14ac:dyDescent="0.2">
      <c r="A2604" s="1">
        <v>10838</v>
      </c>
    </row>
    <row r="2605" spans="1:1" x14ac:dyDescent="0.2">
      <c r="A2605" s="1">
        <v>11103</v>
      </c>
    </row>
    <row r="2606" spans="1:1" x14ac:dyDescent="0.2">
      <c r="A2606" s="1">
        <v>10954</v>
      </c>
    </row>
    <row r="2607" spans="1:1" x14ac:dyDescent="0.2">
      <c r="A2607" s="1">
        <v>11133</v>
      </c>
    </row>
    <row r="2608" spans="1:1" x14ac:dyDescent="0.2">
      <c r="A2608" s="1">
        <v>10740</v>
      </c>
    </row>
    <row r="2609" spans="1:1" x14ac:dyDescent="0.2">
      <c r="A2609" s="1">
        <v>11614</v>
      </c>
    </row>
    <row r="2610" spans="1:1" x14ac:dyDescent="0.2">
      <c r="A2610" s="1">
        <v>10994</v>
      </c>
    </row>
    <row r="2611" spans="1:1" x14ac:dyDescent="0.2">
      <c r="A2611" s="1">
        <v>9754</v>
      </c>
    </row>
    <row r="2612" spans="1:1" x14ac:dyDescent="0.2">
      <c r="A2612" s="1">
        <v>9348</v>
      </c>
    </row>
    <row r="2613" spans="1:1" x14ac:dyDescent="0.2">
      <c r="A2613" s="1">
        <v>10943</v>
      </c>
    </row>
    <row r="2614" spans="1:1" x14ac:dyDescent="0.2">
      <c r="A2614" s="1">
        <v>11051</v>
      </c>
    </row>
    <row r="2615" spans="1:1" x14ac:dyDescent="0.2">
      <c r="A2615" s="1">
        <v>11022</v>
      </c>
    </row>
    <row r="2616" spans="1:1" x14ac:dyDescent="0.2">
      <c r="A2616" s="1">
        <v>10963</v>
      </c>
    </row>
    <row r="2617" spans="1:1" x14ac:dyDescent="0.2">
      <c r="A2617" s="1">
        <v>11222</v>
      </c>
    </row>
    <row r="2618" spans="1:1" x14ac:dyDescent="0.2">
      <c r="A2618" s="1">
        <v>10791</v>
      </c>
    </row>
    <row r="2619" spans="1:1" x14ac:dyDescent="0.2">
      <c r="A2619" s="1">
        <v>11147</v>
      </c>
    </row>
    <row r="2620" spans="1:1" x14ac:dyDescent="0.2">
      <c r="A2620" s="1">
        <v>11423</v>
      </c>
    </row>
    <row r="2621" spans="1:1" x14ac:dyDescent="0.2">
      <c r="A2621" s="1">
        <v>9357</v>
      </c>
    </row>
    <row r="2622" spans="1:1" x14ac:dyDescent="0.2">
      <c r="A2622" s="1">
        <v>9240</v>
      </c>
    </row>
    <row r="2623" spans="1:1" x14ac:dyDescent="0.2">
      <c r="A2623" s="1">
        <v>10730</v>
      </c>
    </row>
    <row r="2624" spans="1:1" x14ac:dyDescent="0.2">
      <c r="A2624" s="1">
        <v>11412</v>
      </c>
    </row>
    <row r="2625" spans="1:1" x14ac:dyDescent="0.2">
      <c r="A2625" s="1">
        <v>11146</v>
      </c>
    </row>
    <row r="2626" spans="1:1" x14ac:dyDescent="0.2">
      <c r="A2626" s="1">
        <v>10829</v>
      </c>
    </row>
    <row r="2627" spans="1:1" x14ac:dyDescent="0.2">
      <c r="A2627" s="1">
        <v>11792</v>
      </c>
    </row>
    <row r="2628" spans="1:1" x14ac:dyDescent="0.2">
      <c r="A2628" s="1">
        <v>11089</v>
      </c>
    </row>
    <row r="2629" spans="1:1" x14ac:dyDescent="0.2">
      <c r="A2629" s="1">
        <v>10790</v>
      </c>
    </row>
    <row r="2630" spans="1:1" x14ac:dyDescent="0.2">
      <c r="A2630" s="1">
        <v>10703</v>
      </c>
    </row>
    <row r="2631" spans="1:1" x14ac:dyDescent="0.2">
      <c r="A2631" s="1">
        <v>10511</v>
      </c>
    </row>
    <row r="2632" spans="1:1" x14ac:dyDescent="0.2">
      <c r="A2632" s="1">
        <v>10443</v>
      </c>
    </row>
    <row r="2633" spans="1:1" x14ac:dyDescent="0.2">
      <c r="A2633" s="1">
        <v>10826</v>
      </c>
    </row>
    <row r="2634" spans="1:1" x14ac:dyDescent="0.2">
      <c r="A2634" s="1">
        <v>10286</v>
      </c>
    </row>
    <row r="2635" spans="1:1" x14ac:dyDescent="0.2">
      <c r="A2635" s="1">
        <v>10875</v>
      </c>
    </row>
    <row r="2636" spans="1:1" x14ac:dyDescent="0.2">
      <c r="A2636" s="1">
        <v>11278</v>
      </c>
    </row>
    <row r="2637" spans="1:1" x14ac:dyDescent="0.2">
      <c r="A2637" s="1">
        <v>11890</v>
      </c>
    </row>
    <row r="2638" spans="1:1" x14ac:dyDescent="0.2">
      <c r="A2638" s="1">
        <v>10077</v>
      </c>
    </row>
    <row r="2639" spans="1:1" x14ac:dyDescent="0.2">
      <c r="A2639" s="1">
        <v>11491</v>
      </c>
    </row>
    <row r="2640" spans="1:1" x14ac:dyDescent="0.2">
      <c r="A2640" s="1">
        <v>11375</v>
      </c>
    </row>
    <row r="2641" spans="1:1" x14ac:dyDescent="0.2">
      <c r="A2641" s="1">
        <v>11044</v>
      </c>
    </row>
    <row r="2642" spans="1:1" x14ac:dyDescent="0.2">
      <c r="A2642" s="1">
        <v>10897</v>
      </c>
    </row>
    <row r="2643" spans="1:1" x14ac:dyDescent="0.2">
      <c r="A2643" s="1">
        <v>9383</v>
      </c>
    </row>
    <row r="2644" spans="1:1" x14ac:dyDescent="0.2">
      <c r="A2644" s="1">
        <v>10758</v>
      </c>
    </row>
    <row r="2645" spans="1:1" x14ac:dyDescent="0.2">
      <c r="A2645" s="1">
        <v>10649</v>
      </c>
    </row>
    <row r="2646" spans="1:1" x14ac:dyDescent="0.2">
      <c r="A2646" s="1">
        <v>11258</v>
      </c>
    </row>
    <row r="2647" spans="1:1" x14ac:dyDescent="0.2">
      <c r="A2647" s="1">
        <v>10935</v>
      </c>
    </row>
    <row r="2648" spans="1:1" x14ac:dyDescent="0.2">
      <c r="A2648" s="1">
        <v>10319</v>
      </c>
    </row>
    <row r="2649" spans="1:1" x14ac:dyDescent="0.2">
      <c r="A2649" s="1">
        <v>9857</v>
      </c>
    </row>
    <row r="2650" spans="1:1" x14ac:dyDescent="0.2">
      <c r="A2650" s="1">
        <v>12279</v>
      </c>
    </row>
    <row r="2651" spans="1:1" x14ac:dyDescent="0.2">
      <c r="A2651" s="1">
        <v>10710</v>
      </c>
    </row>
    <row r="2652" spans="1:1" x14ac:dyDescent="0.2">
      <c r="A2652" s="1">
        <v>11553</v>
      </c>
    </row>
    <row r="2653" spans="1:1" x14ac:dyDescent="0.2">
      <c r="A2653" s="1">
        <v>10122</v>
      </c>
    </row>
    <row r="2654" spans="1:1" x14ac:dyDescent="0.2">
      <c r="A2654" s="1">
        <v>10871</v>
      </c>
    </row>
    <row r="2655" spans="1:1" x14ac:dyDescent="0.2">
      <c r="A2655" s="1">
        <v>10443</v>
      </c>
    </row>
    <row r="2656" spans="1:1" x14ac:dyDescent="0.2">
      <c r="A2656" s="1">
        <v>10263</v>
      </c>
    </row>
    <row r="2657" spans="1:1" x14ac:dyDescent="0.2">
      <c r="A2657" s="1">
        <v>10433</v>
      </c>
    </row>
    <row r="2658" spans="1:1" x14ac:dyDescent="0.2">
      <c r="A2658" s="1">
        <v>11417</v>
      </c>
    </row>
    <row r="2659" spans="1:1" x14ac:dyDescent="0.2">
      <c r="A2659" s="1">
        <v>11050</v>
      </c>
    </row>
    <row r="2660" spans="1:1" x14ac:dyDescent="0.2">
      <c r="A2660" s="1">
        <v>8875</v>
      </c>
    </row>
    <row r="2661" spans="1:1" x14ac:dyDescent="0.2">
      <c r="A2661" s="1">
        <v>11613</v>
      </c>
    </row>
    <row r="2662" spans="1:1" x14ac:dyDescent="0.2">
      <c r="A2662" s="1">
        <v>11514</v>
      </c>
    </row>
    <row r="2663" spans="1:1" x14ac:dyDescent="0.2">
      <c r="A2663" s="1">
        <v>10217</v>
      </c>
    </row>
    <row r="2664" spans="1:1" x14ac:dyDescent="0.2">
      <c r="A2664" s="1">
        <v>11902</v>
      </c>
    </row>
    <row r="2665" spans="1:1" x14ac:dyDescent="0.2">
      <c r="A2665" s="1">
        <v>10834</v>
      </c>
    </row>
    <row r="2666" spans="1:1" x14ac:dyDescent="0.2">
      <c r="A2666" s="1">
        <v>10985</v>
      </c>
    </row>
    <row r="2667" spans="1:1" x14ac:dyDescent="0.2">
      <c r="A2667" s="1">
        <v>11012</v>
      </c>
    </row>
    <row r="2668" spans="1:1" x14ac:dyDescent="0.2">
      <c r="A2668" s="1">
        <v>12053</v>
      </c>
    </row>
    <row r="2669" spans="1:1" x14ac:dyDescent="0.2">
      <c r="A2669" s="1">
        <v>12079</v>
      </c>
    </row>
    <row r="2670" spans="1:1" x14ac:dyDescent="0.2">
      <c r="A2670" s="1">
        <v>10648</v>
      </c>
    </row>
    <row r="2671" spans="1:1" x14ac:dyDescent="0.2">
      <c r="A2671" s="1">
        <v>10388</v>
      </c>
    </row>
    <row r="2672" spans="1:1" x14ac:dyDescent="0.2">
      <c r="A2672" s="1">
        <v>10553</v>
      </c>
    </row>
    <row r="2673" spans="1:1" x14ac:dyDescent="0.2">
      <c r="A2673" s="1">
        <v>11440</v>
      </c>
    </row>
    <row r="2674" spans="1:1" x14ac:dyDescent="0.2">
      <c r="A2674" s="1">
        <v>12467</v>
      </c>
    </row>
    <row r="2675" spans="1:1" x14ac:dyDescent="0.2">
      <c r="A2675" s="1">
        <v>11218</v>
      </c>
    </row>
    <row r="2676" spans="1:1" x14ac:dyDescent="0.2">
      <c r="A2676" s="1">
        <v>10153</v>
      </c>
    </row>
    <row r="2677" spans="1:1" x14ac:dyDescent="0.2">
      <c r="A2677" s="1">
        <v>10836</v>
      </c>
    </row>
    <row r="2678" spans="1:1" x14ac:dyDescent="0.2">
      <c r="A2678" s="1">
        <v>11706</v>
      </c>
    </row>
    <row r="2679" spans="1:1" x14ac:dyDescent="0.2">
      <c r="A2679" s="1">
        <v>11692</v>
      </c>
    </row>
    <row r="2680" spans="1:1" x14ac:dyDescent="0.2">
      <c r="A2680" s="1">
        <v>12693</v>
      </c>
    </row>
    <row r="2681" spans="1:1" x14ac:dyDescent="0.2">
      <c r="A2681" s="1">
        <v>11179</v>
      </c>
    </row>
    <row r="2682" spans="1:1" x14ac:dyDescent="0.2">
      <c r="A2682" s="1">
        <v>11082</v>
      </c>
    </row>
    <row r="2683" spans="1:1" x14ac:dyDescent="0.2">
      <c r="A2683" s="1">
        <v>11585</v>
      </c>
    </row>
    <row r="2684" spans="1:1" x14ac:dyDescent="0.2">
      <c r="A2684" s="1">
        <v>12854</v>
      </c>
    </row>
    <row r="2685" spans="1:1" x14ac:dyDescent="0.2">
      <c r="A2685" s="1">
        <v>11366</v>
      </c>
    </row>
    <row r="2686" spans="1:1" x14ac:dyDescent="0.2">
      <c r="A2686" s="1">
        <v>8726</v>
      </c>
    </row>
    <row r="2687" spans="1:1" x14ac:dyDescent="0.2">
      <c r="A2687" s="1">
        <v>11846</v>
      </c>
    </row>
    <row r="2688" spans="1:1" x14ac:dyDescent="0.2">
      <c r="A2688" s="1">
        <v>10346</v>
      </c>
    </row>
    <row r="2689" spans="1:1" x14ac:dyDescent="0.2">
      <c r="A2689" s="1">
        <v>13343</v>
      </c>
    </row>
    <row r="2690" spans="1:1" x14ac:dyDescent="0.2">
      <c r="A2690" s="1">
        <v>12267</v>
      </c>
    </row>
    <row r="2691" spans="1:1" x14ac:dyDescent="0.2">
      <c r="A2691" s="1">
        <v>11949</v>
      </c>
    </row>
    <row r="2692" spans="1:1" x14ac:dyDescent="0.2">
      <c r="A2692" s="1">
        <v>12600</v>
      </c>
    </row>
    <row r="2693" spans="1:1" x14ac:dyDescent="0.2">
      <c r="A2693" s="1">
        <v>10385</v>
      </c>
    </row>
    <row r="2694" spans="1:1" x14ac:dyDescent="0.2">
      <c r="A2694" s="1">
        <v>12364</v>
      </c>
    </row>
    <row r="2695" spans="1:1" x14ac:dyDescent="0.2">
      <c r="A2695" s="1">
        <v>12586</v>
      </c>
    </row>
    <row r="2696" spans="1:1" x14ac:dyDescent="0.2">
      <c r="A2696" s="1">
        <v>10390</v>
      </c>
    </row>
    <row r="2697" spans="1:1" x14ac:dyDescent="0.2">
      <c r="A2697" s="1">
        <v>11357</v>
      </c>
    </row>
    <row r="2698" spans="1:1" x14ac:dyDescent="0.2">
      <c r="A2698" s="1">
        <v>10497</v>
      </c>
    </row>
    <row r="2699" spans="1:1" x14ac:dyDescent="0.2">
      <c r="A2699" s="1">
        <v>12201</v>
      </c>
    </row>
    <row r="2700" spans="1:1" x14ac:dyDescent="0.2">
      <c r="A2700" s="1">
        <v>11460</v>
      </c>
    </row>
    <row r="2701" spans="1:1" x14ac:dyDescent="0.2">
      <c r="A2701" s="1">
        <v>10904</v>
      </c>
    </row>
    <row r="2702" spans="1:1" x14ac:dyDescent="0.2">
      <c r="A2702" s="1">
        <v>11292</v>
      </c>
    </row>
    <row r="2703" spans="1:1" x14ac:dyDescent="0.2">
      <c r="A2703" s="1">
        <v>12556</v>
      </c>
    </row>
    <row r="2704" spans="1:1" x14ac:dyDescent="0.2">
      <c r="A2704" s="1">
        <v>11328</v>
      </c>
    </row>
    <row r="2705" spans="1:1" x14ac:dyDescent="0.2">
      <c r="A2705" s="1">
        <v>13473</v>
      </c>
    </row>
    <row r="2706" spans="1:1" x14ac:dyDescent="0.2">
      <c r="A2706" s="1">
        <v>14362</v>
      </c>
    </row>
    <row r="2707" spans="1:1" x14ac:dyDescent="0.2">
      <c r="A2707" s="1">
        <v>11607</v>
      </c>
    </row>
    <row r="2708" spans="1:1" x14ac:dyDescent="0.2">
      <c r="A2708" s="1">
        <v>8729</v>
      </c>
    </row>
    <row r="2709" spans="1:1" x14ac:dyDescent="0.2">
      <c r="A2709" s="1">
        <v>10002</v>
      </c>
    </row>
    <row r="2710" spans="1:1" x14ac:dyDescent="0.2">
      <c r="A2710" s="1">
        <v>10932</v>
      </c>
    </row>
    <row r="2711" spans="1:1" x14ac:dyDescent="0.2">
      <c r="A2711" s="1">
        <v>12291</v>
      </c>
    </row>
    <row r="2712" spans="1:1" x14ac:dyDescent="0.2">
      <c r="A2712" s="1">
        <v>11112</v>
      </c>
    </row>
    <row r="2713" spans="1:1" x14ac:dyDescent="0.2">
      <c r="A2713" s="1">
        <v>12020</v>
      </c>
    </row>
    <row r="2714" spans="1:1" x14ac:dyDescent="0.2">
      <c r="A2714" s="1">
        <v>11176</v>
      </c>
    </row>
    <row r="2715" spans="1:1" x14ac:dyDescent="0.2">
      <c r="A2715" s="1">
        <v>11059</v>
      </c>
    </row>
    <row r="2716" spans="1:1" x14ac:dyDescent="0.2">
      <c r="A2716" s="1">
        <v>11303</v>
      </c>
    </row>
    <row r="2717" spans="1:1" x14ac:dyDescent="0.2">
      <c r="A2717" s="1">
        <v>12102</v>
      </c>
    </row>
    <row r="2718" spans="1:1" x14ac:dyDescent="0.2">
      <c r="A2718" s="1">
        <v>11851</v>
      </c>
    </row>
    <row r="2719" spans="1:1" x14ac:dyDescent="0.2">
      <c r="A2719" s="1">
        <v>9904</v>
      </c>
    </row>
    <row r="2720" spans="1:1" x14ac:dyDescent="0.2">
      <c r="A2720" s="1">
        <v>10767</v>
      </c>
    </row>
    <row r="2721" spans="1:1" x14ac:dyDescent="0.2">
      <c r="A2721" s="1">
        <v>10599</v>
      </c>
    </row>
    <row r="2722" spans="1:1" x14ac:dyDescent="0.2">
      <c r="A2722" s="1">
        <v>10534</v>
      </c>
    </row>
    <row r="2723" spans="1:1" x14ac:dyDescent="0.2">
      <c r="A2723" s="1">
        <v>10810</v>
      </c>
    </row>
    <row r="2724" spans="1:1" x14ac:dyDescent="0.2">
      <c r="A2724" s="1">
        <v>11126</v>
      </c>
    </row>
    <row r="2725" spans="1:1" x14ac:dyDescent="0.2">
      <c r="A2725" s="1">
        <v>12428</v>
      </c>
    </row>
    <row r="2726" spans="1:1" x14ac:dyDescent="0.2">
      <c r="A2726" s="1">
        <v>9531</v>
      </c>
    </row>
    <row r="2727" spans="1:1" x14ac:dyDescent="0.2">
      <c r="A2727" s="1">
        <v>10139</v>
      </c>
    </row>
    <row r="2728" spans="1:1" x14ac:dyDescent="0.2">
      <c r="A2728" s="1">
        <v>11995</v>
      </c>
    </row>
    <row r="2729" spans="1:1" x14ac:dyDescent="0.2">
      <c r="A2729" s="1">
        <v>12484</v>
      </c>
    </row>
    <row r="2730" spans="1:1" x14ac:dyDescent="0.2">
      <c r="A2730" s="1">
        <v>10567</v>
      </c>
    </row>
    <row r="2731" spans="1:1" x14ac:dyDescent="0.2">
      <c r="A2731" s="1">
        <v>9898</v>
      </c>
    </row>
    <row r="2732" spans="1:1" x14ac:dyDescent="0.2">
      <c r="A2732" s="1">
        <v>10704</v>
      </c>
    </row>
    <row r="2733" spans="1:1" x14ac:dyDescent="0.2">
      <c r="A2733" s="1">
        <v>10067</v>
      </c>
    </row>
    <row r="2734" spans="1:1" x14ac:dyDescent="0.2">
      <c r="A2734" s="1">
        <v>10528</v>
      </c>
    </row>
    <row r="2735" spans="1:1" x14ac:dyDescent="0.2">
      <c r="A2735" s="1">
        <v>10259</v>
      </c>
    </row>
    <row r="2736" spans="1:1" x14ac:dyDescent="0.2">
      <c r="A2736" s="1">
        <v>10346</v>
      </c>
    </row>
    <row r="2737" spans="1:1" x14ac:dyDescent="0.2">
      <c r="A2737" s="1">
        <v>10739</v>
      </c>
    </row>
    <row r="2738" spans="1:1" x14ac:dyDescent="0.2">
      <c r="A2738" s="1">
        <v>9710</v>
      </c>
    </row>
    <row r="2739" spans="1:1" x14ac:dyDescent="0.2">
      <c r="A2739" s="1">
        <v>9824</v>
      </c>
    </row>
    <row r="2740" spans="1:1" x14ac:dyDescent="0.2">
      <c r="A2740" s="1">
        <v>11047</v>
      </c>
    </row>
    <row r="2741" spans="1:1" x14ac:dyDescent="0.2">
      <c r="A2741" s="1">
        <v>10591</v>
      </c>
    </row>
    <row r="2742" spans="1:1" x14ac:dyDescent="0.2">
      <c r="A2742" s="1">
        <v>11870</v>
      </c>
    </row>
    <row r="2743" spans="1:1" x14ac:dyDescent="0.2">
      <c r="A2743" s="1">
        <v>11948</v>
      </c>
    </row>
    <row r="2744" spans="1:1" x14ac:dyDescent="0.2">
      <c r="A2744" s="1">
        <v>10840</v>
      </c>
    </row>
    <row r="2745" spans="1:1" x14ac:dyDescent="0.2">
      <c r="A2745" s="1">
        <v>10978</v>
      </c>
    </row>
    <row r="2746" spans="1:1" x14ac:dyDescent="0.2">
      <c r="A2746" s="1">
        <v>9985</v>
      </c>
    </row>
    <row r="2747" spans="1:1" x14ac:dyDescent="0.2">
      <c r="A2747" s="1">
        <v>10579</v>
      </c>
    </row>
    <row r="2748" spans="1:1" x14ac:dyDescent="0.2">
      <c r="A2748" s="1">
        <v>10577</v>
      </c>
    </row>
    <row r="2749" spans="1:1" x14ac:dyDescent="0.2">
      <c r="A2749" s="1">
        <v>11266</v>
      </c>
    </row>
    <row r="2750" spans="1:1" x14ac:dyDescent="0.2">
      <c r="A2750" s="1">
        <v>11008</v>
      </c>
    </row>
    <row r="2751" spans="1:1" x14ac:dyDescent="0.2">
      <c r="A2751" s="1">
        <v>10833</v>
      </c>
    </row>
    <row r="2752" spans="1:1" x14ac:dyDescent="0.2">
      <c r="A2752" s="1">
        <v>10183</v>
      </c>
    </row>
    <row r="2753" spans="1:1" x14ac:dyDescent="0.2">
      <c r="A2753" s="1">
        <v>12458</v>
      </c>
    </row>
    <row r="2754" spans="1:1" x14ac:dyDescent="0.2">
      <c r="A2754" s="1">
        <v>11817</v>
      </c>
    </row>
    <row r="2755" spans="1:1" x14ac:dyDescent="0.2">
      <c r="A2755" s="1">
        <v>10371</v>
      </c>
    </row>
    <row r="2756" spans="1:1" x14ac:dyDescent="0.2">
      <c r="A2756" s="1">
        <v>10454</v>
      </c>
    </row>
    <row r="2757" spans="1:1" x14ac:dyDescent="0.2">
      <c r="A2757" s="1">
        <v>9182</v>
      </c>
    </row>
    <row r="2758" spans="1:1" x14ac:dyDescent="0.2">
      <c r="A2758" s="1">
        <v>9278</v>
      </c>
    </row>
    <row r="2759" spans="1:1" x14ac:dyDescent="0.2">
      <c r="A2759" s="1">
        <v>11084</v>
      </c>
    </row>
    <row r="2760" spans="1:1" x14ac:dyDescent="0.2">
      <c r="A2760" s="1">
        <v>11396</v>
      </c>
    </row>
    <row r="2761" spans="1:1" x14ac:dyDescent="0.2">
      <c r="A2761" s="1">
        <v>10869</v>
      </c>
    </row>
    <row r="2762" spans="1:1" x14ac:dyDescent="0.2">
      <c r="A2762" s="1">
        <v>10514</v>
      </c>
    </row>
    <row r="2763" spans="1:1" x14ac:dyDescent="0.2">
      <c r="A2763" s="1">
        <v>10313</v>
      </c>
    </row>
    <row r="2764" spans="1:1" x14ac:dyDescent="0.2">
      <c r="A2764" s="1">
        <v>11932</v>
      </c>
    </row>
    <row r="2765" spans="1:1" x14ac:dyDescent="0.2">
      <c r="A2765" s="1">
        <v>12173</v>
      </c>
    </row>
    <row r="2766" spans="1:1" x14ac:dyDescent="0.2">
      <c r="A2766" s="1">
        <v>11309</v>
      </c>
    </row>
    <row r="2767" spans="1:1" x14ac:dyDescent="0.2">
      <c r="A2767" s="1">
        <v>10324</v>
      </c>
    </row>
    <row r="2768" spans="1:1" x14ac:dyDescent="0.2">
      <c r="A2768" s="1">
        <v>10538</v>
      </c>
    </row>
    <row r="2769" spans="1:1" x14ac:dyDescent="0.2">
      <c r="A2769" s="1">
        <v>9973</v>
      </c>
    </row>
    <row r="2770" spans="1:1" x14ac:dyDescent="0.2">
      <c r="A2770" s="1">
        <v>10887</v>
      </c>
    </row>
    <row r="2771" spans="1:1" x14ac:dyDescent="0.2">
      <c r="A2771" s="1">
        <v>11119</v>
      </c>
    </row>
    <row r="2772" spans="1:1" x14ac:dyDescent="0.2">
      <c r="A2772" s="1">
        <v>11063</v>
      </c>
    </row>
    <row r="2773" spans="1:1" x14ac:dyDescent="0.2">
      <c r="A2773" s="1">
        <v>10751</v>
      </c>
    </row>
    <row r="2774" spans="1:1" x14ac:dyDescent="0.2">
      <c r="A2774" s="1">
        <v>9962</v>
      </c>
    </row>
    <row r="2775" spans="1:1" x14ac:dyDescent="0.2">
      <c r="A2775" s="1">
        <v>10805</v>
      </c>
    </row>
    <row r="2776" spans="1:1" x14ac:dyDescent="0.2">
      <c r="A2776" s="1">
        <v>10848</v>
      </c>
    </row>
    <row r="2777" spans="1:1" x14ac:dyDescent="0.2">
      <c r="A2777" s="1">
        <v>10496</v>
      </c>
    </row>
    <row r="2778" spans="1:1" x14ac:dyDescent="0.2">
      <c r="A2778" s="1">
        <v>10769</v>
      </c>
    </row>
    <row r="2779" spans="1:1" x14ac:dyDescent="0.2">
      <c r="A2779" s="1">
        <v>9998</v>
      </c>
    </row>
    <row r="2780" spans="1:1" x14ac:dyDescent="0.2">
      <c r="A2780" s="1">
        <v>11309</v>
      </c>
    </row>
    <row r="2781" spans="1:1" x14ac:dyDescent="0.2">
      <c r="A2781" s="1">
        <v>10222</v>
      </c>
    </row>
    <row r="2782" spans="1:1" x14ac:dyDescent="0.2">
      <c r="A2782" s="1">
        <v>11218</v>
      </c>
    </row>
    <row r="2783" spans="1:1" x14ac:dyDescent="0.2">
      <c r="A2783" s="1">
        <v>10665</v>
      </c>
    </row>
    <row r="2784" spans="1:1" x14ac:dyDescent="0.2">
      <c r="A2784" s="1">
        <v>10853</v>
      </c>
    </row>
    <row r="2785" spans="1:1" x14ac:dyDescent="0.2">
      <c r="A2785" s="1">
        <v>10585</v>
      </c>
    </row>
    <row r="2786" spans="1:1" x14ac:dyDescent="0.2">
      <c r="A2786" s="1">
        <v>10337</v>
      </c>
    </row>
    <row r="2787" spans="1:1" x14ac:dyDescent="0.2">
      <c r="A2787" s="1">
        <v>10399</v>
      </c>
    </row>
    <row r="2788" spans="1:1" x14ac:dyDescent="0.2">
      <c r="A2788" s="1">
        <v>11023</v>
      </c>
    </row>
    <row r="2789" spans="1:1" x14ac:dyDescent="0.2">
      <c r="A2789" s="1">
        <v>10793</v>
      </c>
    </row>
    <row r="2790" spans="1:1" x14ac:dyDescent="0.2">
      <c r="A2790" s="1">
        <v>11278</v>
      </c>
    </row>
    <row r="2791" spans="1:1" x14ac:dyDescent="0.2">
      <c r="A2791" s="1">
        <v>10992</v>
      </c>
    </row>
    <row r="2792" spans="1:1" x14ac:dyDescent="0.2">
      <c r="A2792" s="1">
        <v>11605</v>
      </c>
    </row>
    <row r="2793" spans="1:1" x14ac:dyDescent="0.2">
      <c r="A2793" s="1">
        <v>10169</v>
      </c>
    </row>
    <row r="2794" spans="1:1" x14ac:dyDescent="0.2">
      <c r="A2794" s="1">
        <v>10560</v>
      </c>
    </row>
    <row r="2795" spans="1:1" x14ac:dyDescent="0.2">
      <c r="A2795" s="1">
        <v>10490</v>
      </c>
    </row>
    <row r="2796" spans="1:1" x14ac:dyDescent="0.2">
      <c r="A2796" s="1">
        <v>10962</v>
      </c>
    </row>
    <row r="2797" spans="1:1" x14ac:dyDescent="0.2">
      <c r="A2797" s="1">
        <v>9565</v>
      </c>
    </row>
    <row r="2798" spans="1:1" x14ac:dyDescent="0.2">
      <c r="A2798" s="1">
        <v>10664</v>
      </c>
    </row>
    <row r="2799" spans="1:1" x14ac:dyDescent="0.2">
      <c r="A2799" s="1">
        <v>11072</v>
      </c>
    </row>
    <row r="2800" spans="1:1" x14ac:dyDescent="0.2">
      <c r="A2800" s="1">
        <v>10258</v>
      </c>
    </row>
    <row r="2801" spans="1:1" x14ac:dyDescent="0.2">
      <c r="A2801" s="1">
        <v>10555</v>
      </c>
    </row>
    <row r="2802" spans="1:1" x14ac:dyDescent="0.2">
      <c r="A2802" s="1">
        <v>11833</v>
      </c>
    </row>
    <row r="2803" spans="1:1" x14ac:dyDescent="0.2">
      <c r="A2803" s="1">
        <v>10095</v>
      </c>
    </row>
    <row r="2804" spans="1:1" x14ac:dyDescent="0.2">
      <c r="A2804" s="1">
        <v>10914</v>
      </c>
    </row>
    <row r="2805" spans="1:1" x14ac:dyDescent="0.2">
      <c r="A2805" s="1">
        <v>10680</v>
      </c>
    </row>
    <row r="2806" spans="1:1" x14ac:dyDescent="0.2">
      <c r="A2806" s="1">
        <v>10515</v>
      </c>
    </row>
    <row r="2807" spans="1:1" x14ac:dyDescent="0.2">
      <c r="A2807" s="1">
        <v>10075</v>
      </c>
    </row>
    <row r="2808" spans="1:1" x14ac:dyDescent="0.2">
      <c r="A2808" s="1">
        <v>10600</v>
      </c>
    </row>
    <row r="2809" spans="1:1" x14ac:dyDescent="0.2">
      <c r="A2809" s="1">
        <v>10098</v>
      </c>
    </row>
    <row r="2810" spans="1:1" x14ac:dyDescent="0.2">
      <c r="A2810" s="1">
        <v>10444</v>
      </c>
    </row>
    <row r="2811" spans="1:1" x14ac:dyDescent="0.2">
      <c r="A2811" s="1">
        <v>11989</v>
      </c>
    </row>
    <row r="2812" spans="1:1" x14ac:dyDescent="0.2">
      <c r="A2812" s="1">
        <v>11798</v>
      </c>
    </row>
    <row r="2813" spans="1:1" x14ac:dyDescent="0.2">
      <c r="A2813" s="1">
        <v>11843</v>
      </c>
    </row>
    <row r="2814" spans="1:1" x14ac:dyDescent="0.2">
      <c r="A2814" s="1">
        <v>11497</v>
      </c>
    </row>
    <row r="2815" spans="1:1" x14ac:dyDescent="0.2">
      <c r="A2815" s="1">
        <v>10810</v>
      </c>
    </row>
    <row r="2816" spans="1:1" x14ac:dyDescent="0.2">
      <c r="A2816" s="1">
        <v>10393</v>
      </c>
    </row>
    <row r="2817" spans="1:1" x14ac:dyDescent="0.2">
      <c r="A2817" s="1">
        <v>10389</v>
      </c>
    </row>
    <row r="2818" spans="1:1" x14ac:dyDescent="0.2">
      <c r="A2818" s="1">
        <v>10728</v>
      </c>
    </row>
    <row r="2819" spans="1:1" x14ac:dyDescent="0.2">
      <c r="A2819" s="1">
        <v>10014</v>
      </c>
    </row>
    <row r="2820" spans="1:1" x14ac:dyDescent="0.2">
      <c r="A2820" s="1">
        <v>11115</v>
      </c>
    </row>
    <row r="2821" spans="1:1" x14ac:dyDescent="0.2">
      <c r="A2821" s="1">
        <v>11133</v>
      </c>
    </row>
    <row r="2822" spans="1:1" x14ac:dyDescent="0.2">
      <c r="A2822" s="1">
        <v>11436</v>
      </c>
    </row>
    <row r="2823" spans="1:1" x14ac:dyDescent="0.2">
      <c r="A2823" s="1">
        <v>11692</v>
      </c>
    </row>
    <row r="2824" spans="1:1" x14ac:dyDescent="0.2">
      <c r="A2824" s="1">
        <v>13195</v>
      </c>
    </row>
    <row r="2825" spans="1:1" x14ac:dyDescent="0.2">
      <c r="A2825" s="1">
        <v>12269</v>
      </c>
    </row>
    <row r="2826" spans="1:1" x14ac:dyDescent="0.2">
      <c r="A2826" s="1">
        <v>12026</v>
      </c>
    </row>
    <row r="2827" spans="1:1" x14ac:dyDescent="0.2">
      <c r="A2827" s="1">
        <v>11809</v>
      </c>
    </row>
    <row r="2828" spans="1:1" x14ac:dyDescent="0.2">
      <c r="A2828" s="1">
        <v>10362</v>
      </c>
    </row>
    <row r="2829" spans="1:1" x14ac:dyDescent="0.2">
      <c r="A2829" s="1">
        <v>11552</v>
      </c>
    </row>
    <row r="2830" spans="1:1" x14ac:dyDescent="0.2">
      <c r="A2830" s="1">
        <v>11443</v>
      </c>
    </row>
    <row r="2831" spans="1:1" x14ac:dyDescent="0.2">
      <c r="A2831" s="1">
        <v>11936</v>
      </c>
    </row>
    <row r="2832" spans="1:1" x14ac:dyDescent="0.2">
      <c r="A2832" s="1">
        <v>10977</v>
      </c>
    </row>
    <row r="2833" spans="1:1" x14ac:dyDescent="0.2">
      <c r="A2833" s="1">
        <v>10432</v>
      </c>
    </row>
    <row r="2834" spans="1:1" x14ac:dyDescent="0.2">
      <c r="A2834" s="1">
        <v>12595</v>
      </c>
    </row>
    <row r="2835" spans="1:1" x14ac:dyDescent="0.2">
      <c r="A2835" s="1">
        <v>12430</v>
      </c>
    </row>
    <row r="2836" spans="1:1" x14ac:dyDescent="0.2">
      <c r="A2836" s="1">
        <v>12620</v>
      </c>
    </row>
    <row r="2837" spans="1:1" x14ac:dyDescent="0.2">
      <c r="A2837" s="1">
        <v>11469</v>
      </c>
    </row>
    <row r="2838" spans="1:1" x14ac:dyDescent="0.2">
      <c r="A2838" s="1">
        <v>11907</v>
      </c>
    </row>
    <row r="2839" spans="1:1" x14ac:dyDescent="0.2">
      <c r="A2839" s="1">
        <v>11784</v>
      </c>
    </row>
    <row r="2840" spans="1:1" x14ac:dyDescent="0.2">
      <c r="A2840" s="1">
        <v>11313</v>
      </c>
    </row>
    <row r="2841" spans="1:1" x14ac:dyDescent="0.2">
      <c r="A2841" s="1">
        <v>11706</v>
      </c>
    </row>
    <row r="2842" spans="1:1" x14ac:dyDescent="0.2">
      <c r="A2842" s="1">
        <v>11607</v>
      </c>
    </row>
    <row r="2843" spans="1:1" x14ac:dyDescent="0.2">
      <c r="A2843" s="1">
        <v>10824</v>
      </c>
    </row>
    <row r="2844" spans="1:1" x14ac:dyDescent="0.2">
      <c r="A2844" s="1">
        <v>12438</v>
      </c>
    </row>
    <row r="2845" spans="1:1" x14ac:dyDescent="0.2">
      <c r="A2845" s="1">
        <v>8378</v>
      </c>
    </row>
    <row r="2846" spans="1:1" x14ac:dyDescent="0.2">
      <c r="A2846" s="1">
        <v>7873</v>
      </c>
    </row>
    <row r="2847" spans="1:1" x14ac:dyDescent="0.2">
      <c r="A2847" s="1">
        <v>8197</v>
      </c>
    </row>
    <row r="2848" spans="1:1" x14ac:dyDescent="0.2">
      <c r="A2848" s="1">
        <v>12366</v>
      </c>
    </row>
    <row r="2849" spans="1:1" x14ac:dyDescent="0.2">
      <c r="A2849" s="1">
        <v>11903</v>
      </c>
    </row>
    <row r="2850" spans="1:1" x14ac:dyDescent="0.2">
      <c r="A2850" s="1">
        <v>12510</v>
      </c>
    </row>
    <row r="2851" spans="1:1" x14ac:dyDescent="0.2">
      <c r="A2851" s="1">
        <v>11982</v>
      </c>
    </row>
    <row r="2852" spans="1:1" x14ac:dyDescent="0.2">
      <c r="A2852" s="1">
        <v>12750</v>
      </c>
    </row>
    <row r="2853" spans="1:1" x14ac:dyDescent="0.2">
      <c r="A2853" s="1">
        <v>12149</v>
      </c>
    </row>
    <row r="2854" spans="1:1" x14ac:dyDescent="0.2">
      <c r="A2854" s="1">
        <v>12285</v>
      </c>
    </row>
    <row r="2855" spans="1:1" x14ac:dyDescent="0.2">
      <c r="A2855" s="1">
        <v>11115</v>
      </c>
    </row>
    <row r="2856" spans="1:1" x14ac:dyDescent="0.2">
      <c r="A2856" s="1">
        <v>8438</v>
      </c>
    </row>
    <row r="2857" spans="1:1" x14ac:dyDescent="0.2">
      <c r="A2857" s="1">
        <v>8714</v>
      </c>
    </row>
    <row r="2858" spans="1:1" x14ac:dyDescent="0.2">
      <c r="A2858" s="1">
        <v>9046</v>
      </c>
    </row>
    <row r="2859" spans="1:1" x14ac:dyDescent="0.2">
      <c r="A2859" s="1">
        <v>11549</v>
      </c>
    </row>
    <row r="2860" spans="1:1" x14ac:dyDescent="0.2">
      <c r="A2860" s="1">
        <v>9903</v>
      </c>
    </row>
    <row r="2861" spans="1:1" x14ac:dyDescent="0.2">
      <c r="A2861" s="1">
        <v>11297</v>
      </c>
    </row>
    <row r="2862" spans="1:1" x14ac:dyDescent="0.2">
      <c r="A2862" s="1">
        <v>10775</v>
      </c>
    </row>
    <row r="2863" spans="1:1" x14ac:dyDescent="0.2">
      <c r="A2863" s="1">
        <v>10572</v>
      </c>
    </row>
    <row r="2864" spans="1:1" x14ac:dyDescent="0.2">
      <c r="A2864" s="1">
        <v>12173</v>
      </c>
    </row>
    <row r="2865" spans="1:1" x14ac:dyDescent="0.2">
      <c r="A2865" s="1">
        <v>10654</v>
      </c>
    </row>
    <row r="2866" spans="1:1" x14ac:dyDescent="0.2">
      <c r="A2866" s="1">
        <v>11796</v>
      </c>
    </row>
    <row r="2867" spans="1:1" x14ac:dyDescent="0.2">
      <c r="A2867" s="1">
        <v>10865</v>
      </c>
    </row>
    <row r="2868" spans="1:1" x14ac:dyDescent="0.2">
      <c r="A2868" s="1">
        <v>8712</v>
      </c>
    </row>
    <row r="2869" spans="1:1" x14ac:dyDescent="0.2">
      <c r="A2869" s="1">
        <v>9173</v>
      </c>
    </row>
    <row r="2870" spans="1:1" x14ac:dyDescent="0.2">
      <c r="A2870" s="1">
        <v>9164</v>
      </c>
    </row>
    <row r="2871" spans="1:1" x14ac:dyDescent="0.2">
      <c r="A2871" s="1">
        <v>11247</v>
      </c>
    </row>
    <row r="2872" spans="1:1" x14ac:dyDescent="0.2">
      <c r="A2872" s="1">
        <v>9566</v>
      </c>
    </row>
    <row r="2873" spans="1:1" x14ac:dyDescent="0.2">
      <c r="A2873" s="1">
        <v>10652</v>
      </c>
    </row>
    <row r="2874" spans="1:1" x14ac:dyDescent="0.2">
      <c r="A2874" s="1">
        <v>11340</v>
      </c>
    </row>
    <row r="2875" spans="1:1" x14ac:dyDescent="0.2">
      <c r="A2875" s="1">
        <v>10886</v>
      </c>
    </row>
    <row r="2876" spans="1:1" x14ac:dyDescent="0.2">
      <c r="A2876" s="1">
        <v>12325</v>
      </c>
    </row>
    <row r="2877" spans="1:1" x14ac:dyDescent="0.2">
      <c r="A2877" s="1">
        <v>10124</v>
      </c>
    </row>
    <row r="2878" spans="1:1" x14ac:dyDescent="0.2">
      <c r="A2878" s="1">
        <v>10692</v>
      </c>
    </row>
    <row r="2879" spans="1:1" x14ac:dyDescent="0.2">
      <c r="A2879" s="1">
        <v>11699</v>
      </c>
    </row>
    <row r="2880" spans="1:1" x14ac:dyDescent="0.2">
      <c r="A2880" s="1">
        <v>12546</v>
      </c>
    </row>
    <row r="2881" spans="1:1" x14ac:dyDescent="0.2">
      <c r="A2881" s="1">
        <v>11750</v>
      </c>
    </row>
    <row r="2882" spans="1:1" x14ac:dyDescent="0.2">
      <c r="A2882" s="1">
        <v>10249</v>
      </c>
    </row>
    <row r="2883" spans="1:1" x14ac:dyDescent="0.2">
      <c r="A2883" s="1">
        <v>10507</v>
      </c>
    </row>
    <row r="2884" spans="1:1" x14ac:dyDescent="0.2">
      <c r="A2884" s="1">
        <v>9598</v>
      </c>
    </row>
    <row r="2885" spans="1:1" x14ac:dyDescent="0.2">
      <c r="A2885" s="1">
        <v>10618</v>
      </c>
    </row>
    <row r="2886" spans="1:1" x14ac:dyDescent="0.2">
      <c r="A2886" s="1">
        <v>8891</v>
      </c>
    </row>
    <row r="2887" spans="1:1" x14ac:dyDescent="0.2">
      <c r="A2887" s="1">
        <v>12165</v>
      </c>
    </row>
    <row r="2888" spans="1:1" x14ac:dyDescent="0.2">
      <c r="A2888" s="1">
        <v>10108</v>
      </c>
    </row>
    <row r="2889" spans="1:1" x14ac:dyDescent="0.2">
      <c r="A2889" s="1">
        <v>10245</v>
      </c>
    </row>
    <row r="2890" spans="1:1" x14ac:dyDescent="0.2">
      <c r="A2890" s="1">
        <v>10627</v>
      </c>
    </row>
    <row r="2891" spans="1:1" x14ac:dyDescent="0.2">
      <c r="A2891" s="1">
        <v>11342</v>
      </c>
    </row>
    <row r="2892" spans="1:1" x14ac:dyDescent="0.2">
      <c r="A2892" s="1">
        <v>11377</v>
      </c>
    </row>
    <row r="2893" spans="1:1" x14ac:dyDescent="0.2">
      <c r="A2893" s="1">
        <v>11029</v>
      </c>
    </row>
    <row r="2894" spans="1:1" x14ac:dyDescent="0.2">
      <c r="A2894" s="1">
        <v>10494</v>
      </c>
    </row>
    <row r="2895" spans="1:1" x14ac:dyDescent="0.2">
      <c r="A2895" s="1">
        <v>11197</v>
      </c>
    </row>
    <row r="2896" spans="1:1" x14ac:dyDescent="0.2">
      <c r="A2896" s="1">
        <v>11223</v>
      </c>
    </row>
    <row r="2897" spans="1:1" x14ac:dyDescent="0.2">
      <c r="A2897" s="1">
        <v>11161</v>
      </c>
    </row>
    <row r="2898" spans="1:1" x14ac:dyDescent="0.2">
      <c r="A2898" s="1">
        <v>9445</v>
      </c>
    </row>
    <row r="2899" spans="1:1" x14ac:dyDescent="0.2">
      <c r="A2899" s="1">
        <v>12079</v>
      </c>
    </row>
    <row r="2900" spans="1:1" x14ac:dyDescent="0.2">
      <c r="A2900" s="1">
        <v>10462</v>
      </c>
    </row>
    <row r="2901" spans="1:1" x14ac:dyDescent="0.2">
      <c r="A2901" s="1">
        <v>10591</v>
      </c>
    </row>
    <row r="2902" spans="1:1" x14ac:dyDescent="0.2">
      <c r="A2902" s="1">
        <v>10503</v>
      </c>
    </row>
    <row r="2903" spans="1:1" x14ac:dyDescent="0.2">
      <c r="A2903" s="1">
        <v>9412</v>
      </c>
    </row>
    <row r="2904" spans="1:1" x14ac:dyDescent="0.2">
      <c r="A2904" s="1">
        <v>11341</v>
      </c>
    </row>
    <row r="2905" spans="1:1" x14ac:dyDescent="0.2">
      <c r="A2905" s="1">
        <v>11148</v>
      </c>
    </row>
    <row r="2906" spans="1:1" x14ac:dyDescent="0.2">
      <c r="A2906" s="1">
        <v>10552</v>
      </c>
    </row>
    <row r="2907" spans="1:1" x14ac:dyDescent="0.2">
      <c r="A2907" s="1">
        <v>11270</v>
      </c>
    </row>
    <row r="2908" spans="1:1" x14ac:dyDescent="0.2">
      <c r="A2908" s="1">
        <v>11073</v>
      </c>
    </row>
    <row r="2909" spans="1:1" x14ac:dyDescent="0.2">
      <c r="A2909" s="1">
        <v>10695</v>
      </c>
    </row>
    <row r="2910" spans="1:1" x14ac:dyDescent="0.2">
      <c r="A2910" s="1">
        <v>10580</v>
      </c>
    </row>
    <row r="2911" spans="1:1" x14ac:dyDescent="0.2">
      <c r="A2911" s="1">
        <v>10639</v>
      </c>
    </row>
    <row r="2912" spans="1:1" x14ac:dyDescent="0.2">
      <c r="A2912" s="1">
        <v>10746</v>
      </c>
    </row>
    <row r="2913" spans="1:1" x14ac:dyDescent="0.2">
      <c r="A2913" s="1">
        <v>10933</v>
      </c>
    </row>
    <row r="2914" spans="1:1" x14ac:dyDescent="0.2">
      <c r="A2914" s="1">
        <v>9316</v>
      </c>
    </row>
    <row r="2915" spans="1:1" x14ac:dyDescent="0.2">
      <c r="A2915" s="1">
        <v>10515</v>
      </c>
    </row>
    <row r="2916" spans="1:1" x14ac:dyDescent="0.2">
      <c r="A2916" s="1">
        <v>11546</v>
      </c>
    </row>
    <row r="2917" spans="1:1" x14ac:dyDescent="0.2">
      <c r="A2917" s="1">
        <v>10869</v>
      </c>
    </row>
    <row r="2918" spans="1:1" x14ac:dyDescent="0.2">
      <c r="A2918" s="1">
        <v>10730</v>
      </c>
    </row>
    <row r="2919" spans="1:1" x14ac:dyDescent="0.2">
      <c r="A2919" s="1">
        <v>10604</v>
      </c>
    </row>
    <row r="2920" spans="1:1" x14ac:dyDescent="0.2">
      <c r="A2920" s="1">
        <v>10967</v>
      </c>
    </row>
    <row r="2921" spans="1:1" x14ac:dyDescent="0.2">
      <c r="A2921" s="1">
        <v>10457</v>
      </c>
    </row>
    <row r="2922" spans="1:1" x14ac:dyDescent="0.2">
      <c r="A2922" s="1">
        <v>10535</v>
      </c>
    </row>
    <row r="2923" spans="1:1" x14ac:dyDescent="0.2">
      <c r="A2923" s="1">
        <v>10859</v>
      </c>
    </row>
    <row r="2924" spans="1:1" x14ac:dyDescent="0.2">
      <c r="A2924" s="1">
        <v>10698</v>
      </c>
    </row>
    <row r="2925" spans="1:1" x14ac:dyDescent="0.2">
      <c r="A2925" s="1">
        <v>10984</v>
      </c>
    </row>
    <row r="2926" spans="1:1" x14ac:dyDescent="0.2">
      <c r="A2926" s="1">
        <v>9468</v>
      </c>
    </row>
    <row r="2927" spans="1:1" x14ac:dyDescent="0.2">
      <c r="A2927" s="1">
        <v>10741</v>
      </c>
    </row>
    <row r="2928" spans="1:1" x14ac:dyDescent="0.2">
      <c r="A2928" s="1">
        <v>11427</v>
      </c>
    </row>
    <row r="2929" spans="1:1" x14ac:dyDescent="0.2">
      <c r="A2929" s="1">
        <v>11196</v>
      </c>
    </row>
    <row r="2930" spans="1:1" x14ac:dyDescent="0.2">
      <c r="A2930" s="1">
        <v>10344</v>
      </c>
    </row>
    <row r="2931" spans="1:1" x14ac:dyDescent="0.2">
      <c r="A2931" s="1">
        <v>10724</v>
      </c>
    </row>
    <row r="2932" spans="1:1" x14ac:dyDescent="0.2">
      <c r="A2932" s="1">
        <v>10400</v>
      </c>
    </row>
    <row r="2933" spans="1:1" x14ac:dyDescent="0.2">
      <c r="A2933" s="1">
        <v>10180</v>
      </c>
    </row>
    <row r="2934" spans="1:1" x14ac:dyDescent="0.2">
      <c r="A2934" s="1">
        <v>10637</v>
      </c>
    </row>
    <row r="2935" spans="1:1" x14ac:dyDescent="0.2">
      <c r="A2935" s="1">
        <v>10310</v>
      </c>
    </row>
    <row r="2936" spans="1:1" x14ac:dyDescent="0.2">
      <c r="A2936" s="1">
        <v>11045</v>
      </c>
    </row>
    <row r="2937" spans="1:1" x14ac:dyDescent="0.2">
      <c r="A2937" s="1">
        <v>11302</v>
      </c>
    </row>
    <row r="2938" spans="1:1" x14ac:dyDescent="0.2">
      <c r="A2938" s="1">
        <v>11160</v>
      </c>
    </row>
    <row r="2939" spans="1:1" x14ac:dyDescent="0.2">
      <c r="A2939" s="1">
        <v>11521</v>
      </c>
    </row>
    <row r="2940" spans="1:1" x14ac:dyDescent="0.2">
      <c r="A2940" s="1">
        <v>10675</v>
      </c>
    </row>
    <row r="2941" spans="1:1" x14ac:dyDescent="0.2">
      <c r="A2941" s="1">
        <v>10988</v>
      </c>
    </row>
    <row r="2942" spans="1:1" x14ac:dyDescent="0.2">
      <c r="A2942" s="1">
        <v>10962</v>
      </c>
    </row>
    <row r="2943" spans="1:1" x14ac:dyDescent="0.2">
      <c r="A2943" s="1">
        <v>10448</v>
      </c>
    </row>
    <row r="2944" spans="1:1" x14ac:dyDescent="0.2">
      <c r="A2944" s="1">
        <v>10594</v>
      </c>
    </row>
    <row r="2945" spans="1:1" x14ac:dyDescent="0.2">
      <c r="A2945" s="1">
        <v>10758</v>
      </c>
    </row>
    <row r="2946" spans="1:1" x14ac:dyDescent="0.2">
      <c r="A2946" s="1">
        <v>10770</v>
      </c>
    </row>
    <row r="2947" spans="1:1" x14ac:dyDescent="0.2">
      <c r="A2947" s="1">
        <v>11301</v>
      </c>
    </row>
    <row r="2948" spans="1:1" x14ac:dyDescent="0.2">
      <c r="A2948" s="1">
        <v>10732</v>
      </c>
    </row>
    <row r="2949" spans="1:1" x14ac:dyDescent="0.2">
      <c r="A2949" s="1">
        <v>11835</v>
      </c>
    </row>
    <row r="2950" spans="1:1" x14ac:dyDescent="0.2">
      <c r="A2950" s="1">
        <v>12176</v>
      </c>
    </row>
    <row r="2951" spans="1:1" x14ac:dyDescent="0.2">
      <c r="A2951" s="1">
        <v>11054</v>
      </c>
    </row>
    <row r="2952" spans="1:1" x14ac:dyDescent="0.2">
      <c r="A2952" s="1">
        <v>11192</v>
      </c>
    </row>
    <row r="2953" spans="1:1" x14ac:dyDescent="0.2">
      <c r="A2953" s="1">
        <v>9885</v>
      </c>
    </row>
    <row r="2954" spans="1:1" x14ac:dyDescent="0.2">
      <c r="A2954" s="1">
        <v>10945</v>
      </c>
    </row>
    <row r="2955" spans="1:1" x14ac:dyDescent="0.2">
      <c r="A2955" s="1">
        <v>11326</v>
      </c>
    </row>
    <row r="2956" spans="1:1" x14ac:dyDescent="0.2">
      <c r="A2956" s="1">
        <v>10351</v>
      </c>
    </row>
    <row r="2957" spans="1:1" x14ac:dyDescent="0.2">
      <c r="A2957" s="1">
        <v>10949</v>
      </c>
    </row>
    <row r="2958" spans="1:1" x14ac:dyDescent="0.2">
      <c r="A2958" s="1">
        <v>10169</v>
      </c>
    </row>
    <row r="2959" spans="1:1" x14ac:dyDescent="0.2">
      <c r="A2959" s="1">
        <v>11602</v>
      </c>
    </row>
    <row r="2960" spans="1:1" x14ac:dyDescent="0.2">
      <c r="A2960" s="1">
        <v>11391</v>
      </c>
    </row>
    <row r="2961" spans="1:1" x14ac:dyDescent="0.2">
      <c r="A2961" s="1">
        <v>10753</v>
      </c>
    </row>
    <row r="2962" spans="1:1" x14ac:dyDescent="0.2">
      <c r="A2962" s="1">
        <v>9733</v>
      </c>
    </row>
    <row r="2963" spans="1:1" x14ac:dyDescent="0.2">
      <c r="A2963" s="1">
        <v>11116</v>
      </c>
    </row>
    <row r="2964" spans="1:1" x14ac:dyDescent="0.2">
      <c r="A2964" s="1">
        <v>10837</v>
      </c>
    </row>
    <row r="2965" spans="1:1" x14ac:dyDescent="0.2">
      <c r="A2965" s="1">
        <v>10140</v>
      </c>
    </row>
    <row r="2966" spans="1:1" x14ac:dyDescent="0.2">
      <c r="A2966" s="1">
        <v>11572</v>
      </c>
    </row>
    <row r="2967" spans="1:1" x14ac:dyDescent="0.2">
      <c r="A2967" s="1">
        <v>12662</v>
      </c>
    </row>
    <row r="2968" spans="1:1" x14ac:dyDescent="0.2">
      <c r="A2968" s="1">
        <v>11987</v>
      </c>
    </row>
    <row r="2969" spans="1:1" x14ac:dyDescent="0.2">
      <c r="A2969" s="1">
        <v>11985</v>
      </c>
    </row>
    <row r="2970" spans="1:1" x14ac:dyDescent="0.2">
      <c r="A2970" s="1">
        <v>11953</v>
      </c>
    </row>
    <row r="2971" spans="1:1" x14ac:dyDescent="0.2">
      <c r="A2971" s="1">
        <v>11811</v>
      </c>
    </row>
    <row r="2972" spans="1:1" x14ac:dyDescent="0.2">
      <c r="A2972" s="1">
        <v>11665</v>
      </c>
    </row>
    <row r="2973" spans="1:1" x14ac:dyDescent="0.2">
      <c r="A2973" s="1">
        <v>10730</v>
      </c>
    </row>
    <row r="2974" spans="1:1" x14ac:dyDescent="0.2">
      <c r="A2974" s="1">
        <v>10764</v>
      </c>
    </row>
    <row r="2975" spans="1:1" x14ac:dyDescent="0.2">
      <c r="A2975" s="1">
        <v>10578</v>
      </c>
    </row>
    <row r="2976" spans="1:1" x14ac:dyDescent="0.2">
      <c r="A2976" s="1">
        <v>9422</v>
      </c>
    </row>
    <row r="2977" spans="1:1" x14ac:dyDescent="0.2">
      <c r="A2977" s="1">
        <v>11545</v>
      </c>
    </row>
    <row r="2978" spans="1:1" x14ac:dyDescent="0.2">
      <c r="A2978" s="1">
        <v>12372</v>
      </c>
    </row>
    <row r="2979" spans="1:1" x14ac:dyDescent="0.2">
      <c r="A2979" s="1">
        <v>11530</v>
      </c>
    </row>
    <row r="2980" spans="1:1" x14ac:dyDescent="0.2">
      <c r="A2980" s="1">
        <v>11418</v>
      </c>
    </row>
    <row r="2981" spans="1:1" x14ac:dyDescent="0.2">
      <c r="A2981" s="1">
        <v>11655</v>
      </c>
    </row>
    <row r="2982" spans="1:1" x14ac:dyDescent="0.2">
      <c r="A2982" s="1">
        <v>11851</v>
      </c>
    </row>
    <row r="2983" spans="1:1" x14ac:dyDescent="0.2">
      <c r="A2983" s="1">
        <v>12077</v>
      </c>
    </row>
    <row r="2984" spans="1:1" x14ac:dyDescent="0.2">
      <c r="A2984" s="1">
        <v>7933</v>
      </c>
    </row>
    <row r="2985" spans="1:1" x14ac:dyDescent="0.2">
      <c r="A2985" s="1">
        <v>10980</v>
      </c>
    </row>
    <row r="2986" spans="1:1" x14ac:dyDescent="0.2">
      <c r="A2986" s="1">
        <v>10289</v>
      </c>
    </row>
    <row r="2987" spans="1:1" x14ac:dyDescent="0.2">
      <c r="A2987" s="1">
        <v>10102</v>
      </c>
    </row>
    <row r="2988" spans="1:1" x14ac:dyDescent="0.2">
      <c r="A2988" s="1">
        <v>10951</v>
      </c>
    </row>
    <row r="2989" spans="1:1" x14ac:dyDescent="0.2">
      <c r="A2989" s="1">
        <v>11699</v>
      </c>
    </row>
    <row r="2990" spans="1:1" x14ac:dyDescent="0.2">
      <c r="A2990" s="1">
        <v>11678</v>
      </c>
    </row>
    <row r="2991" spans="1:1" x14ac:dyDescent="0.2">
      <c r="A2991" s="1">
        <v>11458</v>
      </c>
    </row>
    <row r="2992" spans="1:1" x14ac:dyDescent="0.2">
      <c r="A2992" s="1">
        <v>11660</v>
      </c>
    </row>
    <row r="2993" spans="1:1" x14ac:dyDescent="0.2">
      <c r="A2993" s="1">
        <v>11471</v>
      </c>
    </row>
    <row r="2994" spans="1:1" x14ac:dyDescent="0.2">
      <c r="A2994" s="1">
        <v>11286</v>
      </c>
    </row>
    <row r="2995" spans="1:1" x14ac:dyDescent="0.2">
      <c r="A2995" s="1">
        <v>11505</v>
      </c>
    </row>
    <row r="2996" spans="1:1" x14ac:dyDescent="0.2">
      <c r="A2996" s="1">
        <v>9846</v>
      </c>
    </row>
    <row r="2997" spans="1:1" x14ac:dyDescent="0.2">
      <c r="A2997" s="1">
        <v>10642</v>
      </c>
    </row>
    <row r="2998" spans="1:1" x14ac:dyDescent="0.2">
      <c r="A2998" s="1">
        <v>10387</v>
      </c>
    </row>
    <row r="2999" spans="1:1" x14ac:dyDescent="0.2">
      <c r="A2999" s="1">
        <v>10238</v>
      </c>
    </row>
    <row r="3000" spans="1:1" x14ac:dyDescent="0.2">
      <c r="A3000" s="1">
        <v>10596</v>
      </c>
    </row>
    <row r="3001" spans="1:1" x14ac:dyDescent="0.2">
      <c r="A3001" s="1">
        <v>10894</v>
      </c>
    </row>
    <row r="3002" spans="1:1" x14ac:dyDescent="0.2">
      <c r="A3002" s="1">
        <v>10279</v>
      </c>
    </row>
    <row r="3003" spans="1:1" x14ac:dyDescent="0.2">
      <c r="A3003" s="1">
        <v>9861</v>
      </c>
    </row>
    <row r="3004" spans="1:1" x14ac:dyDescent="0.2">
      <c r="A3004" s="1">
        <v>10734</v>
      </c>
    </row>
    <row r="3005" spans="1:1" x14ac:dyDescent="0.2">
      <c r="A3005" s="1">
        <v>9146</v>
      </c>
    </row>
    <row r="3006" spans="1:1" x14ac:dyDescent="0.2">
      <c r="A3006" s="1">
        <v>10949</v>
      </c>
    </row>
    <row r="3007" spans="1:1" x14ac:dyDescent="0.2">
      <c r="A3007" s="1">
        <v>10449</v>
      </c>
    </row>
    <row r="3008" spans="1:1" x14ac:dyDescent="0.2">
      <c r="A3008" s="1">
        <v>10959</v>
      </c>
    </row>
    <row r="3009" spans="1:1" x14ac:dyDescent="0.2">
      <c r="A3009" s="1">
        <v>11784</v>
      </c>
    </row>
    <row r="3010" spans="1:1" x14ac:dyDescent="0.2">
      <c r="A3010" s="1">
        <v>10070</v>
      </c>
    </row>
    <row r="3011" spans="1:1" x14ac:dyDescent="0.2">
      <c r="A3011" s="1">
        <v>10833</v>
      </c>
    </row>
    <row r="3012" spans="1:1" x14ac:dyDescent="0.2">
      <c r="A3012" s="1">
        <v>10652</v>
      </c>
    </row>
    <row r="3013" spans="1:1" x14ac:dyDescent="0.2">
      <c r="A3013" s="1">
        <v>10493</v>
      </c>
    </row>
    <row r="3014" spans="1:1" x14ac:dyDescent="0.2">
      <c r="A3014" s="1">
        <v>10289</v>
      </c>
    </row>
    <row r="3015" spans="1:1" x14ac:dyDescent="0.2">
      <c r="A3015" s="1">
        <v>9823</v>
      </c>
    </row>
    <row r="3016" spans="1:1" x14ac:dyDescent="0.2">
      <c r="A3016" s="1">
        <v>10640</v>
      </c>
    </row>
    <row r="3017" spans="1:1" x14ac:dyDescent="0.2">
      <c r="A3017" s="1">
        <v>11009</v>
      </c>
    </row>
    <row r="3018" spans="1:1" x14ac:dyDescent="0.2">
      <c r="A3018" s="1">
        <v>10305</v>
      </c>
    </row>
    <row r="3019" spans="1:1" x14ac:dyDescent="0.2">
      <c r="A3019" s="1">
        <v>11447</v>
      </c>
    </row>
    <row r="3020" spans="1:1" x14ac:dyDescent="0.2">
      <c r="A3020" s="1">
        <v>11624</v>
      </c>
    </row>
    <row r="3021" spans="1:1" x14ac:dyDescent="0.2">
      <c r="A3021" s="1">
        <v>10736</v>
      </c>
    </row>
    <row r="3022" spans="1:1" x14ac:dyDescent="0.2">
      <c r="A3022" s="1">
        <v>9869</v>
      </c>
    </row>
    <row r="3023" spans="1:1" x14ac:dyDescent="0.2">
      <c r="A3023" s="1">
        <v>10038</v>
      </c>
    </row>
    <row r="3024" spans="1:1" x14ac:dyDescent="0.2">
      <c r="A3024" s="1">
        <v>11131</v>
      </c>
    </row>
    <row r="3025" spans="1:1" x14ac:dyDescent="0.2">
      <c r="A3025" s="1">
        <v>10360</v>
      </c>
    </row>
    <row r="3026" spans="1:1" x14ac:dyDescent="0.2">
      <c r="A3026" s="1">
        <v>9611</v>
      </c>
    </row>
    <row r="3027" spans="1:1" x14ac:dyDescent="0.2">
      <c r="A3027" s="1">
        <v>11011</v>
      </c>
    </row>
    <row r="3028" spans="1:1" x14ac:dyDescent="0.2">
      <c r="A3028" s="1">
        <v>11224</v>
      </c>
    </row>
    <row r="3029" spans="1:1" x14ac:dyDescent="0.2">
      <c r="A3029" s="1">
        <v>10746</v>
      </c>
    </row>
    <row r="3030" spans="1:1" x14ac:dyDescent="0.2">
      <c r="A3030" s="1">
        <v>10664</v>
      </c>
    </row>
    <row r="3031" spans="1:1" x14ac:dyDescent="0.2">
      <c r="A3031" s="1">
        <v>11705</v>
      </c>
    </row>
    <row r="3032" spans="1:1" x14ac:dyDescent="0.2">
      <c r="A3032" s="1">
        <v>11635</v>
      </c>
    </row>
    <row r="3033" spans="1:1" x14ac:dyDescent="0.2">
      <c r="A3033" s="1">
        <v>10369</v>
      </c>
    </row>
    <row r="3034" spans="1:1" x14ac:dyDescent="0.2">
      <c r="A3034" s="1">
        <v>10804</v>
      </c>
    </row>
    <row r="3035" spans="1:1" x14ac:dyDescent="0.2">
      <c r="A3035" s="1">
        <v>10759</v>
      </c>
    </row>
    <row r="3036" spans="1:1" x14ac:dyDescent="0.2">
      <c r="A3036" s="1">
        <v>10287</v>
      </c>
    </row>
    <row r="3037" spans="1:1" x14ac:dyDescent="0.2">
      <c r="A3037" s="1">
        <v>10839</v>
      </c>
    </row>
    <row r="3038" spans="1:1" x14ac:dyDescent="0.2">
      <c r="A3038" s="1">
        <v>10584</v>
      </c>
    </row>
    <row r="3039" spans="1:1" x14ac:dyDescent="0.2">
      <c r="A3039" s="1">
        <v>11151</v>
      </c>
    </row>
    <row r="3040" spans="1:1" x14ac:dyDescent="0.2">
      <c r="A3040" s="1">
        <v>10795</v>
      </c>
    </row>
    <row r="3041" spans="1:1" x14ac:dyDescent="0.2">
      <c r="A3041" s="1">
        <v>11184</v>
      </c>
    </row>
    <row r="3042" spans="1:1" x14ac:dyDescent="0.2">
      <c r="A3042" s="1">
        <v>10791</v>
      </c>
    </row>
    <row r="3043" spans="1:1" x14ac:dyDescent="0.2">
      <c r="A3043" s="1">
        <v>10811</v>
      </c>
    </row>
    <row r="3044" spans="1:1" x14ac:dyDescent="0.2">
      <c r="A3044" s="1">
        <v>11095</v>
      </c>
    </row>
    <row r="3045" spans="1:1" x14ac:dyDescent="0.2">
      <c r="A3045" s="1">
        <v>10336</v>
      </c>
    </row>
    <row r="3046" spans="1:1" x14ac:dyDescent="0.2">
      <c r="A3046" s="1">
        <v>9285</v>
      </c>
    </row>
    <row r="3047" spans="1:1" x14ac:dyDescent="0.2">
      <c r="A3047" s="1">
        <v>7414</v>
      </c>
    </row>
    <row r="3048" spans="1:1" x14ac:dyDescent="0.2">
      <c r="A3048" s="1">
        <v>9402</v>
      </c>
    </row>
    <row r="3049" spans="1:1" x14ac:dyDescent="0.2">
      <c r="A3049" s="1">
        <v>11551</v>
      </c>
    </row>
    <row r="3050" spans="1:1" x14ac:dyDescent="0.2">
      <c r="A3050" s="1">
        <v>10209</v>
      </c>
    </row>
    <row r="3051" spans="1:1" x14ac:dyDescent="0.2">
      <c r="A3051" s="1">
        <v>11852</v>
      </c>
    </row>
    <row r="3052" spans="1:1" x14ac:dyDescent="0.2">
      <c r="A3052" s="1">
        <v>11022</v>
      </c>
    </row>
    <row r="3053" spans="1:1" x14ac:dyDescent="0.2">
      <c r="A3053" s="1">
        <v>10357</v>
      </c>
    </row>
    <row r="3054" spans="1:1" x14ac:dyDescent="0.2">
      <c r="A3054" s="1">
        <v>10963</v>
      </c>
    </row>
    <row r="3055" spans="1:1" x14ac:dyDescent="0.2">
      <c r="A3055" s="1">
        <v>11106</v>
      </c>
    </row>
    <row r="3056" spans="1:1" x14ac:dyDescent="0.2">
      <c r="A3056" s="1">
        <v>10301</v>
      </c>
    </row>
    <row r="3057" spans="1:1" x14ac:dyDescent="0.2">
      <c r="A3057" s="1">
        <v>7987</v>
      </c>
    </row>
    <row r="3058" spans="1:1" x14ac:dyDescent="0.2">
      <c r="A3058" s="1">
        <v>7295</v>
      </c>
    </row>
    <row r="3059" spans="1:1" x14ac:dyDescent="0.2">
      <c r="A3059" s="1">
        <v>9909</v>
      </c>
    </row>
    <row r="3060" spans="1:1" x14ac:dyDescent="0.2">
      <c r="A3060" s="1">
        <v>12870</v>
      </c>
    </row>
    <row r="3061" spans="1:1" x14ac:dyDescent="0.2">
      <c r="A3061" s="1">
        <v>10562</v>
      </c>
    </row>
    <row r="3062" spans="1:1" x14ac:dyDescent="0.2">
      <c r="A3062" s="1">
        <v>11035</v>
      </c>
    </row>
    <row r="3063" spans="1:1" x14ac:dyDescent="0.2">
      <c r="A3063" s="1">
        <v>11940</v>
      </c>
    </row>
    <row r="3064" spans="1:1" x14ac:dyDescent="0.2">
      <c r="A3064" s="1">
        <v>10232</v>
      </c>
    </row>
    <row r="3065" spans="1:1" x14ac:dyDescent="0.2">
      <c r="A3065" s="1">
        <v>10797</v>
      </c>
    </row>
    <row r="3066" spans="1:1" x14ac:dyDescent="0.2">
      <c r="A3066" s="1">
        <v>11089</v>
      </c>
    </row>
    <row r="3067" spans="1:1" x14ac:dyDescent="0.2">
      <c r="A3067" s="1">
        <v>10027</v>
      </c>
    </row>
    <row r="3068" spans="1:1" x14ac:dyDescent="0.2">
      <c r="A3068" s="1">
        <v>10413</v>
      </c>
    </row>
    <row r="3069" spans="1:1" x14ac:dyDescent="0.2">
      <c r="A3069" s="1">
        <v>7173</v>
      </c>
    </row>
    <row r="3070" spans="1:1" x14ac:dyDescent="0.2">
      <c r="A3070" s="1">
        <v>7822</v>
      </c>
    </row>
    <row r="3071" spans="1:1" x14ac:dyDescent="0.2">
      <c r="A3071" s="1">
        <v>12494</v>
      </c>
    </row>
    <row r="3072" spans="1:1" x14ac:dyDescent="0.2">
      <c r="A3072" s="1">
        <v>10083</v>
      </c>
    </row>
    <row r="3073" spans="1:1" x14ac:dyDescent="0.2">
      <c r="A3073" s="1">
        <v>11317</v>
      </c>
    </row>
    <row r="3074" spans="1:1" x14ac:dyDescent="0.2">
      <c r="A3074" s="1">
        <v>10986</v>
      </c>
    </row>
    <row r="3075" spans="1:1" x14ac:dyDescent="0.2">
      <c r="A3075" s="1">
        <v>11685</v>
      </c>
    </row>
    <row r="3076" spans="1:1" x14ac:dyDescent="0.2">
      <c r="A3076" s="1">
        <v>11353</v>
      </c>
    </row>
    <row r="3077" spans="1:1" x14ac:dyDescent="0.2">
      <c r="A3077" s="1">
        <v>11941</v>
      </c>
    </row>
    <row r="3078" spans="1:1" x14ac:dyDescent="0.2">
      <c r="A3078" s="1">
        <v>11340</v>
      </c>
    </row>
    <row r="3079" spans="1:1" x14ac:dyDescent="0.2">
      <c r="A3079" s="1">
        <v>9703</v>
      </c>
    </row>
    <row r="3080" spans="1:1" x14ac:dyDescent="0.2">
      <c r="A3080" s="1">
        <v>10158</v>
      </c>
    </row>
    <row r="3081" spans="1:1" x14ac:dyDescent="0.2">
      <c r="A3081" s="1">
        <v>10778</v>
      </c>
    </row>
    <row r="3082" spans="1:1" x14ac:dyDescent="0.2">
      <c r="A3082" s="1">
        <v>10412</v>
      </c>
    </row>
    <row r="3083" spans="1:1" x14ac:dyDescent="0.2">
      <c r="A3083" s="1">
        <v>10802</v>
      </c>
    </row>
    <row r="3084" spans="1:1" x14ac:dyDescent="0.2">
      <c r="A3084" s="1">
        <v>10073</v>
      </c>
    </row>
    <row r="3085" spans="1:1" x14ac:dyDescent="0.2">
      <c r="A3085" s="1">
        <v>10616</v>
      </c>
    </row>
    <row r="3086" spans="1:1" x14ac:dyDescent="0.2">
      <c r="A3086" s="1">
        <v>11164</v>
      </c>
    </row>
    <row r="3087" spans="1:1" x14ac:dyDescent="0.2">
      <c r="A3087" s="1">
        <v>11361</v>
      </c>
    </row>
    <row r="3088" spans="1:1" x14ac:dyDescent="0.2">
      <c r="A3088" s="1">
        <v>11692</v>
      </c>
    </row>
    <row r="3089" spans="1:1" x14ac:dyDescent="0.2">
      <c r="A3089" s="1">
        <v>10864</v>
      </c>
    </row>
    <row r="3090" spans="1:1" x14ac:dyDescent="0.2">
      <c r="A3090" s="1">
        <v>11010</v>
      </c>
    </row>
    <row r="3091" spans="1:1" x14ac:dyDescent="0.2">
      <c r="A3091" s="1">
        <v>10897</v>
      </c>
    </row>
    <row r="3092" spans="1:1" x14ac:dyDescent="0.2">
      <c r="A3092" s="1">
        <v>11261</v>
      </c>
    </row>
    <row r="3093" spans="1:1" x14ac:dyDescent="0.2">
      <c r="A3093" s="1">
        <v>10974</v>
      </c>
    </row>
    <row r="3094" spans="1:1" x14ac:dyDescent="0.2">
      <c r="A3094" s="1">
        <v>10766</v>
      </c>
    </row>
    <row r="3095" spans="1:1" x14ac:dyDescent="0.2">
      <c r="A3095" s="1">
        <v>9160</v>
      </c>
    </row>
    <row r="3096" spans="1:1" x14ac:dyDescent="0.2">
      <c r="A3096" s="1">
        <v>10566</v>
      </c>
    </row>
    <row r="3097" spans="1:1" x14ac:dyDescent="0.2">
      <c r="A3097" s="1">
        <v>9818</v>
      </c>
    </row>
    <row r="3098" spans="1:1" x14ac:dyDescent="0.2">
      <c r="A3098" s="1">
        <v>12738</v>
      </c>
    </row>
    <row r="3099" spans="1:1" x14ac:dyDescent="0.2">
      <c r="A3099" s="1">
        <v>12685</v>
      </c>
    </row>
    <row r="3100" spans="1:1" x14ac:dyDescent="0.2">
      <c r="A3100" s="1">
        <v>12080</v>
      </c>
    </row>
    <row r="3101" spans="1:1" x14ac:dyDescent="0.2">
      <c r="A3101" s="1">
        <v>9052</v>
      </c>
    </row>
    <row r="3102" spans="1:1" x14ac:dyDescent="0.2">
      <c r="A3102" s="1">
        <v>10787</v>
      </c>
    </row>
    <row r="3103" spans="1:1" x14ac:dyDescent="0.2">
      <c r="A3103" s="1">
        <v>11276</v>
      </c>
    </row>
    <row r="3104" spans="1:1" x14ac:dyDescent="0.2">
      <c r="A3104" s="1">
        <v>10032</v>
      </c>
    </row>
    <row r="3105" spans="1:1" x14ac:dyDescent="0.2">
      <c r="A3105" s="1">
        <v>11797</v>
      </c>
    </row>
    <row r="3106" spans="1:1" x14ac:dyDescent="0.2">
      <c r="A3106" s="1">
        <v>11135</v>
      </c>
    </row>
    <row r="3107" spans="1:1" x14ac:dyDescent="0.2">
      <c r="A3107" s="1">
        <v>11525</v>
      </c>
    </row>
    <row r="3108" spans="1:1" x14ac:dyDescent="0.2">
      <c r="A3108" s="1">
        <v>9234</v>
      </c>
    </row>
    <row r="3109" spans="1:1" x14ac:dyDescent="0.2">
      <c r="A3109" s="1">
        <v>11866</v>
      </c>
    </row>
    <row r="3110" spans="1:1" x14ac:dyDescent="0.2">
      <c r="A3110" s="1">
        <v>11422</v>
      </c>
    </row>
    <row r="3111" spans="1:1" x14ac:dyDescent="0.2">
      <c r="A3111" s="1">
        <v>11020</v>
      </c>
    </row>
    <row r="3112" spans="1:1" x14ac:dyDescent="0.2">
      <c r="A3112" s="1">
        <v>8194</v>
      </c>
    </row>
    <row r="3113" spans="1:1" x14ac:dyDescent="0.2">
      <c r="A3113" s="1">
        <v>11679</v>
      </c>
    </row>
    <row r="3114" spans="1:1" x14ac:dyDescent="0.2">
      <c r="A3114" s="1">
        <v>11896</v>
      </c>
    </row>
    <row r="3115" spans="1:1" x14ac:dyDescent="0.2">
      <c r="A3115" s="1">
        <v>10676</v>
      </c>
    </row>
    <row r="3116" spans="1:1" x14ac:dyDescent="0.2">
      <c r="A3116" s="1">
        <v>12968</v>
      </c>
    </row>
    <row r="3117" spans="1:1" x14ac:dyDescent="0.2">
      <c r="A3117" s="1">
        <v>10417</v>
      </c>
    </row>
    <row r="3118" spans="1:1" x14ac:dyDescent="0.2">
      <c r="A3118" s="1">
        <v>9451</v>
      </c>
    </row>
    <row r="3119" spans="1:1" x14ac:dyDescent="0.2">
      <c r="A3119" s="1">
        <v>10424</v>
      </c>
    </row>
    <row r="3120" spans="1:1" x14ac:dyDescent="0.2">
      <c r="A3120" s="1">
        <v>11227</v>
      </c>
    </row>
    <row r="3121" spans="1:1" x14ac:dyDescent="0.2">
      <c r="A3121" s="1">
        <v>11252</v>
      </c>
    </row>
    <row r="3122" spans="1:1" x14ac:dyDescent="0.2">
      <c r="A3122" s="1">
        <v>11581</v>
      </c>
    </row>
    <row r="3123" spans="1:1" x14ac:dyDescent="0.2">
      <c r="A3123" s="1">
        <v>9764</v>
      </c>
    </row>
    <row r="3124" spans="1:1" x14ac:dyDescent="0.2">
      <c r="A3124" s="1">
        <v>9124</v>
      </c>
    </row>
    <row r="3125" spans="1:1" x14ac:dyDescent="0.2">
      <c r="A3125" s="1">
        <v>11202</v>
      </c>
    </row>
    <row r="3126" spans="1:1" x14ac:dyDescent="0.2">
      <c r="A3126" s="1">
        <v>10782</v>
      </c>
    </row>
    <row r="3127" spans="1:1" x14ac:dyDescent="0.2">
      <c r="A3127" s="1">
        <v>11610</v>
      </c>
    </row>
    <row r="3128" spans="1:1" x14ac:dyDescent="0.2">
      <c r="A3128" s="1">
        <v>11589</v>
      </c>
    </row>
    <row r="3129" spans="1:1" x14ac:dyDescent="0.2">
      <c r="A3129" s="1">
        <v>10759</v>
      </c>
    </row>
    <row r="3130" spans="1:1" x14ac:dyDescent="0.2">
      <c r="A3130" s="1">
        <v>10326</v>
      </c>
    </row>
    <row r="3131" spans="1:1" x14ac:dyDescent="0.2">
      <c r="A3131" s="1">
        <v>10415</v>
      </c>
    </row>
    <row r="3132" spans="1:1" x14ac:dyDescent="0.2">
      <c r="A3132" s="1">
        <v>10483</v>
      </c>
    </row>
    <row r="3133" spans="1:1" x14ac:dyDescent="0.2">
      <c r="A3133" s="1">
        <v>9536</v>
      </c>
    </row>
    <row r="3134" spans="1:1" x14ac:dyDescent="0.2">
      <c r="A3134" s="1">
        <v>10393</v>
      </c>
    </row>
    <row r="3135" spans="1:1" x14ac:dyDescent="0.2">
      <c r="A3135" s="1">
        <v>10732</v>
      </c>
    </row>
    <row r="3136" spans="1:1" x14ac:dyDescent="0.2">
      <c r="A3136" s="1">
        <v>10674</v>
      </c>
    </row>
    <row r="3137" spans="1:1" x14ac:dyDescent="0.2">
      <c r="A3137" s="1">
        <v>11024</v>
      </c>
    </row>
    <row r="3138" spans="1:1" x14ac:dyDescent="0.2">
      <c r="A3138" s="1">
        <v>10746</v>
      </c>
    </row>
    <row r="3139" spans="1:1" x14ac:dyDescent="0.2">
      <c r="A3139" s="1">
        <v>10694</v>
      </c>
    </row>
    <row r="3140" spans="1:1" x14ac:dyDescent="0.2">
      <c r="A3140" s="1">
        <v>10654</v>
      </c>
    </row>
    <row r="3141" spans="1:1" x14ac:dyDescent="0.2">
      <c r="A3141" s="1">
        <v>10356</v>
      </c>
    </row>
    <row r="3142" spans="1:1" x14ac:dyDescent="0.2">
      <c r="A3142" s="1">
        <v>10658</v>
      </c>
    </row>
    <row r="3143" spans="1:1" x14ac:dyDescent="0.2">
      <c r="A3143" s="1">
        <v>10390</v>
      </c>
    </row>
    <row r="3144" spans="1:1" x14ac:dyDescent="0.2">
      <c r="A3144" s="1">
        <v>9563</v>
      </c>
    </row>
    <row r="3145" spans="1:1" x14ac:dyDescent="0.2">
      <c r="A3145" s="1">
        <v>9672</v>
      </c>
    </row>
    <row r="3146" spans="1:1" x14ac:dyDescent="0.2">
      <c r="A3146" s="1">
        <v>10808</v>
      </c>
    </row>
    <row r="3147" spans="1:1" x14ac:dyDescent="0.2">
      <c r="A3147" s="1">
        <v>10736</v>
      </c>
    </row>
    <row r="3148" spans="1:1" x14ac:dyDescent="0.2">
      <c r="A3148" s="1">
        <v>10853</v>
      </c>
    </row>
    <row r="3149" spans="1:1" x14ac:dyDescent="0.2">
      <c r="A3149" s="1">
        <v>10948</v>
      </c>
    </row>
    <row r="3150" spans="1:1" x14ac:dyDescent="0.2">
      <c r="A3150" s="1">
        <v>11328</v>
      </c>
    </row>
    <row r="3151" spans="1:1" x14ac:dyDescent="0.2">
      <c r="A3151" s="1">
        <v>10903</v>
      </c>
    </row>
    <row r="3152" spans="1:1" x14ac:dyDescent="0.2">
      <c r="A3152" s="1">
        <v>10606</v>
      </c>
    </row>
    <row r="3153" spans="1:1" x14ac:dyDescent="0.2">
      <c r="A3153" s="1">
        <v>10784</v>
      </c>
    </row>
    <row r="3154" spans="1:1" x14ac:dyDescent="0.2">
      <c r="A3154" s="1">
        <v>11409</v>
      </c>
    </row>
    <row r="3155" spans="1:1" x14ac:dyDescent="0.2">
      <c r="A3155" s="1">
        <v>9775</v>
      </c>
    </row>
    <row r="3156" spans="1:1" x14ac:dyDescent="0.2">
      <c r="A3156" s="1">
        <v>10494</v>
      </c>
    </row>
    <row r="3157" spans="1:1" x14ac:dyDescent="0.2">
      <c r="A3157" s="1">
        <v>10696</v>
      </c>
    </row>
    <row r="3158" spans="1:1" x14ac:dyDescent="0.2">
      <c r="A3158" s="1">
        <v>10909</v>
      </c>
    </row>
    <row r="3159" spans="1:1" x14ac:dyDescent="0.2">
      <c r="A3159" s="1">
        <v>11415</v>
      </c>
    </row>
    <row r="3160" spans="1:1" x14ac:dyDescent="0.2">
      <c r="A3160" s="1">
        <v>10966</v>
      </c>
    </row>
    <row r="3161" spans="1:1" x14ac:dyDescent="0.2">
      <c r="A3161" s="1">
        <v>10689</v>
      </c>
    </row>
    <row r="3162" spans="1:1" x14ac:dyDescent="0.2">
      <c r="A3162" s="1">
        <v>10911</v>
      </c>
    </row>
    <row r="3163" spans="1:1" x14ac:dyDescent="0.2">
      <c r="A3163" s="1">
        <v>10946</v>
      </c>
    </row>
    <row r="3164" spans="1:1" x14ac:dyDescent="0.2">
      <c r="A3164" s="1">
        <v>10663</v>
      </c>
    </row>
    <row r="3165" spans="1:1" x14ac:dyDescent="0.2">
      <c r="A3165" s="1">
        <v>11902</v>
      </c>
    </row>
    <row r="3166" spans="1:1" x14ac:dyDescent="0.2">
      <c r="A3166" s="1">
        <v>11047</v>
      </c>
    </row>
    <row r="3167" spans="1:1" x14ac:dyDescent="0.2">
      <c r="A3167" s="1">
        <v>10382</v>
      </c>
    </row>
    <row r="3168" spans="1:1" x14ac:dyDescent="0.2">
      <c r="A3168" s="1">
        <v>11371</v>
      </c>
    </row>
    <row r="3169" spans="1:1" x14ac:dyDescent="0.2">
      <c r="A3169" s="1">
        <v>10888</v>
      </c>
    </row>
    <row r="3170" spans="1:1" x14ac:dyDescent="0.2">
      <c r="A3170" s="1">
        <v>11531</v>
      </c>
    </row>
    <row r="3171" spans="1:1" x14ac:dyDescent="0.2">
      <c r="A3171" s="1">
        <v>10645</v>
      </c>
    </row>
    <row r="3172" spans="1:1" x14ac:dyDescent="0.2">
      <c r="A3172" s="1">
        <v>10747</v>
      </c>
    </row>
    <row r="3173" spans="1:1" x14ac:dyDescent="0.2">
      <c r="A3173" s="1">
        <v>12101</v>
      </c>
    </row>
    <row r="3174" spans="1:1" x14ac:dyDescent="0.2">
      <c r="A3174" s="1">
        <v>10164</v>
      </c>
    </row>
    <row r="3175" spans="1:1" x14ac:dyDescent="0.2">
      <c r="A3175" s="1">
        <v>11444</v>
      </c>
    </row>
    <row r="3176" spans="1:1" x14ac:dyDescent="0.2">
      <c r="A3176" s="1">
        <v>10855</v>
      </c>
    </row>
    <row r="3177" spans="1:1" x14ac:dyDescent="0.2">
      <c r="A3177" s="1">
        <v>11745</v>
      </c>
    </row>
    <row r="3178" spans="1:1" x14ac:dyDescent="0.2">
      <c r="A3178" s="1">
        <v>11670</v>
      </c>
    </row>
    <row r="3179" spans="1:1" x14ac:dyDescent="0.2">
      <c r="A3179" s="1">
        <v>10403</v>
      </c>
    </row>
    <row r="3180" spans="1:1" x14ac:dyDescent="0.2">
      <c r="A3180" s="1">
        <v>11687</v>
      </c>
    </row>
    <row r="3181" spans="1:1" x14ac:dyDescent="0.2">
      <c r="A3181" s="1">
        <v>10932</v>
      </c>
    </row>
    <row r="3182" spans="1:1" x14ac:dyDescent="0.2">
      <c r="A3182" s="1">
        <v>10242</v>
      </c>
    </row>
    <row r="3183" spans="1:1" x14ac:dyDescent="0.2">
      <c r="A3183" s="1">
        <v>11388</v>
      </c>
    </row>
    <row r="3184" spans="1:1" x14ac:dyDescent="0.2">
      <c r="A3184" s="1">
        <v>11041</v>
      </c>
    </row>
    <row r="3185" spans="1:1" x14ac:dyDescent="0.2">
      <c r="A3185" s="1">
        <v>10891</v>
      </c>
    </row>
    <row r="3186" spans="1:1" x14ac:dyDescent="0.2">
      <c r="A3186" s="1">
        <v>11012</v>
      </c>
    </row>
    <row r="3187" spans="1:1" x14ac:dyDescent="0.2">
      <c r="A3187" s="1">
        <v>11178</v>
      </c>
    </row>
    <row r="3188" spans="1:1" x14ac:dyDescent="0.2">
      <c r="A3188" s="1">
        <v>11227</v>
      </c>
    </row>
    <row r="3189" spans="1:1" x14ac:dyDescent="0.2">
      <c r="A3189" s="1">
        <v>11482</v>
      </c>
    </row>
    <row r="3190" spans="1:1" x14ac:dyDescent="0.2">
      <c r="A3190" s="1">
        <v>10470</v>
      </c>
    </row>
    <row r="3191" spans="1:1" x14ac:dyDescent="0.2">
      <c r="A3191" s="1">
        <v>10581</v>
      </c>
    </row>
    <row r="3192" spans="1:1" x14ac:dyDescent="0.2">
      <c r="A3192" s="1">
        <v>11261</v>
      </c>
    </row>
    <row r="3193" spans="1:1" x14ac:dyDescent="0.2">
      <c r="A3193" s="1">
        <v>10534</v>
      </c>
    </row>
    <row r="3194" spans="1:1" x14ac:dyDescent="0.2">
      <c r="A3194" s="1">
        <v>11153</v>
      </c>
    </row>
    <row r="3195" spans="1:1" x14ac:dyDescent="0.2">
      <c r="A3195" s="1">
        <v>11822</v>
      </c>
    </row>
    <row r="3196" spans="1:1" x14ac:dyDescent="0.2">
      <c r="A3196" s="1">
        <v>11507</v>
      </c>
    </row>
    <row r="3197" spans="1:1" x14ac:dyDescent="0.2">
      <c r="A3197" s="1">
        <v>10348</v>
      </c>
    </row>
    <row r="3198" spans="1:1" x14ac:dyDescent="0.2">
      <c r="A3198" s="1">
        <v>11039</v>
      </c>
    </row>
    <row r="3199" spans="1:1" x14ac:dyDescent="0.2">
      <c r="A3199" s="1">
        <v>10708</v>
      </c>
    </row>
    <row r="3200" spans="1:1" x14ac:dyDescent="0.2">
      <c r="A3200" s="1">
        <v>12422</v>
      </c>
    </row>
    <row r="3201" spans="1:1" x14ac:dyDescent="0.2">
      <c r="A3201" s="1">
        <v>11412</v>
      </c>
    </row>
    <row r="3202" spans="1:1" x14ac:dyDescent="0.2">
      <c r="A3202" s="1">
        <v>10117</v>
      </c>
    </row>
    <row r="3203" spans="1:1" x14ac:dyDescent="0.2">
      <c r="A3203" s="1">
        <v>11572</v>
      </c>
    </row>
    <row r="3204" spans="1:1" x14ac:dyDescent="0.2">
      <c r="A3204" s="1">
        <v>10314</v>
      </c>
    </row>
    <row r="3205" spans="1:1" x14ac:dyDescent="0.2">
      <c r="A3205" s="1">
        <v>10579</v>
      </c>
    </row>
    <row r="3206" spans="1:1" x14ac:dyDescent="0.2">
      <c r="A3206" s="1">
        <v>11461</v>
      </c>
    </row>
    <row r="3207" spans="1:1" x14ac:dyDescent="0.2">
      <c r="A3207" s="1">
        <v>10862</v>
      </c>
    </row>
    <row r="3208" spans="1:1" x14ac:dyDescent="0.2">
      <c r="A3208" s="1">
        <v>11458</v>
      </c>
    </row>
    <row r="3209" spans="1:1" x14ac:dyDescent="0.2">
      <c r="A3209" s="1">
        <v>10948</v>
      </c>
    </row>
    <row r="3210" spans="1:1" x14ac:dyDescent="0.2">
      <c r="A3210" s="1">
        <v>11233</v>
      </c>
    </row>
    <row r="3211" spans="1:1" x14ac:dyDescent="0.2">
      <c r="A3211" s="1">
        <v>11963</v>
      </c>
    </row>
    <row r="3212" spans="1:1" x14ac:dyDescent="0.2">
      <c r="A3212" s="1">
        <v>11038</v>
      </c>
    </row>
    <row r="3213" spans="1:1" x14ac:dyDescent="0.2">
      <c r="A3213" s="1">
        <v>10631</v>
      </c>
    </row>
    <row r="3214" spans="1:1" x14ac:dyDescent="0.2">
      <c r="A3214" s="1">
        <v>11384</v>
      </c>
    </row>
    <row r="3215" spans="1:1" x14ac:dyDescent="0.2">
      <c r="A3215" s="1">
        <v>11348</v>
      </c>
    </row>
    <row r="3216" spans="1:1" x14ac:dyDescent="0.2">
      <c r="A3216" s="1">
        <v>10646</v>
      </c>
    </row>
    <row r="3217" spans="1:1" x14ac:dyDescent="0.2">
      <c r="A3217" s="1">
        <v>11004</v>
      </c>
    </row>
    <row r="3218" spans="1:1" x14ac:dyDescent="0.2">
      <c r="A3218" s="1">
        <v>11478</v>
      </c>
    </row>
    <row r="3219" spans="1:1" x14ac:dyDescent="0.2">
      <c r="A3219" s="1">
        <v>11546</v>
      </c>
    </row>
    <row r="3220" spans="1:1" x14ac:dyDescent="0.2">
      <c r="A3220" s="1">
        <v>11611</v>
      </c>
    </row>
    <row r="3221" spans="1:1" x14ac:dyDescent="0.2">
      <c r="A3221" s="1">
        <v>11117</v>
      </c>
    </row>
    <row r="3222" spans="1:1" x14ac:dyDescent="0.2">
      <c r="A3222" s="1">
        <v>12409</v>
      </c>
    </row>
    <row r="3223" spans="1:1" x14ac:dyDescent="0.2">
      <c r="A3223" s="1">
        <v>11345</v>
      </c>
    </row>
    <row r="3224" spans="1:1" x14ac:dyDescent="0.2">
      <c r="A3224" s="1">
        <v>9945</v>
      </c>
    </row>
    <row r="3225" spans="1:1" x14ac:dyDescent="0.2">
      <c r="A3225" s="1">
        <v>12372</v>
      </c>
    </row>
    <row r="3226" spans="1:1" x14ac:dyDescent="0.2">
      <c r="A3226" s="1">
        <v>9834</v>
      </c>
    </row>
    <row r="3227" spans="1:1" x14ac:dyDescent="0.2">
      <c r="A3227" s="1">
        <v>10767</v>
      </c>
    </row>
    <row r="3228" spans="1:1" x14ac:dyDescent="0.2">
      <c r="A3228" s="1">
        <v>10525</v>
      </c>
    </row>
    <row r="3229" spans="1:1" x14ac:dyDescent="0.2">
      <c r="A3229" s="1">
        <v>11756</v>
      </c>
    </row>
    <row r="3230" spans="1:1" x14ac:dyDescent="0.2">
      <c r="A3230" s="1">
        <v>11180</v>
      </c>
    </row>
    <row r="3231" spans="1:1" x14ac:dyDescent="0.2">
      <c r="A3231" s="1">
        <v>12026</v>
      </c>
    </row>
    <row r="3232" spans="1:1" x14ac:dyDescent="0.2">
      <c r="A3232" s="1">
        <v>10463</v>
      </c>
    </row>
    <row r="3233" spans="1:1" x14ac:dyDescent="0.2">
      <c r="A3233" s="1">
        <v>10845</v>
      </c>
    </row>
    <row r="3234" spans="1:1" x14ac:dyDescent="0.2">
      <c r="A3234" s="1">
        <v>10742</v>
      </c>
    </row>
    <row r="3235" spans="1:1" x14ac:dyDescent="0.2">
      <c r="A3235" s="1">
        <v>10752</v>
      </c>
    </row>
    <row r="3236" spans="1:1" x14ac:dyDescent="0.2">
      <c r="A3236" s="1">
        <v>9987</v>
      </c>
    </row>
    <row r="3237" spans="1:1" x14ac:dyDescent="0.2">
      <c r="A3237" s="1">
        <v>10996</v>
      </c>
    </row>
    <row r="3238" spans="1:1" x14ac:dyDescent="0.2">
      <c r="A3238" s="1">
        <v>10100</v>
      </c>
    </row>
    <row r="3239" spans="1:1" x14ac:dyDescent="0.2">
      <c r="A3239" s="1">
        <v>10238</v>
      </c>
    </row>
    <row r="3240" spans="1:1" x14ac:dyDescent="0.2">
      <c r="A3240" s="1">
        <v>11422</v>
      </c>
    </row>
    <row r="3241" spans="1:1" x14ac:dyDescent="0.2">
      <c r="A3241" s="1">
        <v>11962</v>
      </c>
    </row>
    <row r="3242" spans="1:1" x14ac:dyDescent="0.2">
      <c r="A3242" s="1">
        <v>10624</v>
      </c>
    </row>
    <row r="3243" spans="1:1" x14ac:dyDescent="0.2">
      <c r="A3243" s="1">
        <v>11754</v>
      </c>
    </row>
    <row r="3244" spans="1:1" x14ac:dyDescent="0.2">
      <c r="A3244" s="1">
        <v>10429</v>
      </c>
    </row>
    <row r="3245" spans="1:1" x14ac:dyDescent="0.2">
      <c r="A3245" s="1">
        <v>10806</v>
      </c>
    </row>
    <row r="3246" spans="1:1" x14ac:dyDescent="0.2">
      <c r="A3246" s="1">
        <v>10455</v>
      </c>
    </row>
    <row r="3247" spans="1:1" x14ac:dyDescent="0.2">
      <c r="A3247" s="1">
        <v>10409</v>
      </c>
    </row>
    <row r="3248" spans="1:1" x14ac:dyDescent="0.2">
      <c r="A3248" s="1">
        <v>8668</v>
      </c>
    </row>
    <row r="3249" spans="1:1" x14ac:dyDescent="0.2">
      <c r="A3249" s="1">
        <v>10666</v>
      </c>
    </row>
    <row r="3250" spans="1:1" x14ac:dyDescent="0.2">
      <c r="A3250" s="1">
        <v>11069</v>
      </c>
    </row>
    <row r="3251" spans="1:1" x14ac:dyDescent="0.2">
      <c r="A3251" s="1">
        <v>10022</v>
      </c>
    </row>
    <row r="3252" spans="1:1" x14ac:dyDescent="0.2">
      <c r="A3252" s="1">
        <v>10976</v>
      </c>
    </row>
    <row r="3253" spans="1:1" x14ac:dyDescent="0.2">
      <c r="A3253" s="1">
        <v>10839</v>
      </c>
    </row>
    <row r="3254" spans="1:1" x14ac:dyDescent="0.2">
      <c r="A3254" s="1">
        <v>9455</v>
      </c>
    </row>
    <row r="3255" spans="1:1" x14ac:dyDescent="0.2">
      <c r="A3255" s="1">
        <v>10819</v>
      </c>
    </row>
    <row r="3256" spans="1:1" x14ac:dyDescent="0.2">
      <c r="A3256" s="1">
        <v>10646</v>
      </c>
    </row>
    <row r="3257" spans="1:1" x14ac:dyDescent="0.2">
      <c r="A3257" s="1">
        <v>10465</v>
      </c>
    </row>
    <row r="3258" spans="1:1" x14ac:dyDescent="0.2">
      <c r="A3258" s="1">
        <v>9978</v>
      </c>
    </row>
    <row r="3259" spans="1:1" x14ac:dyDescent="0.2">
      <c r="A3259" s="1">
        <v>10944</v>
      </c>
    </row>
    <row r="3260" spans="1:1" x14ac:dyDescent="0.2">
      <c r="A3260" s="1">
        <v>10151</v>
      </c>
    </row>
    <row r="3261" spans="1:1" x14ac:dyDescent="0.2">
      <c r="A3261" s="1">
        <v>11063</v>
      </c>
    </row>
    <row r="3262" spans="1:1" x14ac:dyDescent="0.2">
      <c r="A3262" s="1">
        <v>11165</v>
      </c>
    </row>
    <row r="3263" spans="1:1" x14ac:dyDescent="0.2">
      <c r="A3263" s="1">
        <v>10927</v>
      </c>
    </row>
    <row r="3264" spans="1:1" x14ac:dyDescent="0.2">
      <c r="A3264" s="1">
        <v>10424</v>
      </c>
    </row>
    <row r="3265" spans="1:1" x14ac:dyDescent="0.2">
      <c r="A3265" s="1">
        <v>10750</v>
      </c>
    </row>
    <row r="3266" spans="1:1" x14ac:dyDescent="0.2">
      <c r="A3266" s="1">
        <v>10286</v>
      </c>
    </row>
    <row r="3267" spans="1:1" x14ac:dyDescent="0.2">
      <c r="A3267" s="1">
        <v>10445</v>
      </c>
    </row>
    <row r="3268" spans="1:1" x14ac:dyDescent="0.2">
      <c r="A3268" s="1">
        <v>10629</v>
      </c>
    </row>
    <row r="3269" spans="1:1" x14ac:dyDescent="0.2">
      <c r="A3269" s="1">
        <v>10242</v>
      </c>
    </row>
    <row r="3270" spans="1:1" x14ac:dyDescent="0.2">
      <c r="A3270" s="1">
        <v>10188</v>
      </c>
    </row>
    <row r="3271" spans="1:1" x14ac:dyDescent="0.2">
      <c r="A3271" s="1">
        <v>12078</v>
      </c>
    </row>
    <row r="3272" spans="1:1" x14ac:dyDescent="0.2">
      <c r="A3272" s="1">
        <v>10913</v>
      </c>
    </row>
    <row r="3273" spans="1:1" x14ac:dyDescent="0.2">
      <c r="A3273" s="1">
        <v>10242</v>
      </c>
    </row>
    <row r="3274" spans="1:1" x14ac:dyDescent="0.2">
      <c r="A3274" s="1">
        <v>11061</v>
      </c>
    </row>
    <row r="3275" spans="1:1" x14ac:dyDescent="0.2">
      <c r="A3275" s="1">
        <v>10401</v>
      </c>
    </row>
    <row r="3276" spans="1:1" x14ac:dyDescent="0.2">
      <c r="A3276" s="1">
        <v>9951</v>
      </c>
    </row>
    <row r="3277" spans="1:1" x14ac:dyDescent="0.2">
      <c r="A3277" s="1">
        <v>10810</v>
      </c>
    </row>
    <row r="3278" spans="1:1" x14ac:dyDescent="0.2">
      <c r="A3278" s="1">
        <v>10549</v>
      </c>
    </row>
    <row r="3279" spans="1:1" x14ac:dyDescent="0.2">
      <c r="A3279" s="1">
        <v>10108</v>
      </c>
    </row>
    <row r="3280" spans="1:1" x14ac:dyDescent="0.2">
      <c r="A3280" s="1">
        <v>10639</v>
      </c>
    </row>
    <row r="3281" spans="1:1" x14ac:dyDescent="0.2">
      <c r="A3281" s="1">
        <v>10550</v>
      </c>
    </row>
    <row r="3282" spans="1:1" x14ac:dyDescent="0.2">
      <c r="A3282" s="1">
        <v>10715</v>
      </c>
    </row>
    <row r="3283" spans="1:1" x14ac:dyDescent="0.2">
      <c r="A3283" s="1">
        <v>11626</v>
      </c>
    </row>
    <row r="3284" spans="1:1" x14ac:dyDescent="0.2">
      <c r="A3284" s="1">
        <v>11188</v>
      </c>
    </row>
    <row r="3285" spans="1:1" x14ac:dyDescent="0.2">
      <c r="A3285" s="1">
        <v>11133</v>
      </c>
    </row>
    <row r="3286" spans="1:1" x14ac:dyDescent="0.2">
      <c r="A3286" s="1">
        <v>10681</v>
      </c>
    </row>
    <row r="3287" spans="1:1" x14ac:dyDescent="0.2">
      <c r="A3287" s="1">
        <v>10776</v>
      </c>
    </row>
    <row r="3288" spans="1:1" x14ac:dyDescent="0.2">
      <c r="A3288" s="1">
        <v>10813</v>
      </c>
    </row>
    <row r="3289" spans="1:1" x14ac:dyDescent="0.2">
      <c r="A3289" s="1">
        <v>10417</v>
      </c>
    </row>
    <row r="3290" spans="1:1" x14ac:dyDescent="0.2">
      <c r="A3290" s="1">
        <v>10925</v>
      </c>
    </row>
    <row r="3291" spans="1:1" x14ac:dyDescent="0.2">
      <c r="A3291" s="1">
        <v>10674</v>
      </c>
    </row>
    <row r="3292" spans="1:1" x14ac:dyDescent="0.2">
      <c r="A3292" s="1">
        <v>10179</v>
      </c>
    </row>
    <row r="3293" spans="1:1" x14ac:dyDescent="0.2">
      <c r="A3293" s="1">
        <v>10618</v>
      </c>
    </row>
    <row r="3294" spans="1:1" x14ac:dyDescent="0.2">
      <c r="A3294" s="1">
        <v>10838</v>
      </c>
    </row>
    <row r="3295" spans="1:1" x14ac:dyDescent="0.2">
      <c r="A3295" s="1">
        <v>11070</v>
      </c>
    </row>
    <row r="3296" spans="1:1" x14ac:dyDescent="0.2">
      <c r="A3296" s="1">
        <v>11147</v>
      </c>
    </row>
    <row r="3297" spans="1:1" x14ac:dyDescent="0.2">
      <c r="A3297" s="1">
        <v>8269</v>
      </c>
    </row>
    <row r="3298" spans="1:1" x14ac:dyDescent="0.2">
      <c r="A3298" s="1">
        <v>11558</v>
      </c>
    </row>
    <row r="3299" spans="1:1" x14ac:dyDescent="0.2">
      <c r="A3299" s="1">
        <v>12009</v>
      </c>
    </row>
    <row r="3300" spans="1:1" x14ac:dyDescent="0.2">
      <c r="A3300" s="1">
        <v>12156</v>
      </c>
    </row>
    <row r="3301" spans="1:1" x14ac:dyDescent="0.2">
      <c r="A3301" s="1">
        <v>12036</v>
      </c>
    </row>
    <row r="3302" spans="1:1" x14ac:dyDescent="0.2">
      <c r="A3302" s="1">
        <v>12275</v>
      </c>
    </row>
    <row r="3303" spans="1:1" x14ac:dyDescent="0.2">
      <c r="A3303" s="1">
        <v>11605</v>
      </c>
    </row>
    <row r="3304" spans="1:1" x14ac:dyDescent="0.2">
      <c r="A3304" s="1">
        <v>12139</v>
      </c>
    </row>
    <row r="3305" spans="1:1" x14ac:dyDescent="0.2">
      <c r="A3305" s="1">
        <v>12101</v>
      </c>
    </row>
    <row r="3306" spans="1:1" x14ac:dyDescent="0.2">
      <c r="A3306" s="1">
        <v>12451</v>
      </c>
    </row>
    <row r="3307" spans="1:1" x14ac:dyDescent="0.2">
      <c r="A3307" s="1">
        <v>10633</v>
      </c>
    </row>
    <row r="3308" spans="1:1" x14ac:dyDescent="0.2">
      <c r="A3308" s="1">
        <v>9590</v>
      </c>
    </row>
    <row r="3309" spans="1:1" x14ac:dyDescent="0.2">
      <c r="A3309" s="1">
        <v>11207</v>
      </c>
    </row>
    <row r="3310" spans="1:1" x14ac:dyDescent="0.2">
      <c r="A3310" s="1">
        <v>13465</v>
      </c>
    </row>
    <row r="3311" spans="1:1" x14ac:dyDescent="0.2">
      <c r="A3311" s="1">
        <v>12772</v>
      </c>
    </row>
    <row r="3312" spans="1:1" x14ac:dyDescent="0.2">
      <c r="A3312" s="1">
        <v>12251</v>
      </c>
    </row>
    <row r="3313" spans="1:1" x14ac:dyDescent="0.2">
      <c r="A3313" s="1">
        <v>11538</v>
      </c>
    </row>
    <row r="3314" spans="1:1" x14ac:dyDescent="0.2">
      <c r="A3314" s="1">
        <v>11403</v>
      </c>
    </row>
    <row r="3315" spans="1:1" x14ac:dyDescent="0.2">
      <c r="A3315" s="1">
        <v>12430</v>
      </c>
    </row>
    <row r="3316" spans="1:1" x14ac:dyDescent="0.2">
      <c r="A3316" s="1">
        <v>11684</v>
      </c>
    </row>
    <row r="3317" spans="1:1" x14ac:dyDescent="0.2">
      <c r="A3317" s="1">
        <v>12429</v>
      </c>
    </row>
    <row r="3318" spans="1:1" x14ac:dyDescent="0.2">
      <c r="A3318" s="1">
        <v>11010</v>
      </c>
    </row>
    <row r="3319" spans="1:1" x14ac:dyDescent="0.2">
      <c r="A3319" s="1">
        <v>6004</v>
      </c>
    </row>
    <row r="3320" spans="1:1" x14ac:dyDescent="0.2">
      <c r="A3320" s="1">
        <v>12247</v>
      </c>
    </row>
    <row r="3321" spans="1:1" x14ac:dyDescent="0.2">
      <c r="A3321" s="1">
        <v>11426</v>
      </c>
    </row>
    <row r="3322" spans="1:1" x14ac:dyDescent="0.2">
      <c r="A3322" s="1">
        <v>11120</v>
      </c>
    </row>
    <row r="3323" spans="1:1" x14ac:dyDescent="0.2">
      <c r="A3323" s="1">
        <v>9772</v>
      </c>
    </row>
    <row r="3324" spans="1:1" x14ac:dyDescent="0.2">
      <c r="A3324" s="1">
        <v>10361</v>
      </c>
    </row>
    <row r="3325" spans="1:1" x14ac:dyDescent="0.2">
      <c r="A3325" s="1">
        <v>10530</v>
      </c>
    </row>
    <row r="3326" spans="1:1" x14ac:dyDescent="0.2">
      <c r="A3326" s="1">
        <v>11034</v>
      </c>
    </row>
    <row r="3327" spans="1:1" x14ac:dyDescent="0.2">
      <c r="A3327" s="1">
        <v>11799</v>
      </c>
    </row>
    <row r="3328" spans="1:1" x14ac:dyDescent="0.2">
      <c r="A3328" s="1">
        <v>11816</v>
      </c>
    </row>
    <row r="3329" spans="1:1" x14ac:dyDescent="0.2">
      <c r="A3329" s="1">
        <v>11653</v>
      </c>
    </row>
    <row r="3330" spans="1:1" x14ac:dyDescent="0.2">
      <c r="A3330" s="1">
        <v>9874</v>
      </c>
    </row>
    <row r="3331" spans="1:1" x14ac:dyDescent="0.2">
      <c r="A3331" s="1">
        <v>7996</v>
      </c>
    </row>
    <row r="3332" spans="1:1" x14ac:dyDescent="0.2">
      <c r="A3332" s="1">
        <v>10639</v>
      </c>
    </row>
    <row r="3333" spans="1:1" x14ac:dyDescent="0.2">
      <c r="A3333" s="1">
        <v>10305</v>
      </c>
    </row>
    <row r="3334" spans="1:1" x14ac:dyDescent="0.2">
      <c r="A3334" s="1">
        <v>9558</v>
      </c>
    </row>
    <row r="3335" spans="1:1" x14ac:dyDescent="0.2">
      <c r="A3335" s="1">
        <v>8755</v>
      </c>
    </row>
    <row r="3336" spans="1:1" x14ac:dyDescent="0.2">
      <c r="A3336" s="1">
        <v>8224</v>
      </c>
    </row>
    <row r="3337" spans="1:1" x14ac:dyDescent="0.2">
      <c r="A3337" s="1">
        <v>11003</v>
      </c>
    </row>
    <row r="3338" spans="1:1" x14ac:dyDescent="0.2">
      <c r="A3338" s="1">
        <v>10625</v>
      </c>
    </row>
    <row r="3339" spans="1:1" x14ac:dyDescent="0.2">
      <c r="A3339" s="1">
        <v>10472</v>
      </c>
    </row>
    <row r="3340" spans="1:1" x14ac:dyDescent="0.2">
      <c r="A3340" s="1">
        <v>10612</v>
      </c>
    </row>
    <row r="3341" spans="1:1" x14ac:dyDescent="0.2">
      <c r="A3341" s="1">
        <v>10558</v>
      </c>
    </row>
    <row r="3342" spans="1:1" x14ac:dyDescent="0.2">
      <c r="A3342" s="1">
        <v>10307</v>
      </c>
    </row>
    <row r="3343" spans="1:1" x14ac:dyDescent="0.2">
      <c r="A3343" s="1">
        <v>9153</v>
      </c>
    </row>
    <row r="3344" spans="1:1" x14ac:dyDescent="0.2">
      <c r="A3344" s="1">
        <v>9524</v>
      </c>
    </row>
    <row r="3345" spans="1:1" x14ac:dyDescent="0.2">
      <c r="A3345" s="1">
        <v>9486</v>
      </c>
    </row>
    <row r="3346" spans="1:1" x14ac:dyDescent="0.2">
      <c r="A3346" s="1">
        <v>8331</v>
      </c>
    </row>
    <row r="3347" spans="1:1" x14ac:dyDescent="0.2">
      <c r="A3347" s="1">
        <v>9842</v>
      </c>
    </row>
    <row r="3348" spans="1:1" x14ac:dyDescent="0.2">
      <c r="A3348" s="1">
        <v>8877</v>
      </c>
    </row>
    <row r="3349" spans="1:1" x14ac:dyDescent="0.2">
      <c r="A3349" s="1">
        <v>10709</v>
      </c>
    </row>
    <row r="3350" spans="1:1" x14ac:dyDescent="0.2">
      <c r="A3350" s="1">
        <v>10147</v>
      </c>
    </row>
    <row r="3351" spans="1:1" x14ac:dyDescent="0.2">
      <c r="A3351" s="1">
        <v>11544</v>
      </c>
    </row>
    <row r="3352" spans="1:1" x14ac:dyDescent="0.2">
      <c r="A3352" s="1">
        <v>10643</v>
      </c>
    </row>
    <row r="3353" spans="1:1" x14ac:dyDescent="0.2">
      <c r="A3353" s="1">
        <v>9816</v>
      </c>
    </row>
    <row r="3354" spans="1:1" x14ac:dyDescent="0.2">
      <c r="A3354" s="1">
        <v>11488</v>
      </c>
    </row>
    <row r="3355" spans="1:1" x14ac:dyDescent="0.2">
      <c r="A3355" s="1">
        <v>10677</v>
      </c>
    </row>
    <row r="3356" spans="1:1" x14ac:dyDescent="0.2">
      <c r="A3356" s="1">
        <v>10369</v>
      </c>
    </row>
    <row r="3357" spans="1:1" x14ac:dyDescent="0.2">
      <c r="A3357" s="1">
        <v>11178</v>
      </c>
    </row>
    <row r="3358" spans="1:1" x14ac:dyDescent="0.2">
      <c r="A3358" s="1">
        <v>9626</v>
      </c>
    </row>
    <row r="3359" spans="1:1" x14ac:dyDescent="0.2">
      <c r="A3359" s="1">
        <v>10786</v>
      </c>
    </row>
    <row r="3360" spans="1:1" x14ac:dyDescent="0.2">
      <c r="A3360" s="1">
        <v>10852</v>
      </c>
    </row>
    <row r="3361" spans="1:1" x14ac:dyDescent="0.2">
      <c r="A3361" s="1">
        <v>10326</v>
      </c>
    </row>
    <row r="3362" spans="1:1" x14ac:dyDescent="0.2">
      <c r="A3362" s="1">
        <v>10558</v>
      </c>
    </row>
    <row r="3363" spans="1:1" x14ac:dyDescent="0.2">
      <c r="A3363" s="1">
        <v>11112</v>
      </c>
    </row>
    <row r="3364" spans="1:1" x14ac:dyDescent="0.2">
      <c r="A3364" s="1">
        <v>10655</v>
      </c>
    </row>
    <row r="3365" spans="1:1" x14ac:dyDescent="0.2">
      <c r="A3365" s="1">
        <v>11274</v>
      </c>
    </row>
    <row r="3366" spans="1:1" x14ac:dyDescent="0.2">
      <c r="A3366" s="1">
        <v>11329</v>
      </c>
    </row>
    <row r="3367" spans="1:1" x14ac:dyDescent="0.2">
      <c r="A3367" s="1">
        <v>11029</v>
      </c>
    </row>
    <row r="3368" spans="1:1" x14ac:dyDescent="0.2">
      <c r="A3368" s="1">
        <v>10380</v>
      </c>
    </row>
    <row r="3369" spans="1:1" x14ac:dyDescent="0.2">
      <c r="A3369" s="1">
        <v>10646</v>
      </c>
    </row>
    <row r="3370" spans="1:1" x14ac:dyDescent="0.2">
      <c r="A3370" s="1">
        <v>10513</v>
      </c>
    </row>
    <row r="3371" spans="1:1" x14ac:dyDescent="0.2">
      <c r="A3371" s="1">
        <v>10523</v>
      </c>
    </row>
    <row r="3372" spans="1:1" x14ac:dyDescent="0.2">
      <c r="A3372" s="1">
        <v>10814</v>
      </c>
    </row>
    <row r="3373" spans="1:1" x14ac:dyDescent="0.2">
      <c r="A3373" s="1">
        <v>11021</v>
      </c>
    </row>
    <row r="3374" spans="1:1" x14ac:dyDescent="0.2">
      <c r="A3374" s="1">
        <v>11217</v>
      </c>
    </row>
    <row r="3375" spans="1:1" x14ac:dyDescent="0.2">
      <c r="A3375" s="1">
        <v>10296</v>
      </c>
    </row>
    <row r="3376" spans="1:1" x14ac:dyDescent="0.2">
      <c r="A3376" s="1">
        <v>10780</v>
      </c>
    </row>
    <row r="3377" spans="1:1" x14ac:dyDescent="0.2">
      <c r="A3377" s="1">
        <v>10818</v>
      </c>
    </row>
    <row r="3378" spans="1:1" x14ac:dyDescent="0.2">
      <c r="A3378" s="1">
        <v>10426</v>
      </c>
    </row>
    <row r="3379" spans="1:1" x14ac:dyDescent="0.2">
      <c r="A3379" s="1">
        <v>11919</v>
      </c>
    </row>
    <row r="3380" spans="1:1" x14ac:dyDescent="0.2">
      <c r="A3380" s="1">
        <v>11184</v>
      </c>
    </row>
    <row r="3381" spans="1:1" x14ac:dyDescent="0.2">
      <c r="A3381" s="1">
        <v>9565</v>
      </c>
    </row>
    <row r="3382" spans="1:1" x14ac:dyDescent="0.2">
      <c r="A3382" s="1">
        <v>11307</v>
      </c>
    </row>
    <row r="3383" spans="1:1" x14ac:dyDescent="0.2">
      <c r="A3383" s="1">
        <v>10855</v>
      </c>
    </row>
    <row r="3384" spans="1:1" x14ac:dyDescent="0.2">
      <c r="A3384" s="1">
        <v>10427</v>
      </c>
    </row>
    <row r="3385" spans="1:1" x14ac:dyDescent="0.2">
      <c r="A3385" s="1">
        <v>10746</v>
      </c>
    </row>
    <row r="3386" spans="1:1" x14ac:dyDescent="0.2">
      <c r="A3386" s="1">
        <v>11179</v>
      </c>
    </row>
    <row r="3387" spans="1:1" x14ac:dyDescent="0.2">
      <c r="A3387" s="1">
        <v>11099</v>
      </c>
    </row>
    <row r="3388" spans="1:1" x14ac:dyDescent="0.2">
      <c r="A3388" s="1">
        <v>10233</v>
      </c>
    </row>
    <row r="3389" spans="1:1" x14ac:dyDescent="0.2">
      <c r="A3389" s="1">
        <v>11057</v>
      </c>
    </row>
    <row r="3390" spans="1:1" x14ac:dyDescent="0.2">
      <c r="A3390" s="1">
        <v>11077</v>
      </c>
    </row>
    <row r="3391" spans="1:1" x14ac:dyDescent="0.2">
      <c r="A3391" s="1">
        <v>11588</v>
      </c>
    </row>
    <row r="3392" spans="1:1" x14ac:dyDescent="0.2">
      <c r="A3392" s="1">
        <v>11423</v>
      </c>
    </row>
    <row r="3393" spans="1:1" x14ac:dyDescent="0.2">
      <c r="A3393" s="1">
        <v>12560</v>
      </c>
    </row>
    <row r="3394" spans="1:1" x14ac:dyDescent="0.2">
      <c r="A3394" s="1">
        <v>11995</v>
      </c>
    </row>
    <row r="3395" spans="1:1" x14ac:dyDescent="0.2">
      <c r="A3395" s="1">
        <v>10978</v>
      </c>
    </row>
    <row r="3396" spans="1:1" x14ac:dyDescent="0.2">
      <c r="A3396" s="1">
        <v>10599</v>
      </c>
    </row>
    <row r="3397" spans="1:1" x14ac:dyDescent="0.2">
      <c r="A3397" s="1">
        <v>10592</v>
      </c>
    </row>
    <row r="3398" spans="1:1" x14ac:dyDescent="0.2">
      <c r="A3398" s="1">
        <v>10818</v>
      </c>
    </row>
    <row r="3399" spans="1:1" x14ac:dyDescent="0.2">
      <c r="A3399" s="1">
        <v>9017</v>
      </c>
    </row>
    <row r="3400" spans="1:1" x14ac:dyDescent="0.2">
      <c r="A3400" s="1">
        <v>11101</v>
      </c>
    </row>
    <row r="3401" spans="1:1" x14ac:dyDescent="0.2">
      <c r="A3401" s="1">
        <v>12319</v>
      </c>
    </row>
    <row r="3402" spans="1:1" x14ac:dyDescent="0.2">
      <c r="A3402" s="1">
        <v>12116</v>
      </c>
    </row>
    <row r="3403" spans="1:1" x14ac:dyDescent="0.2">
      <c r="A3403" s="1">
        <v>11066</v>
      </c>
    </row>
    <row r="3404" spans="1:1" x14ac:dyDescent="0.2">
      <c r="A3404" s="1">
        <v>11770</v>
      </c>
    </row>
    <row r="3405" spans="1:1" x14ac:dyDescent="0.2">
      <c r="A3405" s="1">
        <v>13145</v>
      </c>
    </row>
    <row r="3406" spans="1:1" x14ac:dyDescent="0.2">
      <c r="A3406" s="1">
        <v>10703</v>
      </c>
    </row>
    <row r="3407" spans="1:1" x14ac:dyDescent="0.2">
      <c r="A3407" s="1">
        <v>10182</v>
      </c>
    </row>
    <row r="3408" spans="1:1" x14ac:dyDescent="0.2">
      <c r="A3408" s="1">
        <v>10658</v>
      </c>
    </row>
    <row r="3409" spans="1:1" x14ac:dyDescent="0.2">
      <c r="A3409" s="1">
        <v>10344</v>
      </c>
    </row>
    <row r="3410" spans="1:1" x14ac:dyDescent="0.2">
      <c r="A3410" s="1">
        <v>9405</v>
      </c>
    </row>
    <row r="3411" spans="1:1" x14ac:dyDescent="0.2">
      <c r="A3411" s="1">
        <v>10677</v>
      </c>
    </row>
    <row r="3412" spans="1:1" x14ac:dyDescent="0.2">
      <c r="A3412" s="1">
        <v>12211</v>
      </c>
    </row>
    <row r="3413" spans="1:1" x14ac:dyDescent="0.2">
      <c r="A3413" s="1">
        <v>12926</v>
      </c>
    </row>
    <row r="3414" spans="1:1" x14ac:dyDescent="0.2">
      <c r="A3414" s="1">
        <v>13128</v>
      </c>
    </row>
    <row r="3415" spans="1:1" x14ac:dyDescent="0.2">
      <c r="A3415" s="1">
        <v>14284</v>
      </c>
    </row>
    <row r="3416" spans="1:1" x14ac:dyDescent="0.2">
      <c r="A3416" s="1">
        <v>12868</v>
      </c>
    </row>
    <row r="3417" spans="1:1" x14ac:dyDescent="0.2">
      <c r="A3417" s="1">
        <v>11595</v>
      </c>
    </row>
    <row r="3418" spans="1:1" x14ac:dyDescent="0.2">
      <c r="A3418" s="1">
        <v>10821</v>
      </c>
    </row>
    <row r="3419" spans="1:1" x14ac:dyDescent="0.2">
      <c r="A3419" s="1">
        <v>10177</v>
      </c>
    </row>
    <row r="3420" spans="1:1" x14ac:dyDescent="0.2">
      <c r="A3420" s="1">
        <v>9951</v>
      </c>
    </row>
    <row r="3421" spans="1:1" x14ac:dyDescent="0.2">
      <c r="A3421" s="1">
        <v>10906</v>
      </c>
    </row>
    <row r="3422" spans="1:1" x14ac:dyDescent="0.2">
      <c r="A3422" s="1">
        <v>12484</v>
      </c>
    </row>
    <row r="3423" spans="1:1" x14ac:dyDescent="0.2">
      <c r="A3423" s="1">
        <v>11170</v>
      </c>
    </row>
    <row r="3424" spans="1:1" x14ac:dyDescent="0.2">
      <c r="A3424" s="1">
        <v>12273</v>
      </c>
    </row>
    <row r="3425" spans="1:1" x14ac:dyDescent="0.2">
      <c r="A3425" s="1">
        <v>12381</v>
      </c>
    </row>
    <row r="3426" spans="1:1" x14ac:dyDescent="0.2">
      <c r="A3426" s="1">
        <v>13423</v>
      </c>
    </row>
    <row r="3427" spans="1:1" x14ac:dyDescent="0.2">
      <c r="A3427" s="1">
        <v>13541</v>
      </c>
    </row>
    <row r="3428" spans="1:1" x14ac:dyDescent="0.2">
      <c r="A3428" s="1">
        <v>11601</v>
      </c>
    </row>
    <row r="3429" spans="1:1" x14ac:dyDescent="0.2">
      <c r="A3429" s="1">
        <v>10049</v>
      </c>
    </row>
    <row r="3430" spans="1:1" x14ac:dyDescent="0.2">
      <c r="A3430" s="1">
        <v>10522</v>
      </c>
    </row>
    <row r="3431" spans="1:1" x14ac:dyDescent="0.2">
      <c r="A3431" s="1">
        <v>10748</v>
      </c>
    </row>
    <row r="3432" spans="1:1" x14ac:dyDescent="0.2">
      <c r="A3432" s="1">
        <v>11136</v>
      </c>
    </row>
    <row r="3433" spans="1:1" x14ac:dyDescent="0.2">
      <c r="A3433" s="1">
        <v>12665</v>
      </c>
    </row>
    <row r="3434" spans="1:1" x14ac:dyDescent="0.2">
      <c r="A3434" s="1">
        <v>12118</v>
      </c>
    </row>
    <row r="3435" spans="1:1" x14ac:dyDescent="0.2">
      <c r="A3435" s="1">
        <v>12948</v>
      </c>
    </row>
    <row r="3436" spans="1:1" x14ac:dyDescent="0.2">
      <c r="A3436" s="1">
        <v>14066</v>
      </c>
    </row>
    <row r="3437" spans="1:1" x14ac:dyDescent="0.2">
      <c r="A3437" s="1">
        <v>13502</v>
      </c>
    </row>
    <row r="3438" spans="1:1" x14ac:dyDescent="0.2">
      <c r="A3438" s="1">
        <v>13239</v>
      </c>
    </row>
    <row r="3439" spans="1:1" x14ac:dyDescent="0.2">
      <c r="A3439" s="1">
        <v>12253</v>
      </c>
    </row>
    <row r="3440" spans="1:1" x14ac:dyDescent="0.2">
      <c r="A3440" s="1">
        <v>10821</v>
      </c>
    </row>
    <row r="3441" spans="1:1" x14ac:dyDescent="0.2">
      <c r="A3441" s="1">
        <v>11790</v>
      </c>
    </row>
    <row r="3442" spans="1:1" x14ac:dyDescent="0.2">
      <c r="A3442" s="1">
        <v>11749</v>
      </c>
    </row>
    <row r="3443" spans="1:1" x14ac:dyDescent="0.2">
      <c r="A3443" s="1">
        <v>12587</v>
      </c>
    </row>
    <row r="3444" spans="1:1" x14ac:dyDescent="0.2">
      <c r="A3444" s="1">
        <v>12388</v>
      </c>
    </row>
    <row r="3445" spans="1:1" x14ac:dyDescent="0.2">
      <c r="A3445" s="1">
        <v>12209</v>
      </c>
    </row>
    <row r="3446" spans="1:1" x14ac:dyDescent="0.2">
      <c r="A3446" s="1">
        <v>13082</v>
      </c>
    </row>
    <row r="3447" spans="1:1" x14ac:dyDescent="0.2">
      <c r="A3447" s="1">
        <v>13499</v>
      </c>
    </row>
    <row r="3448" spans="1:1" x14ac:dyDescent="0.2">
      <c r="A3448" s="1">
        <v>13682</v>
      </c>
    </row>
    <row r="3449" spans="1:1" x14ac:dyDescent="0.2">
      <c r="A3449" s="1">
        <v>12476</v>
      </c>
    </row>
    <row r="3450" spans="1:1" x14ac:dyDescent="0.2">
      <c r="A3450" s="1">
        <v>11528</v>
      </c>
    </row>
    <row r="3451" spans="1:1" x14ac:dyDescent="0.2">
      <c r="A3451" s="1">
        <v>10904</v>
      </c>
    </row>
    <row r="3452" spans="1:1" x14ac:dyDescent="0.2">
      <c r="A3452" s="1">
        <v>10694</v>
      </c>
    </row>
    <row r="3453" spans="1:1" x14ac:dyDescent="0.2">
      <c r="A3453" s="1">
        <v>11587</v>
      </c>
    </row>
    <row r="3454" spans="1:1" x14ac:dyDescent="0.2">
      <c r="A3454" s="1">
        <v>12971</v>
      </c>
    </row>
    <row r="3455" spans="1:1" x14ac:dyDescent="0.2">
      <c r="A3455" s="1">
        <v>12826</v>
      </c>
    </row>
    <row r="3456" spans="1:1" x14ac:dyDescent="0.2">
      <c r="A3456" s="1">
        <v>11815</v>
      </c>
    </row>
    <row r="3457" spans="1:1" x14ac:dyDescent="0.2">
      <c r="A3457" s="1">
        <v>11215</v>
      </c>
    </row>
    <row r="3458" spans="1:1" x14ac:dyDescent="0.2">
      <c r="A3458" s="1">
        <v>12639</v>
      </c>
    </row>
    <row r="3459" spans="1:1" x14ac:dyDescent="0.2">
      <c r="A3459" s="1">
        <v>11171</v>
      </c>
    </row>
    <row r="3460" spans="1:1" x14ac:dyDescent="0.2">
      <c r="A3460" s="1">
        <v>12225</v>
      </c>
    </row>
    <row r="3461" spans="1:1" x14ac:dyDescent="0.2">
      <c r="A3461" s="1">
        <v>11358</v>
      </c>
    </row>
    <row r="3462" spans="1:1" x14ac:dyDescent="0.2">
      <c r="A3462" s="1">
        <v>10887</v>
      </c>
    </row>
    <row r="3463" spans="1:1" x14ac:dyDescent="0.2">
      <c r="A3463" s="1">
        <v>11443</v>
      </c>
    </row>
    <row r="3464" spans="1:1" x14ac:dyDescent="0.2">
      <c r="A3464" s="1">
        <v>10699</v>
      </c>
    </row>
    <row r="3465" spans="1:1" x14ac:dyDescent="0.2">
      <c r="A3465" s="1">
        <v>11877</v>
      </c>
    </row>
    <row r="3466" spans="1:1" x14ac:dyDescent="0.2">
      <c r="A3466" s="1">
        <v>11589</v>
      </c>
    </row>
    <row r="3467" spans="1:1" x14ac:dyDescent="0.2">
      <c r="A3467" s="1">
        <v>12164</v>
      </c>
    </row>
    <row r="3468" spans="1:1" x14ac:dyDescent="0.2">
      <c r="A3468" s="1">
        <v>11752</v>
      </c>
    </row>
    <row r="3469" spans="1:1" x14ac:dyDescent="0.2">
      <c r="A3469" s="1">
        <v>12439</v>
      </c>
    </row>
    <row r="3470" spans="1:1" x14ac:dyDescent="0.2">
      <c r="A3470" s="1">
        <v>11000</v>
      </c>
    </row>
    <row r="3471" spans="1:1" x14ac:dyDescent="0.2">
      <c r="A3471" s="1">
        <v>10583</v>
      </c>
    </row>
    <row r="3472" spans="1:1" x14ac:dyDescent="0.2">
      <c r="A3472" s="1">
        <v>10600</v>
      </c>
    </row>
    <row r="3473" spans="1:1" x14ac:dyDescent="0.2">
      <c r="A3473" s="1">
        <v>10833</v>
      </c>
    </row>
    <row r="3474" spans="1:1" x14ac:dyDescent="0.2">
      <c r="A3474" s="1">
        <v>10847</v>
      </c>
    </row>
    <row r="3475" spans="1:1" x14ac:dyDescent="0.2">
      <c r="A3475" s="1">
        <v>10231</v>
      </c>
    </row>
    <row r="3476" spans="1:1" x14ac:dyDescent="0.2">
      <c r="A3476" s="1">
        <v>10916</v>
      </c>
    </row>
    <row r="3477" spans="1:1" x14ac:dyDescent="0.2">
      <c r="A3477" s="1">
        <v>9748</v>
      </c>
    </row>
    <row r="3478" spans="1:1" x14ac:dyDescent="0.2">
      <c r="A3478" s="1">
        <v>9059</v>
      </c>
    </row>
    <row r="3479" spans="1:1" x14ac:dyDescent="0.2">
      <c r="A3479" s="1">
        <v>10569</v>
      </c>
    </row>
    <row r="3480" spans="1:1" x14ac:dyDescent="0.2">
      <c r="A3480" s="1">
        <v>11178</v>
      </c>
    </row>
    <row r="3481" spans="1:1" x14ac:dyDescent="0.2">
      <c r="A3481" s="1">
        <v>10999</v>
      </c>
    </row>
    <row r="3482" spans="1:1" x14ac:dyDescent="0.2">
      <c r="A3482" s="1">
        <v>11912</v>
      </c>
    </row>
    <row r="3483" spans="1:1" x14ac:dyDescent="0.2">
      <c r="A3483" s="1">
        <v>11380</v>
      </c>
    </row>
    <row r="3484" spans="1:1" x14ac:dyDescent="0.2">
      <c r="A3484" s="1">
        <v>12112</v>
      </c>
    </row>
    <row r="3485" spans="1:1" x14ac:dyDescent="0.2">
      <c r="A3485" s="1">
        <v>10391</v>
      </c>
    </row>
    <row r="3486" spans="1:1" x14ac:dyDescent="0.2">
      <c r="A3486" s="1">
        <v>11080</v>
      </c>
    </row>
    <row r="3487" spans="1:1" x14ac:dyDescent="0.2">
      <c r="A3487" s="1">
        <v>9431</v>
      </c>
    </row>
    <row r="3488" spans="1:1" x14ac:dyDescent="0.2">
      <c r="A3488" s="1">
        <v>7944</v>
      </c>
    </row>
    <row r="3489" spans="1:1" x14ac:dyDescent="0.2">
      <c r="A3489" s="1">
        <v>10635</v>
      </c>
    </row>
    <row r="3490" spans="1:1" x14ac:dyDescent="0.2">
      <c r="A3490" s="1">
        <v>11400</v>
      </c>
    </row>
    <row r="3491" spans="1:1" x14ac:dyDescent="0.2">
      <c r="A3491" s="1">
        <v>11111</v>
      </c>
    </row>
    <row r="3492" spans="1:1" x14ac:dyDescent="0.2">
      <c r="A3492" s="1">
        <v>11769</v>
      </c>
    </row>
    <row r="3493" spans="1:1" x14ac:dyDescent="0.2">
      <c r="A3493" s="1">
        <v>11527</v>
      </c>
    </row>
    <row r="3494" spans="1:1" x14ac:dyDescent="0.2">
      <c r="A3494" s="1">
        <v>11196</v>
      </c>
    </row>
    <row r="3495" spans="1:1" x14ac:dyDescent="0.2">
      <c r="A3495" s="1">
        <v>10625</v>
      </c>
    </row>
    <row r="3496" spans="1:1" x14ac:dyDescent="0.2">
      <c r="A3496" s="1">
        <v>10461</v>
      </c>
    </row>
    <row r="3497" spans="1:1" x14ac:dyDescent="0.2">
      <c r="A3497" s="1">
        <v>9956</v>
      </c>
    </row>
    <row r="3498" spans="1:1" x14ac:dyDescent="0.2">
      <c r="A3498" s="1">
        <v>11329</v>
      </c>
    </row>
    <row r="3499" spans="1:1" x14ac:dyDescent="0.2">
      <c r="A3499" s="1">
        <v>10818</v>
      </c>
    </row>
    <row r="3500" spans="1:1" x14ac:dyDescent="0.2">
      <c r="A3500" s="1">
        <v>9940</v>
      </c>
    </row>
    <row r="3501" spans="1:1" x14ac:dyDescent="0.2">
      <c r="A3501" s="1">
        <v>11023</v>
      </c>
    </row>
    <row r="3502" spans="1:1" x14ac:dyDescent="0.2">
      <c r="A3502" s="1">
        <v>11299</v>
      </c>
    </row>
    <row r="3503" spans="1:1" x14ac:dyDescent="0.2">
      <c r="A3503" s="1">
        <v>11727</v>
      </c>
    </row>
    <row r="3504" spans="1:1" x14ac:dyDescent="0.2">
      <c r="A3504" s="1">
        <v>11774</v>
      </c>
    </row>
    <row r="3505" spans="1:1" x14ac:dyDescent="0.2">
      <c r="A3505" s="1">
        <v>12719</v>
      </c>
    </row>
    <row r="3506" spans="1:1" x14ac:dyDescent="0.2">
      <c r="A3506" s="1">
        <v>10594</v>
      </c>
    </row>
    <row r="3507" spans="1:1" x14ac:dyDescent="0.2">
      <c r="A3507" s="1">
        <v>10664</v>
      </c>
    </row>
    <row r="3508" spans="1:1" x14ac:dyDescent="0.2">
      <c r="A3508" s="1">
        <v>11053</v>
      </c>
    </row>
    <row r="3509" spans="1:1" x14ac:dyDescent="0.2">
      <c r="A3509" s="1">
        <v>10859</v>
      </c>
    </row>
    <row r="3510" spans="1:1" x14ac:dyDescent="0.2">
      <c r="A3510" s="1">
        <v>13383</v>
      </c>
    </row>
    <row r="3511" spans="1:1" x14ac:dyDescent="0.2">
      <c r="A3511" s="1">
        <v>8487</v>
      </c>
    </row>
    <row r="3512" spans="1:1" x14ac:dyDescent="0.2">
      <c r="A3512" s="1">
        <v>10850</v>
      </c>
    </row>
    <row r="3513" spans="1:1" x14ac:dyDescent="0.2">
      <c r="A3513" s="1">
        <v>11982</v>
      </c>
    </row>
    <row r="3514" spans="1:1" x14ac:dyDescent="0.2">
      <c r="A3514" s="1">
        <v>10299</v>
      </c>
    </row>
    <row r="3515" spans="1:1" x14ac:dyDescent="0.2">
      <c r="A3515" s="1">
        <v>12148</v>
      </c>
    </row>
    <row r="3516" spans="1:1" x14ac:dyDescent="0.2">
      <c r="A3516" s="1">
        <v>10411</v>
      </c>
    </row>
    <row r="3517" spans="1:1" x14ac:dyDescent="0.2">
      <c r="A3517" s="1">
        <v>10037</v>
      </c>
    </row>
    <row r="3518" spans="1:1" x14ac:dyDescent="0.2">
      <c r="A3518" s="1">
        <v>10983</v>
      </c>
    </row>
    <row r="3519" spans="1:1" x14ac:dyDescent="0.2">
      <c r="A3519" s="1">
        <v>10734</v>
      </c>
    </row>
    <row r="3520" spans="1:1" x14ac:dyDescent="0.2">
      <c r="A3520" s="1">
        <v>12507</v>
      </c>
    </row>
    <row r="3521" spans="1:1" x14ac:dyDescent="0.2">
      <c r="A3521" s="1">
        <v>10699</v>
      </c>
    </row>
    <row r="3522" spans="1:1" x14ac:dyDescent="0.2">
      <c r="A3522" s="1">
        <v>11432</v>
      </c>
    </row>
    <row r="3523" spans="1:1" x14ac:dyDescent="0.2">
      <c r="A3523" s="1">
        <v>10439</v>
      </c>
    </row>
    <row r="3524" spans="1:1" x14ac:dyDescent="0.2">
      <c r="A3524" s="1">
        <v>11725</v>
      </c>
    </row>
    <row r="3525" spans="1:1" x14ac:dyDescent="0.2">
      <c r="A3525" s="1">
        <v>11535</v>
      </c>
    </row>
    <row r="3526" spans="1:1" x14ac:dyDescent="0.2">
      <c r="A3526" s="1">
        <v>11534</v>
      </c>
    </row>
    <row r="3527" spans="1:1" x14ac:dyDescent="0.2">
      <c r="A3527" s="1">
        <v>11371</v>
      </c>
    </row>
    <row r="3528" spans="1:1" x14ac:dyDescent="0.2">
      <c r="A3528" s="1">
        <v>10950</v>
      </c>
    </row>
    <row r="3529" spans="1:1" x14ac:dyDescent="0.2">
      <c r="A3529" s="1">
        <v>11317</v>
      </c>
    </row>
    <row r="3530" spans="1:1" x14ac:dyDescent="0.2">
      <c r="A3530" s="1">
        <v>11196</v>
      </c>
    </row>
    <row r="3531" spans="1:1" x14ac:dyDescent="0.2">
      <c r="A3531" s="1">
        <v>11080</v>
      </c>
    </row>
    <row r="3532" spans="1:1" x14ac:dyDescent="0.2">
      <c r="A3532" s="1">
        <v>11577</v>
      </c>
    </row>
    <row r="3533" spans="1:1" x14ac:dyDescent="0.2">
      <c r="A3533" s="1">
        <v>8767</v>
      </c>
    </row>
    <row r="3534" spans="1:1" x14ac:dyDescent="0.2">
      <c r="A3534" s="1">
        <v>10211</v>
      </c>
    </row>
    <row r="3535" spans="1:1" x14ac:dyDescent="0.2">
      <c r="A3535" s="1">
        <v>10697</v>
      </c>
    </row>
    <row r="3536" spans="1:1" x14ac:dyDescent="0.2">
      <c r="A3536" s="1">
        <v>8985</v>
      </c>
    </row>
    <row r="3537" spans="1:1" x14ac:dyDescent="0.2">
      <c r="A3537" s="1">
        <v>10681</v>
      </c>
    </row>
    <row r="3538" spans="1:1" x14ac:dyDescent="0.2">
      <c r="A3538" s="1">
        <v>10758</v>
      </c>
    </row>
    <row r="3539" spans="1:1" x14ac:dyDescent="0.2">
      <c r="A3539" s="1">
        <v>11566</v>
      </c>
    </row>
    <row r="3540" spans="1:1" x14ac:dyDescent="0.2">
      <c r="A3540" s="1">
        <v>10402</v>
      </c>
    </row>
    <row r="3541" spans="1:1" x14ac:dyDescent="0.2">
      <c r="A3541" s="1">
        <v>11292</v>
      </c>
    </row>
    <row r="3542" spans="1:1" x14ac:dyDescent="0.2">
      <c r="A3542" s="1">
        <v>11008</v>
      </c>
    </row>
    <row r="3543" spans="1:1" x14ac:dyDescent="0.2">
      <c r="A3543" s="1">
        <v>10163</v>
      </c>
    </row>
    <row r="3544" spans="1:1" x14ac:dyDescent="0.2">
      <c r="A3544" s="1">
        <v>10691</v>
      </c>
    </row>
    <row r="3545" spans="1:1" x14ac:dyDescent="0.2">
      <c r="A3545" s="1">
        <v>10497</v>
      </c>
    </row>
    <row r="3546" spans="1:1" x14ac:dyDescent="0.2">
      <c r="A3546" s="1">
        <v>8385</v>
      </c>
    </row>
    <row r="3547" spans="1:1" x14ac:dyDescent="0.2">
      <c r="A3547" s="1">
        <v>11116</v>
      </c>
    </row>
    <row r="3548" spans="1:1" x14ac:dyDescent="0.2">
      <c r="A3548" s="1">
        <v>10421</v>
      </c>
    </row>
    <row r="3549" spans="1:1" x14ac:dyDescent="0.2">
      <c r="A3549" s="1">
        <v>10745</v>
      </c>
    </row>
    <row r="3550" spans="1:1" x14ac:dyDescent="0.2">
      <c r="A3550" s="1">
        <v>11226</v>
      </c>
    </row>
    <row r="3551" spans="1:1" x14ac:dyDescent="0.2">
      <c r="A3551" s="1">
        <v>10576</v>
      </c>
    </row>
    <row r="3552" spans="1:1" x14ac:dyDescent="0.2">
      <c r="A3552" s="1">
        <v>10838</v>
      </c>
    </row>
    <row r="3553" spans="1:1" x14ac:dyDescent="0.2">
      <c r="A3553" s="1">
        <v>10958</v>
      </c>
    </row>
    <row r="3554" spans="1:1" x14ac:dyDescent="0.2">
      <c r="A3554" s="1">
        <v>10448</v>
      </c>
    </row>
    <row r="3555" spans="1:1" x14ac:dyDescent="0.2">
      <c r="A3555" s="1">
        <v>10142</v>
      </c>
    </row>
    <row r="3556" spans="1:1" x14ac:dyDescent="0.2">
      <c r="A3556" s="1">
        <v>10685</v>
      </c>
    </row>
    <row r="3557" spans="1:1" x14ac:dyDescent="0.2">
      <c r="A3557" s="1">
        <v>9571</v>
      </c>
    </row>
    <row r="3558" spans="1:1" x14ac:dyDescent="0.2">
      <c r="A3558" s="1">
        <v>9525</v>
      </c>
    </row>
    <row r="3559" spans="1:1" x14ac:dyDescent="0.2">
      <c r="A3559" s="1">
        <v>9217</v>
      </c>
    </row>
    <row r="3560" spans="1:1" x14ac:dyDescent="0.2">
      <c r="A3560" s="1">
        <v>10456</v>
      </c>
    </row>
    <row r="3561" spans="1:1" x14ac:dyDescent="0.2">
      <c r="A3561" s="1">
        <v>10716</v>
      </c>
    </row>
    <row r="3562" spans="1:1" x14ac:dyDescent="0.2">
      <c r="A3562" s="1">
        <v>10804</v>
      </c>
    </row>
    <row r="3563" spans="1:1" x14ac:dyDescent="0.2">
      <c r="A3563" s="1">
        <v>10543</v>
      </c>
    </row>
    <row r="3564" spans="1:1" x14ac:dyDescent="0.2">
      <c r="A3564" s="1">
        <v>10486</v>
      </c>
    </row>
    <row r="3565" spans="1:1" x14ac:dyDescent="0.2">
      <c r="A3565" s="1">
        <v>11015</v>
      </c>
    </row>
    <row r="3566" spans="1:1" x14ac:dyDescent="0.2">
      <c r="A3566" s="1">
        <v>10560</v>
      </c>
    </row>
    <row r="3567" spans="1:1" x14ac:dyDescent="0.2">
      <c r="A3567" s="1">
        <v>10428</v>
      </c>
    </row>
    <row r="3568" spans="1:1" x14ac:dyDescent="0.2">
      <c r="A3568" s="1">
        <v>11019</v>
      </c>
    </row>
    <row r="3569" spans="1:1" x14ac:dyDescent="0.2">
      <c r="A3569" s="1">
        <v>10775</v>
      </c>
    </row>
    <row r="3570" spans="1:1" x14ac:dyDescent="0.2">
      <c r="A3570" s="1">
        <v>8778</v>
      </c>
    </row>
    <row r="3571" spans="1:1" x14ac:dyDescent="0.2">
      <c r="A3571" s="1">
        <v>10488</v>
      </c>
    </row>
    <row r="3572" spans="1:1" x14ac:dyDescent="0.2">
      <c r="A3572" s="1">
        <v>11879</v>
      </c>
    </row>
    <row r="3573" spans="1:1" x14ac:dyDescent="0.2">
      <c r="A3573" s="1">
        <v>10172</v>
      </c>
    </row>
    <row r="3574" spans="1:1" x14ac:dyDescent="0.2">
      <c r="A3574" s="1">
        <v>10285</v>
      </c>
    </row>
    <row r="3575" spans="1:1" x14ac:dyDescent="0.2">
      <c r="A3575" s="1">
        <v>11009</v>
      </c>
    </row>
    <row r="3576" spans="1:1" x14ac:dyDescent="0.2">
      <c r="A3576" s="1">
        <v>12009</v>
      </c>
    </row>
    <row r="3577" spans="1:1" x14ac:dyDescent="0.2">
      <c r="A3577" s="1">
        <v>11018</v>
      </c>
    </row>
    <row r="3578" spans="1:1" x14ac:dyDescent="0.2">
      <c r="A3578" s="1">
        <v>11545</v>
      </c>
    </row>
    <row r="3579" spans="1:1" x14ac:dyDescent="0.2">
      <c r="A3579" s="1">
        <v>11056</v>
      </c>
    </row>
    <row r="3580" spans="1:1" x14ac:dyDescent="0.2">
      <c r="A3580" s="1">
        <v>10712</v>
      </c>
    </row>
    <row r="3581" spans="1:1" x14ac:dyDescent="0.2">
      <c r="A3581" s="1">
        <v>8675</v>
      </c>
    </row>
    <row r="3582" spans="1:1" x14ac:dyDescent="0.2">
      <c r="A3582" s="1">
        <v>10896</v>
      </c>
    </row>
    <row r="3583" spans="1:1" x14ac:dyDescent="0.2">
      <c r="A3583" s="1">
        <v>9238</v>
      </c>
    </row>
    <row r="3584" spans="1:1" x14ac:dyDescent="0.2">
      <c r="A3584" s="1">
        <v>7442</v>
      </c>
    </row>
    <row r="3585" spans="1:1" x14ac:dyDescent="0.2">
      <c r="A3585" s="1">
        <v>7166</v>
      </c>
    </row>
    <row r="3586" spans="1:1" x14ac:dyDescent="0.2">
      <c r="A3586" s="1">
        <v>8564</v>
      </c>
    </row>
    <row r="3587" spans="1:1" x14ac:dyDescent="0.2">
      <c r="A3587" s="1">
        <v>7846</v>
      </c>
    </row>
    <row r="3588" spans="1:1" x14ac:dyDescent="0.2">
      <c r="A3588" s="1">
        <v>7578</v>
      </c>
    </row>
    <row r="3589" spans="1:1" x14ac:dyDescent="0.2">
      <c r="A3589" s="1">
        <v>8162</v>
      </c>
    </row>
    <row r="3590" spans="1:1" x14ac:dyDescent="0.2">
      <c r="A3590" s="1">
        <v>7301</v>
      </c>
    </row>
    <row r="3591" spans="1:1" x14ac:dyDescent="0.2">
      <c r="A3591" s="1">
        <v>7315</v>
      </c>
    </row>
    <row r="3592" spans="1:1" x14ac:dyDescent="0.2">
      <c r="A3592" s="1">
        <v>7253</v>
      </c>
    </row>
    <row r="3593" spans="1:1" x14ac:dyDescent="0.2">
      <c r="A3593" s="1">
        <v>7585</v>
      </c>
    </row>
    <row r="3594" spans="1:1" x14ac:dyDescent="0.2">
      <c r="A3594" s="1">
        <v>7716</v>
      </c>
    </row>
    <row r="3595" spans="1:1" x14ac:dyDescent="0.2">
      <c r="A3595" s="1">
        <v>6879</v>
      </c>
    </row>
    <row r="3596" spans="1:1" x14ac:dyDescent="0.2">
      <c r="A3596" s="1">
        <v>7245</v>
      </c>
    </row>
    <row r="3597" spans="1:1" x14ac:dyDescent="0.2">
      <c r="A3597" s="1">
        <v>8453</v>
      </c>
    </row>
    <row r="3598" spans="1:1" x14ac:dyDescent="0.2">
      <c r="A3598" s="1">
        <v>7840</v>
      </c>
    </row>
    <row r="3599" spans="1:1" x14ac:dyDescent="0.2">
      <c r="A3599" s="1">
        <v>7416</v>
      </c>
    </row>
    <row r="3600" spans="1:1" x14ac:dyDescent="0.2">
      <c r="A3600" s="1">
        <v>8399</v>
      </c>
    </row>
    <row r="3601" spans="1:1" x14ac:dyDescent="0.2">
      <c r="A3601" s="1">
        <v>7629</v>
      </c>
    </row>
    <row r="3602" spans="1:1" x14ac:dyDescent="0.2">
      <c r="A3602" s="1">
        <v>6336</v>
      </c>
    </row>
    <row r="3603" spans="1:1" x14ac:dyDescent="0.2">
      <c r="A3603" s="1">
        <v>6798</v>
      </c>
    </row>
    <row r="3604" spans="1:1" x14ac:dyDescent="0.2">
      <c r="A3604" s="1">
        <v>8929</v>
      </c>
    </row>
    <row r="3605" spans="1:1" x14ac:dyDescent="0.2">
      <c r="A3605" s="1">
        <v>5876</v>
      </c>
    </row>
    <row r="3606" spans="1:1" x14ac:dyDescent="0.2">
      <c r="A3606" s="1">
        <v>7039</v>
      </c>
    </row>
    <row r="3607" spans="1:1" x14ac:dyDescent="0.2">
      <c r="A3607" s="1">
        <v>7228</v>
      </c>
    </row>
    <row r="3608" spans="1:1" x14ac:dyDescent="0.2">
      <c r="A3608" s="1">
        <v>7309</v>
      </c>
    </row>
    <row r="3609" spans="1:1" x14ac:dyDescent="0.2">
      <c r="A3609" s="1">
        <v>6591</v>
      </c>
    </row>
    <row r="3610" spans="1:1" x14ac:dyDescent="0.2">
      <c r="A3610" s="1">
        <v>7531</v>
      </c>
    </row>
    <row r="3611" spans="1:1" x14ac:dyDescent="0.2">
      <c r="A3611" s="1">
        <v>7376</v>
      </c>
    </row>
    <row r="3612" spans="1:1" x14ac:dyDescent="0.2">
      <c r="A3612" s="1">
        <v>7238</v>
      </c>
    </row>
    <row r="3613" spans="1:1" x14ac:dyDescent="0.2">
      <c r="A3613" s="1">
        <v>4836</v>
      </c>
    </row>
    <row r="3614" spans="1:1" x14ac:dyDescent="0.2">
      <c r="A3614" s="1">
        <v>6353</v>
      </c>
    </row>
    <row r="3615" spans="1:1" x14ac:dyDescent="0.2">
      <c r="A3615" s="1">
        <v>8910</v>
      </c>
    </row>
    <row r="3616" spans="1:1" x14ac:dyDescent="0.2">
      <c r="A3616" s="1">
        <v>9739</v>
      </c>
    </row>
    <row r="3617" spans="1:1" x14ac:dyDescent="0.2">
      <c r="A3617" s="1">
        <v>10576</v>
      </c>
    </row>
    <row r="3618" spans="1:1" x14ac:dyDescent="0.2">
      <c r="A3618" s="1">
        <v>10706</v>
      </c>
    </row>
    <row r="3619" spans="1:1" x14ac:dyDescent="0.2">
      <c r="A3619" s="1">
        <v>10100</v>
      </c>
    </row>
    <row r="3620" spans="1:1" x14ac:dyDescent="0.2">
      <c r="A3620" s="1">
        <v>10001</v>
      </c>
    </row>
    <row r="3621" spans="1:1" x14ac:dyDescent="0.2">
      <c r="A3621" s="1">
        <v>11071</v>
      </c>
    </row>
    <row r="3622" spans="1:1" x14ac:dyDescent="0.2">
      <c r="A3622" s="1">
        <v>10378</v>
      </c>
    </row>
    <row r="3623" spans="1:1" x14ac:dyDescent="0.2">
      <c r="A3623" s="1">
        <v>9932</v>
      </c>
    </row>
    <row r="3624" spans="1:1" x14ac:dyDescent="0.2">
      <c r="A3624" s="1">
        <v>8768</v>
      </c>
    </row>
    <row r="3625" spans="1:1" x14ac:dyDescent="0.2">
      <c r="A3625" s="1">
        <v>9304</v>
      </c>
    </row>
    <row r="3626" spans="1:1" x14ac:dyDescent="0.2">
      <c r="A3626" s="1">
        <v>9542</v>
      </c>
    </row>
    <row r="3627" spans="1:1" x14ac:dyDescent="0.2">
      <c r="A3627" s="1">
        <v>10100</v>
      </c>
    </row>
    <row r="3628" spans="1:1" x14ac:dyDescent="0.2">
      <c r="A3628" s="1">
        <v>10546</v>
      </c>
    </row>
    <row r="3629" spans="1:1" x14ac:dyDescent="0.2">
      <c r="A3629" s="1">
        <v>10738</v>
      </c>
    </row>
    <row r="3630" spans="1:1" x14ac:dyDescent="0.2">
      <c r="A3630" s="1">
        <v>10428</v>
      </c>
    </row>
    <row r="3631" spans="1:1" x14ac:dyDescent="0.2">
      <c r="A3631" s="1">
        <v>10865</v>
      </c>
    </row>
    <row r="3632" spans="1:1" x14ac:dyDescent="0.2">
      <c r="A3632" s="1">
        <v>10418</v>
      </c>
    </row>
    <row r="3633" spans="1:1" x14ac:dyDescent="0.2">
      <c r="A3633" s="1">
        <v>10152</v>
      </c>
    </row>
    <row r="3634" spans="1:1" x14ac:dyDescent="0.2">
      <c r="A3634" s="1">
        <v>10222</v>
      </c>
    </row>
    <row r="3635" spans="1:1" x14ac:dyDescent="0.2">
      <c r="A3635" s="1">
        <v>10835</v>
      </c>
    </row>
    <row r="3636" spans="1:1" x14ac:dyDescent="0.2">
      <c r="A3636" s="1">
        <v>10606</v>
      </c>
    </row>
    <row r="3637" spans="1:1" x14ac:dyDescent="0.2">
      <c r="A3637" s="1">
        <v>10470</v>
      </c>
    </row>
    <row r="3638" spans="1:1" x14ac:dyDescent="0.2">
      <c r="A3638" s="1">
        <v>11001</v>
      </c>
    </row>
    <row r="3639" spans="1:1" x14ac:dyDescent="0.2">
      <c r="A3639" s="1">
        <v>11686</v>
      </c>
    </row>
    <row r="3640" spans="1:1" x14ac:dyDescent="0.2">
      <c r="A3640" s="1">
        <v>11100</v>
      </c>
    </row>
    <row r="3641" spans="1:1" x14ac:dyDescent="0.2">
      <c r="A3641" s="1">
        <v>12695</v>
      </c>
    </row>
    <row r="3642" spans="1:1" x14ac:dyDescent="0.2">
      <c r="A3642" s="1">
        <v>10842</v>
      </c>
    </row>
    <row r="3643" spans="1:1" x14ac:dyDescent="0.2">
      <c r="A3643" s="1">
        <v>10417</v>
      </c>
    </row>
    <row r="3644" spans="1:1" x14ac:dyDescent="0.2">
      <c r="A3644" s="1">
        <v>10022</v>
      </c>
    </row>
    <row r="3645" spans="1:1" x14ac:dyDescent="0.2">
      <c r="A3645" s="1">
        <v>11113</v>
      </c>
    </row>
    <row r="3646" spans="1:1" x14ac:dyDescent="0.2">
      <c r="A3646" s="1">
        <v>10466</v>
      </c>
    </row>
    <row r="3647" spans="1:1" x14ac:dyDescent="0.2">
      <c r="A3647" s="1">
        <v>11169</v>
      </c>
    </row>
    <row r="3648" spans="1:1" x14ac:dyDescent="0.2">
      <c r="A3648" s="1">
        <v>10960</v>
      </c>
    </row>
    <row r="3649" spans="1:1" x14ac:dyDescent="0.2">
      <c r="A3649" s="1">
        <v>11596</v>
      </c>
    </row>
    <row r="3650" spans="1:1" x14ac:dyDescent="0.2">
      <c r="A3650" s="1">
        <v>11717</v>
      </c>
    </row>
    <row r="3651" spans="1:1" x14ac:dyDescent="0.2">
      <c r="A3651" s="1">
        <v>11681</v>
      </c>
    </row>
    <row r="3652" spans="1:1" x14ac:dyDescent="0.2">
      <c r="A3652" s="1">
        <v>12045</v>
      </c>
    </row>
    <row r="3653" spans="1:1" x14ac:dyDescent="0.2">
      <c r="A3653" s="1">
        <v>10339</v>
      </c>
    </row>
    <row r="3654" spans="1:1" x14ac:dyDescent="0.2">
      <c r="A3654" s="1">
        <v>10602</v>
      </c>
    </row>
    <row r="3655" spans="1:1" x14ac:dyDescent="0.2">
      <c r="A3655" s="1">
        <v>10221</v>
      </c>
    </row>
    <row r="3656" spans="1:1" x14ac:dyDescent="0.2">
      <c r="A3656" s="1">
        <v>10775</v>
      </c>
    </row>
    <row r="3657" spans="1:1" x14ac:dyDescent="0.2">
      <c r="A3657" s="1">
        <v>11161</v>
      </c>
    </row>
    <row r="3658" spans="1:1" x14ac:dyDescent="0.2">
      <c r="A3658" s="1">
        <v>10385</v>
      </c>
    </row>
    <row r="3659" spans="1:1" x14ac:dyDescent="0.2">
      <c r="A3659" s="1">
        <v>10413</v>
      </c>
    </row>
    <row r="3660" spans="1:1" x14ac:dyDescent="0.2">
      <c r="A3660" s="1">
        <v>11592</v>
      </c>
    </row>
    <row r="3661" spans="1:1" x14ac:dyDescent="0.2">
      <c r="A3661" s="1">
        <v>12565</v>
      </c>
    </row>
    <row r="3662" spans="1:1" x14ac:dyDescent="0.2">
      <c r="A3662" s="1">
        <v>11968</v>
      </c>
    </row>
    <row r="3663" spans="1:1" x14ac:dyDescent="0.2">
      <c r="A3663" s="1">
        <v>11312</v>
      </c>
    </row>
    <row r="3664" spans="1:1" x14ac:dyDescent="0.2">
      <c r="A3664" s="1">
        <v>11362</v>
      </c>
    </row>
    <row r="3665" spans="1:1" x14ac:dyDescent="0.2">
      <c r="A3665" s="1">
        <v>10681</v>
      </c>
    </row>
    <row r="3666" spans="1:1" x14ac:dyDescent="0.2">
      <c r="A3666" s="1">
        <v>10058</v>
      </c>
    </row>
    <row r="3667" spans="1:1" x14ac:dyDescent="0.2">
      <c r="A3667" s="1">
        <v>11885</v>
      </c>
    </row>
    <row r="3668" spans="1:1" x14ac:dyDescent="0.2">
      <c r="A3668" s="1">
        <v>11213</v>
      </c>
    </row>
    <row r="3669" spans="1:1" x14ac:dyDescent="0.2">
      <c r="A3669" s="1">
        <v>10263</v>
      </c>
    </row>
    <row r="3670" spans="1:1" x14ac:dyDescent="0.2">
      <c r="A3670" s="1">
        <v>10794</v>
      </c>
    </row>
    <row r="3671" spans="1:1" x14ac:dyDescent="0.2">
      <c r="A3671" s="1">
        <v>7800</v>
      </c>
    </row>
    <row r="3672" spans="1:1" x14ac:dyDescent="0.2">
      <c r="A3672" s="1">
        <v>11424</v>
      </c>
    </row>
    <row r="3673" spans="1:1" x14ac:dyDescent="0.2">
      <c r="A3673" s="1">
        <v>10688</v>
      </c>
    </row>
    <row r="3674" spans="1:1" x14ac:dyDescent="0.2">
      <c r="A3674" s="1">
        <v>11970</v>
      </c>
    </row>
    <row r="3675" spans="1:1" x14ac:dyDescent="0.2">
      <c r="A3675" s="1">
        <v>10869</v>
      </c>
    </row>
    <row r="3676" spans="1:1" x14ac:dyDescent="0.2">
      <c r="A3676" s="1">
        <v>11739</v>
      </c>
    </row>
    <row r="3677" spans="1:1" x14ac:dyDescent="0.2">
      <c r="A3677" s="1">
        <v>10680</v>
      </c>
    </row>
    <row r="3678" spans="1:1" x14ac:dyDescent="0.2">
      <c r="A3678" s="1">
        <v>12024</v>
      </c>
    </row>
    <row r="3679" spans="1:1" x14ac:dyDescent="0.2">
      <c r="A3679" s="1">
        <v>10932</v>
      </c>
    </row>
    <row r="3680" spans="1:1" x14ac:dyDescent="0.2">
      <c r="A3680" s="1">
        <v>10449</v>
      </c>
    </row>
    <row r="3681" spans="1:1" x14ac:dyDescent="0.2">
      <c r="A3681" s="1">
        <v>8892</v>
      </c>
    </row>
    <row r="3682" spans="1:1" x14ac:dyDescent="0.2">
      <c r="A3682" s="1">
        <v>12339</v>
      </c>
    </row>
    <row r="3683" spans="1:1" x14ac:dyDescent="0.2">
      <c r="A3683" s="1">
        <v>10962</v>
      </c>
    </row>
    <row r="3684" spans="1:1" x14ac:dyDescent="0.2">
      <c r="A3684" s="1">
        <v>11030</v>
      </c>
    </row>
    <row r="3685" spans="1:1" x14ac:dyDescent="0.2">
      <c r="A3685" s="1">
        <v>12035</v>
      </c>
    </row>
    <row r="3686" spans="1:1" x14ac:dyDescent="0.2">
      <c r="A3686" s="1">
        <v>11689</v>
      </c>
    </row>
    <row r="3687" spans="1:1" x14ac:dyDescent="0.2">
      <c r="A3687" s="1">
        <v>11311</v>
      </c>
    </row>
    <row r="3688" spans="1:1" x14ac:dyDescent="0.2">
      <c r="A3688" s="1">
        <v>10968</v>
      </c>
    </row>
    <row r="3689" spans="1:1" x14ac:dyDescent="0.2">
      <c r="A3689" s="1">
        <v>11608</v>
      </c>
    </row>
    <row r="3690" spans="1:1" x14ac:dyDescent="0.2">
      <c r="A3690" s="1">
        <v>11156</v>
      </c>
    </row>
    <row r="3691" spans="1:1" x14ac:dyDescent="0.2">
      <c r="A3691" s="1">
        <v>11742</v>
      </c>
    </row>
    <row r="3692" spans="1:1" x14ac:dyDescent="0.2">
      <c r="A3692" s="1">
        <v>7889</v>
      </c>
    </row>
    <row r="3693" spans="1:1" x14ac:dyDescent="0.2">
      <c r="A3693" s="1">
        <v>11374</v>
      </c>
    </row>
    <row r="3694" spans="1:1" x14ac:dyDescent="0.2">
      <c r="A3694" s="1">
        <v>10914</v>
      </c>
    </row>
    <row r="3695" spans="1:1" x14ac:dyDescent="0.2">
      <c r="A3695" s="1">
        <v>11281</v>
      </c>
    </row>
    <row r="3696" spans="1:1" x14ac:dyDescent="0.2">
      <c r="A3696" s="1">
        <v>10664</v>
      </c>
    </row>
    <row r="3697" spans="1:1" x14ac:dyDescent="0.2">
      <c r="A3697" s="1">
        <v>11618</v>
      </c>
    </row>
    <row r="3698" spans="1:1" x14ac:dyDescent="0.2">
      <c r="A3698" s="1">
        <v>10854</v>
      </c>
    </row>
    <row r="3699" spans="1:1" x14ac:dyDescent="0.2">
      <c r="A3699" s="1">
        <v>11107</v>
      </c>
    </row>
    <row r="3700" spans="1:1" x14ac:dyDescent="0.2">
      <c r="A3700" s="1">
        <v>11227</v>
      </c>
    </row>
    <row r="3701" spans="1:1" x14ac:dyDescent="0.2">
      <c r="A3701" s="1">
        <v>10656</v>
      </c>
    </row>
    <row r="3702" spans="1:1" x14ac:dyDescent="0.2">
      <c r="A3702" s="1">
        <v>11519</v>
      </c>
    </row>
    <row r="3703" spans="1:1" x14ac:dyDescent="0.2">
      <c r="A3703" s="1">
        <v>11540</v>
      </c>
    </row>
    <row r="3704" spans="1:1" x14ac:dyDescent="0.2">
      <c r="A3704" s="1">
        <v>11224</v>
      </c>
    </row>
    <row r="3705" spans="1:1" x14ac:dyDescent="0.2">
      <c r="A3705" s="1">
        <v>10703</v>
      </c>
    </row>
    <row r="3706" spans="1:1" x14ac:dyDescent="0.2">
      <c r="A3706" s="1">
        <v>11001</v>
      </c>
    </row>
    <row r="3707" spans="1:1" x14ac:dyDescent="0.2">
      <c r="A3707" s="1">
        <v>10724</v>
      </c>
    </row>
    <row r="3708" spans="1:1" x14ac:dyDescent="0.2">
      <c r="A3708" s="1">
        <v>10339</v>
      </c>
    </row>
    <row r="3709" spans="1:1" x14ac:dyDescent="0.2">
      <c r="A3709" s="1">
        <v>11008</v>
      </c>
    </row>
    <row r="3710" spans="1:1" x14ac:dyDescent="0.2">
      <c r="A3710" s="1">
        <v>12629</v>
      </c>
    </row>
    <row r="3711" spans="1:1" x14ac:dyDescent="0.2">
      <c r="A3711" s="1">
        <v>11474</v>
      </c>
    </row>
    <row r="3712" spans="1:1" x14ac:dyDescent="0.2">
      <c r="A3712" s="1">
        <v>10624</v>
      </c>
    </row>
    <row r="3713" spans="1:1" x14ac:dyDescent="0.2">
      <c r="A3713" s="1">
        <v>9966</v>
      </c>
    </row>
    <row r="3714" spans="1:1" x14ac:dyDescent="0.2">
      <c r="A3714" s="1">
        <v>10300</v>
      </c>
    </row>
    <row r="3715" spans="1:1" x14ac:dyDescent="0.2">
      <c r="A3715" s="1">
        <v>10607</v>
      </c>
    </row>
    <row r="3716" spans="1:1" x14ac:dyDescent="0.2">
      <c r="A3716" s="1">
        <v>10568</v>
      </c>
    </row>
    <row r="3717" spans="1:1" x14ac:dyDescent="0.2">
      <c r="A3717" s="1">
        <v>10218</v>
      </c>
    </row>
    <row r="3718" spans="1:1" x14ac:dyDescent="0.2">
      <c r="A3718" s="1">
        <v>10510</v>
      </c>
    </row>
    <row r="3719" spans="1:1" x14ac:dyDescent="0.2">
      <c r="A3719" s="1">
        <v>10453</v>
      </c>
    </row>
    <row r="3720" spans="1:1" x14ac:dyDescent="0.2">
      <c r="A3720" s="1">
        <v>12044</v>
      </c>
    </row>
    <row r="3721" spans="1:1" x14ac:dyDescent="0.2">
      <c r="A3721" s="1">
        <v>12329</v>
      </c>
    </row>
    <row r="3722" spans="1:1" x14ac:dyDescent="0.2">
      <c r="A3722" s="1">
        <v>10633</v>
      </c>
    </row>
    <row r="3723" spans="1:1" x14ac:dyDescent="0.2">
      <c r="A3723" s="1">
        <v>10210</v>
      </c>
    </row>
    <row r="3724" spans="1:1" x14ac:dyDescent="0.2">
      <c r="A3724" s="1">
        <v>9924</v>
      </c>
    </row>
    <row r="3725" spans="1:1" x14ac:dyDescent="0.2">
      <c r="A3725" s="1">
        <v>10819</v>
      </c>
    </row>
    <row r="3726" spans="1:1" x14ac:dyDescent="0.2">
      <c r="A3726" s="1">
        <v>10440</v>
      </c>
    </row>
    <row r="3727" spans="1:1" x14ac:dyDescent="0.2">
      <c r="A3727" s="1">
        <v>10393</v>
      </c>
    </row>
    <row r="3728" spans="1:1" x14ac:dyDescent="0.2">
      <c r="A3728" s="1">
        <v>10707</v>
      </c>
    </row>
    <row r="3729" spans="1:1" x14ac:dyDescent="0.2">
      <c r="A3729" s="1">
        <v>10519</v>
      </c>
    </row>
    <row r="3730" spans="1:1" x14ac:dyDescent="0.2">
      <c r="A3730" s="1">
        <v>10740</v>
      </c>
    </row>
    <row r="3731" spans="1:1" x14ac:dyDescent="0.2">
      <c r="A3731" s="1">
        <v>10894</v>
      </c>
    </row>
    <row r="3732" spans="1:1" x14ac:dyDescent="0.2">
      <c r="A3732" s="1">
        <v>12060</v>
      </c>
    </row>
    <row r="3733" spans="1:1" x14ac:dyDescent="0.2">
      <c r="A3733" s="1">
        <v>10688</v>
      </c>
    </row>
    <row r="3734" spans="1:1" x14ac:dyDescent="0.2">
      <c r="A3734" s="1">
        <v>10166</v>
      </c>
    </row>
    <row r="3735" spans="1:1" x14ac:dyDescent="0.2">
      <c r="A3735" s="1">
        <v>10332</v>
      </c>
    </row>
    <row r="3736" spans="1:1" x14ac:dyDescent="0.2">
      <c r="A3736" s="1">
        <v>10243</v>
      </c>
    </row>
    <row r="3737" spans="1:1" x14ac:dyDescent="0.2">
      <c r="A3737" s="1">
        <v>10794</v>
      </c>
    </row>
    <row r="3738" spans="1:1" x14ac:dyDescent="0.2">
      <c r="A3738" s="1">
        <v>11036</v>
      </c>
    </row>
    <row r="3739" spans="1:1" x14ac:dyDescent="0.2">
      <c r="A3739" s="1">
        <v>10527</v>
      </c>
    </row>
    <row r="3740" spans="1:1" x14ac:dyDescent="0.2">
      <c r="A3740" s="1">
        <v>10810</v>
      </c>
    </row>
    <row r="3741" spans="1:1" x14ac:dyDescent="0.2">
      <c r="A3741" s="1">
        <v>10100</v>
      </c>
    </row>
    <row r="3742" spans="1:1" x14ac:dyDescent="0.2">
      <c r="A3742" s="1">
        <v>10457</v>
      </c>
    </row>
    <row r="3743" spans="1:1" x14ac:dyDescent="0.2">
      <c r="A3743" s="1">
        <v>11180</v>
      </c>
    </row>
    <row r="3744" spans="1:1" x14ac:dyDescent="0.2">
      <c r="A3744" s="1">
        <v>10148</v>
      </c>
    </row>
    <row r="3745" spans="1:1" x14ac:dyDescent="0.2">
      <c r="A3745" s="1">
        <v>10342</v>
      </c>
    </row>
    <row r="3746" spans="1:1" x14ac:dyDescent="0.2">
      <c r="A3746" s="1">
        <v>10895</v>
      </c>
    </row>
    <row r="3747" spans="1:1" x14ac:dyDescent="0.2">
      <c r="A3747" s="1">
        <v>10680</v>
      </c>
    </row>
    <row r="3748" spans="1:1" x14ac:dyDescent="0.2">
      <c r="A3748" s="1">
        <v>10986</v>
      </c>
    </row>
    <row r="3749" spans="1:1" x14ac:dyDescent="0.2">
      <c r="A3749" s="1">
        <v>10807</v>
      </c>
    </row>
    <row r="3750" spans="1:1" x14ac:dyDescent="0.2">
      <c r="A3750" s="1">
        <v>10452</v>
      </c>
    </row>
    <row r="3751" spans="1:1" x14ac:dyDescent="0.2">
      <c r="A3751" s="1">
        <v>9902</v>
      </c>
    </row>
    <row r="3752" spans="1:1" x14ac:dyDescent="0.2">
      <c r="A3752" s="1">
        <v>10403</v>
      </c>
    </row>
    <row r="3753" spans="1:1" x14ac:dyDescent="0.2">
      <c r="A3753" s="1">
        <v>11042</v>
      </c>
    </row>
    <row r="3754" spans="1:1" x14ac:dyDescent="0.2">
      <c r="A3754" s="1">
        <v>11317</v>
      </c>
    </row>
    <row r="3755" spans="1:1" x14ac:dyDescent="0.2">
      <c r="A3755" s="1">
        <v>10389</v>
      </c>
    </row>
    <row r="3756" spans="1:1" x14ac:dyDescent="0.2">
      <c r="A3756" s="1">
        <v>10821</v>
      </c>
    </row>
    <row r="3757" spans="1:1" x14ac:dyDescent="0.2">
      <c r="A3757" s="1">
        <v>10363</v>
      </c>
    </row>
    <row r="3758" spans="1:1" x14ac:dyDescent="0.2">
      <c r="A3758" s="1">
        <v>11338</v>
      </c>
    </row>
    <row r="3759" spans="1:1" x14ac:dyDescent="0.2">
      <c r="A3759" s="1">
        <v>10712</v>
      </c>
    </row>
    <row r="3760" spans="1:1" x14ac:dyDescent="0.2">
      <c r="A3760" s="1">
        <v>10078</v>
      </c>
    </row>
    <row r="3761" spans="1:1" x14ac:dyDescent="0.2">
      <c r="A3761" s="1">
        <v>10583</v>
      </c>
    </row>
    <row r="3762" spans="1:1" x14ac:dyDescent="0.2">
      <c r="A3762" s="1">
        <v>10479</v>
      </c>
    </row>
    <row r="3763" spans="1:1" x14ac:dyDescent="0.2">
      <c r="A3763" s="1">
        <v>10007</v>
      </c>
    </row>
    <row r="3764" spans="1:1" x14ac:dyDescent="0.2">
      <c r="A3764" s="1">
        <v>11870</v>
      </c>
    </row>
    <row r="3765" spans="1:1" x14ac:dyDescent="0.2">
      <c r="A3765" s="1">
        <v>9162</v>
      </c>
    </row>
    <row r="3766" spans="1:1" x14ac:dyDescent="0.2">
      <c r="A3766" s="1">
        <v>7392</v>
      </c>
    </row>
    <row r="3767" spans="1:1" x14ac:dyDescent="0.2">
      <c r="A3767" s="1">
        <v>7352</v>
      </c>
    </row>
    <row r="3768" spans="1:1" x14ac:dyDescent="0.2">
      <c r="A3768" s="1">
        <v>6958</v>
      </c>
    </row>
    <row r="3769" spans="1:1" x14ac:dyDescent="0.2">
      <c r="A3769" s="1">
        <v>6940</v>
      </c>
    </row>
    <row r="3770" spans="1:1" x14ac:dyDescent="0.2">
      <c r="A3770" s="1">
        <v>10367</v>
      </c>
    </row>
    <row r="3771" spans="1:1" x14ac:dyDescent="0.2">
      <c r="A3771" s="1">
        <v>10284</v>
      </c>
    </row>
    <row r="3772" spans="1:1" x14ac:dyDescent="0.2">
      <c r="A3772" s="1">
        <v>9853</v>
      </c>
    </row>
    <row r="3773" spans="1:1" x14ac:dyDescent="0.2">
      <c r="A3773" s="1">
        <v>9770</v>
      </c>
    </row>
    <row r="3774" spans="1:1" x14ac:dyDescent="0.2">
      <c r="A3774" s="1">
        <v>10786</v>
      </c>
    </row>
    <row r="3775" spans="1:1" x14ac:dyDescent="0.2">
      <c r="A3775" s="1">
        <v>10874</v>
      </c>
    </row>
    <row r="3776" spans="1:1" x14ac:dyDescent="0.2">
      <c r="A3776" s="1">
        <v>7378</v>
      </c>
    </row>
    <row r="3777" spans="1:1" x14ac:dyDescent="0.2">
      <c r="A3777" s="1">
        <v>8189</v>
      </c>
    </row>
    <row r="3778" spans="1:1" x14ac:dyDescent="0.2">
      <c r="A3778" s="1">
        <v>7491</v>
      </c>
    </row>
    <row r="3779" spans="1:1" x14ac:dyDescent="0.2">
      <c r="A3779" s="1">
        <v>7776</v>
      </c>
    </row>
    <row r="3780" spans="1:1" x14ac:dyDescent="0.2">
      <c r="A3780" s="1">
        <v>9802</v>
      </c>
    </row>
    <row r="3781" spans="1:1" x14ac:dyDescent="0.2">
      <c r="A3781" s="1">
        <v>10969</v>
      </c>
    </row>
    <row r="3782" spans="1:1" x14ac:dyDescent="0.2">
      <c r="A3782" s="1">
        <v>10438</v>
      </c>
    </row>
    <row r="3783" spans="1:1" x14ac:dyDescent="0.2">
      <c r="A3783" s="1">
        <v>10389</v>
      </c>
    </row>
    <row r="3784" spans="1:1" x14ac:dyDescent="0.2">
      <c r="A3784" s="1">
        <v>9857</v>
      </c>
    </row>
    <row r="3785" spans="1:1" x14ac:dyDescent="0.2">
      <c r="A3785" s="1">
        <v>12047</v>
      </c>
    </row>
    <row r="3786" spans="1:1" x14ac:dyDescent="0.2">
      <c r="A3786" s="1">
        <v>10702</v>
      </c>
    </row>
    <row r="3787" spans="1:1" x14ac:dyDescent="0.2">
      <c r="A3787" s="1">
        <v>9067</v>
      </c>
    </row>
    <row r="3788" spans="1:1" x14ac:dyDescent="0.2">
      <c r="A3788" s="1">
        <v>8761</v>
      </c>
    </row>
    <row r="3789" spans="1:1" x14ac:dyDescent="0.2">
      <c r="A3789" s="1">
        <v>8875</v>
      </c>
    </row>
    <row r="3790" spans="1:1" x14ac:dyDescent="0.2">
      <c r="A3790" s="1">
        <v>8103</v>
      </c>
    </row>
    <row r="3791" spans="1:1" x14ac:dyDescent="0.2">
      <c r="A3791" s="1">
        <v>7362</v>
      </c>
    </row>
    <row r="3792" spans="1:1" x14ac:dyDescent="0.2">
      <c r="A3792" s="1">
        <v>7410</v>
      </c>
    </row>
    <row r="3793" spans="1:1" x14ac:dyDescent="0.2">
      <c r="A3793" s="1">
        <v>7324</v>
      </c>
    </row>
    <row r="3794" spans="1:1" x14ac:dyDescent="0.2">
      <c r="A3794" s="1">
        <v>9694</v>
      </c>
    </row>
    <row r="3795" spans="1:1" x14ac:dyDescent="0.2">
      <c r="A3795" s="1">
        <v>12378</v>
      </c>
    </row>
    <row r="3796" spans="1:1" x14ac:dyDescent="0.2">
      <c r="A3796" s="1">
        <v>12784</v>
      </c>
    </row>
    <row r="3797" spans="1:1" x14ac:dyDescent="0.2">
      <c r="A3797" s="1">
        <v>12726</v>
      </c>
    </row>
    <row r="3798" spans="1:1" x14ac:dyDescent="0.2">
      <c r="A3798" s="1">
        <v>13468</v>
      </c>
    </row>
    <row r="3799" spans="1:1" x14ac:dyDescent="0.2">
      <c r="A3799" s="1">
        <v>12184</v>
      </c>
    </row>
    <row r="3800" spans="1:1" x14ac:dyDescent="0.2">
      <c r="A3800" s="1">
        <v>12872</v>
      </c>
    </row>
    <row r="3801" spans="1:1" x14ac:dyDescent="0.2">
      <c r="A3801" s="1">
        <v>8672</v>
      </c>
    </row>
    <row r="3802" spans="1:1" x14ac:dyDescent="0.2">
      <c r="A3802" s="1">
        <v>7627</v>
      </c>
    </row>
    <row r="3803" spans="1:1" x14ac:dyDescent="0.2">
      <c r="A3803" s="1">
        <v>7697</v>
      </c>
    </row>
    <row r="3804" spans="1:1" x14ac:dyDescent="0.2">
      <c r="A3804" s="1">
        <v>10531</v>
      </c>
    </row>
    <row r="3805" spans="1:1" x14ac:dyDescent="0.2">
      <c r="A3805" s="1">
        <v>11702</v>
      </c>
    </row>
    <row r="3806" spans="1:1" x14ac:dyDescent="0.2">
      <c r="A3806" s="1">
        <v>14032</v>
      </c>
    </row>
    <row r="3807" spans="1:1" x14ac:dyDescent="0.2">
      <c r="A3807" s="1">
        <v>13604</v>
      </c>
    </row>
    <row r="3808" spans="1:1" x14ac:dyDescent="0.2">
      <c r="A3808" s="1">
        <v>12701</v>
      </c>
    </row>
    <row r="3809" spans="1:1" x14ac:dyDescent="0.2">
      <c r="A3809" s="1">
        <v>13405</v>
      </c>
    </row>
    <row r="3810" spans="1:1" x14ac:dyDescent="0.2">
      <c r="A3810" s="1">
        <v>13357</v>
      </c>
    </row>
    <row r="3811" spans="1:1" x14ac:dyDescent="0.2">
      <c r="A3811" s="1">
        <v>12686</v>
      </c>
    </row>
    <row r="3812" spans="1:1" x14ac:dyDescent="0.2">
      <c r="A3812" s="1">
        <v>7868</v>
      </c>
    </row>
    <row r="3813" spans="1:1" x14ac:dyDescent="0.2">
      <c r="A3813" s="1">
        <v>7557</v>
      </c>
    </row>
    <row r="3814" spans="1:1" x14ac:dyDescent="0.2">
      <c r="A3814" s="1">
        <v>8475</v>
      </c>
    </row>
    <row r="3815" spans="1:1" x14ac:dyDescent="0.2">
      <c r="A3815" s="1">
        <v>9065</v>
      </c>
    </row>
    <row r="3816" spans="1:1" x14ac:dyDescent="0.2">
      <c r="A3816" s="1">
        <v>11462</v>
      </c>
    </row>
    <row r="3817" spans="1:1" x14ac:dyDescent="0.2">
      <c r="A3817" s="1">
        <v>12924</v>
      </c>
    </row>
    <row r="3818" spans="1:1" x14ac:dyDescent="0.2">
      <c r="A3818" s="1">
        <v>11816</v>
      </c>
    </row>
    <row r="3819" spans="1:1" x14ac:dyDescent="0.2">
      <c r="A3819" s="1">
        <v>12087</v>
      </c>
    </row>
    <row r="3820" spans="1:1" x14ac:dyDescent="0.2">
      <c r="A3820" s="1">
        <v>12371</v>
      </c>
    </row>
    <row r="3821" spans="1:1" x14ac:dyDescent="0.2">
      <c r="A3821" s="1">
        <v>11006</v>
      </c>
    </row>
    <row r="3822" spans="1:1" x14ac:dyDescent="0.2">
      <c r="A3822" s="1">
        <v>11389</v>
      </c>
    </row>
    <row r="3823" spans="1:1" x14ac:dyDescent="0.2">
      <c r="A3823" s="1">
        <v>10549</v>
      </c>
    </row>
    <row r="3824" spans="1:1" x14ac:dyDescent="0.2">
      <c r="A3824" s="1">
        <v>11723</v>
      </c>
    </row>
    <row r="3825" spans="1:1" x14ac:dyDescent="0.2">
      <c r="A3825" s="1">
        <v>11351</v>
      </c>
    </row>
    <row r="3826" spans="1:1" x14ac:dyDescent="0.2">
      <c r="A3826" s="1">
        <v>10127</v>
      </c>
    </row>
    <row r="3827" spans="1:1" x14ac:dyDescent="0.2">
      <c r="A3827" s="1">
        <v>11871</v>
      </c>
    </row>
    <row r="3828" spans="1:1" x14ac:dyDescent="0.2">
      <c r="A3828" s="1">
        <v>11679</v>
      </c>
    </row>
    <row r="3829" spans="1:1" x14ac:dyDescent="0.2">
      <c r="A3829" s="1">
        <v>10542</v>
      </c>
    </row>
    <row r="3830" spans="1:1" x14ac:dyDescent="0.2">
      <c r="A3830" s="1">
        <v>11934</v>
      </c>
    </row>
    <row r="3831" spans="1:1" x14ac:dyDescent="0.2">
      <c r="A3831" s="1">
        <v>12195</v>
      </c>
    </row>
    <row r="3832" spans="1:1" x14ac:dyDescent="0.2">
      <c r="A3832" s="1">
        <v>10698</v>
      </c>
    </row>
    <row r="3833" spans="1:1" x14ac:dyDescent="0.2">
      <c r="A3833" s="1">
        <v>10276</v>
      </c>
    </row>
    <row r="3834" spans="1:1" x14ac:dyDescent="0.2">
      <c r="A3834" s="1">
        <v>11550</v>
      </c>
    </row>
    <row r="3835" spans="1:1" x14ac:dyDescent="0.2">
      <c r="A3835" s="1">
        <v>10985</v>
      </c>
    </row>
    <row r="3836" spans="1:1" x14ac:dyDescent="0.2">
      <c r="A3836" s="1">
        <v>9790</v>
      </c>
    </row>
    <row r="3837" spans="1:1" x14ac:dyDescent="0.2">
      <c r="A3837" s="1">
        <v>10077</v>
      </c>
    </row>
    <row r="3838" spans="1:1" x14ac:dyDescent="0.2">
      <c r="A3838" s="1">
        <v>10211</v>
      </c>
    </row>
    <row r="3839" spans="1:1" x14ac:dyDescent="0.2">
      <c r="A3839" s="1">
        <v>10507</v>
      </c>
    </row>
    <row r="3840" spans="1:1" x14ac:dyDescent="0.2">
      <c r="A3840" s="1">
        <v>10358</v>
      </c>
    </row>
    <row r="3841" spans="1:1" x14ac:dyDescent="0.2">
      <c r="A3841" s="1">
        <v>11135</v>
      </c>
    </row>
    <row r="3842" spans="1:1" x14ac:dyDescent="0.2">
      <c r="A3842" s="1">
        <v>10767</v>
      </c>
    </row>
    <row r="3843" spans="1:1" x14ac:dyDescent="0.2">
      <c r="A3843" s="1">
        <v>10458</v>
      </c>
    </row>
    <row r="3844" spans="1:1" x14ac:dyDescent="0.2">
      <c r="A3844" s="1">
        <v>10323</v>
      </c>
    </row>
    <row r="3845" spans="1:1" x14ac:dyDescent="0.2">
      <c r="A3845" s="1">
        <v>11222</v>
      </c>
    </row>
    <row r="3846" spans="1:1" x14ac:dyDescent="0.2">
      <c r="A3846" s="1">
        <v>10473</v>
      </c>
    </row>
    <row r="3847" spans="1:1" x14ac:dyDescent="0.2">
      <c r="A3847" s="1">
        <v>10828</v>
      </c>
    </row>
    <row r="3848" spans="1:1" x14ac:dyDescent="0.2">
      <c r="A3848" s="1">
        <v>10246</v>
      </c>
    </row>
    <row r="3849" spans="1:1" x14ac:dyDescent="0.2">
      <c r="A3849" s="1">
        <v>10280</v>
      </c>
    </row>
    <row r="3850" spans="1:1" x14ac:dyDescent="0.2">
      <c r="A3850" s="1">
        <v>10356</v>
      </c>
    </row>
    <row r="3851" spans="1:1" x14ac:dyDescent="0.2">
      <c r="A3851" s="1">
        <v>10142</v>
      </c>
    </row>
    <row r="3852" spans="1:1" x14ac:dyDescent="0.2">
      <c r="A3852" s="1">
        <v>11432</v>
      </c>
    </row>
    <row r="3853" spans="1:1" x14ac:dyDescent="0.2">
      <c r="A3853" s="1">
        <v>10023</v>
      </c>
    </row>
    <row r="3854" spans="1:1" x14ac:dyDescent="0.2">
      <c r="A3854" s="1">
        <v>10192</v>
      </c>
    </row>
    <row r="3855" spans="1:1" x14ac:dyDescent="0.2">
      <c r="A3855" s="1">
        <v>10547</v>
      </c>
    </row>
    <row r="3856" spans="1:1" x14ac:dyDescent="0.2">
      <c r="A3856" s="1">
        <v>10144</v>
      </c>
    </row>
    <row r="3857" spans="1:1" x14ac:dyDescent="0.2">
      <c r="A3857" s="1">
        <v>10202</v>
      </c>
    </row>
    <row r="3858" spans="1:1" x14ac:dyDescent="0.2">
      <c r="A3858" s="1">
        <v>10650</v>
      </c>
    </row>
    <row r="3859" spans="1:1" x14ac:dyDescent="0.2">
      <c r="A3859" s="1">
        <v>10875</v>
      </c>
    </row>
    <row r="3860" spans="1:1" x14ac:dyDescent="0.2">
      <c r="A3860" s="1">
        <v>10346</v>
      </c>
    </row>
    <row r="3861" spans="1:1" x14ac:dyDescent="0.2">
      <c r="A3861" s="1">
        <v>10463</v>
      </c>
    </row>
    <row r="3862" spans="1:1" x14ac:dyDescent="0.2">
      <c r="A3862" s="1">
        <v>10864</v>
      </c>
    </row>
    <row r="3863" spans="1:1" x14ac:dyDescent="0.2">
      <c r="A3863" s="1">
        <v>10185</v>
      </c>
    </row>
    <row r="3864" spans="1:1" x14ac:dyDescent="0.2">
      <c r="A3864" s="1">
        <v>11021</v>
      </c>
    </row>
    <row r="3865" spans="1:1" x14ac:dyDescent="0.2">
      <c r="A3865" s="1">
        <v>10042</v>
      </c>
    </row>
    <row r="3866" spans="1:1" x14ac:dyDescent="0.2">
      <c r="A3866" s="1">
        <v>10934</v>
      </c>
    </row>
    <row r="3867" spans="1:1" x14ac:dyDescent="0.2">
      <c r="A3867" s="1">
        <v>12295</v>
      </c>
    </row>
    <row r="3868" spans="1:1" x14ac:dyDescent="0.2">
      <c r="A3868" s="1">
        <v>10124</v>
      </c>
    </row>
    <row r="3869" spans="1:1" x14ac:dyDescent="0.2">
      <c r="A3869" s="1">
        <v>11431</v>
      </c>
    </row>
    <row r="3870" spans="1:1" x14ac:dyDescent="0.2">
      <c r="A3870" s="1">
        <v>11545</v>
      </c>
    </row>
    <row r="3871" spans="1:1" x14ac:dyDescent="0.2">
      <c r="A3871" s="1">
        <v>10314</v>
      </c>
    </row>
    <row r="3872" spans="1:1" x14ac:dyDescent="0.2">
      <c r="A3872" s="1">
        <v>10314</v>
      </c>
    </row>
    <row r="3873" spans="1:1" x14ac:dyDescent="0.2">
      <c r="A3873" s="1">
        <v>10949</v>
      </c>
    </row>
    <row r="3874" spans="1:1" x14ac:dyDescent="0.2">
      <c r="A3874" s="1">
        <v>10277</v>
      </c>
    </row>
    <row r="3875" spans="1:1" x14ac:dyDescent="0.2">
      <c r="A3875" s="1">
        <v>10697</v>
      </c>
    </row>
    <row r="3876" spans="1:1" x14ac:dyDescent="0.2">
      <c r="A3876" s="1">
        <v>10574</v>
      </c>
    </row>
    <row r="3877" spans="1:1" x14ac:dyDescent="0.2">
      <c r="A3877" s="1">
        <v>12134</v>
      </c>
    </row>
    <row r="3878" spans="1:1" x14ac:dyDescent="0.2">
      <c r="A3878" s="1">
        <v>10898</v>
      </c>
    </row>
    <row r="3879" spans="1:1" x14ac:dyDescent="0.2">
      <c r="A3879" s="1">
        <v>10700</v>
      </c>
    </row>
    <row r="3880" spans="1:1" x14ac:dyDescent="0.2">
      <c r="A3880" s="1">
        <v>11962</v>
      </c>
    </row>
    <row r="3881" spans="1:1" x14ac:dyDescent="0.2">
      <c r="A3881" s="1">
        <v>11277</v>
      </c>
    </row>
    <row r="3882" spans="1:1" x14ac:dyDescent="0.2">
      <c r="A3882" s="1">
        <v>11102</v>
      </c>
    </row>
    <row r="3883" spans="1:1" x14ac:dyDescent="0.2">
      <c r="A3883" s="1">
        <v>11451</v>
      </c>
    </row>
    <row r="3884" spans="1:1" x14ac:dyDescent="0.2">
      <c r="A3884" s="1">
        <v>11172</v>
      </c>
    </row>
    <row r="3885" spans="1:1" x14ac:dyDescent="0.2">
      <c r="A3885" s="1">
        <v>11040</v>
      </c>
    </row>
    <row r="3886" spans="1:1" x14ac:dyDescent="0.2">
      <c r="A3886" s="1">
        <v>10610</v>
      </c>
    </row>
    <row r="3887" spans="1:1" x14ac:dyDescent="0.2">
      <c r="A3887" s="1">
        <v>12180</v>
      </c>
    </row>
    <row r="3888" spans="1:1" x14ac:dyDescent="0.2">
      <c r="A3888" s="1">
        <v>13088</v>
      </c>
    </row>
    <row r="3889" spans="1:1" x14ac:dyDescent="0.2">
      <c r="A3889" s="1">
        <v>10337</v>
      </c>
    </row>
    <row r="3890" spans="1:1" x14ac:dyDescent="0.2">
      <c r="A3890" s="1">
        <v>10798</v>
      </c>
    </row>
    <row r="3891" spans="1:1" x14ac:dyDescent="0.2">
      <c r="A3891" s="1">
        <v>10634</v>
      </c>
    </row>
    <row r="3892" spans="1:1" x14ac:dyDescent="0.2">
      <c r="A3892" s="1">
        <v>11019</v>
      </c>
    </row>
    <row r="3893" spans="1:1" x14ac:dyDescent="0.2">
      <c r="A3893" s="1">
        <v>11541</v>
      </c>
    </row>
    <row r="3894" spans="1:1" x14ac:dyDescent="0.2">
      <c r="A3894" s="1">
        <v>11069</v>
      </c>
    </row>
    <row r="3895" spans="1:1" x14ac:dyDescent="0.2">
      <c r="A3895" s="1">
        <v>11324</v>
      </c>
    </row>
    <row r="3896" spans="1:1" x14ac:dyDescent="0.2">
      <c r="A3896" s="1">
        <v>12119</v>
      </c>
    </row>
    <row r="3897" spans="1:1" x14ac:dyDescent="0.2">
      <c r="A3897" s="1">
        <v>11230</v>
      </c>
    </row>
    <row r="3898" spans="1:1" x14ac:dyDescent="0.2">
      <c r="A3898" s="1">
        <v>12104</v>
      </c>
    </row>
    <row r="3899" spans="1:1" x14ac:dyDescent="0.2">
      <c r="A3899" s="1">
        <v>10791</v>
      </c>
    </row>
    <row r="3900" spans="1:1" x14ac:dyDescent="0.2">
      <c r="A3900" s="1">
        <v>10627</v>
      </c>
    </row>
    <row r="3901" spans="1:1" x14ac:dyDescent="0.2">
      <c r="A3901" s="1">
        <v>9832</v>
      </c>
    </row>
    <row r="3902" spans="1:1" x14ac:dyDescent="0.2">
      <c r="A3902" s="1">
        <v>10636</v>
      </c>
    </row>
    <row r="3903" spans="1:1" x14ac:dyDescent="0.2">
      <c r="A3903" s="1">
        <v>11870</v>
      </c>
    </row>
    <row r="3904" spans="1:1" x14ac:dyDescent="0.2">
      <c r="A3904" s="1">
        <v>12112</v>
      </c>
    </row>
    <row r="3905" spans="1:1" x14ac:dyDescent="0.2">
      <c r="A3905" s="1">
        <v>12918</v>
      </c>
    </row>
    <row r="3906" spans="1:1" x14ac:dyDescent="0.2">
      <c r="A3906" s="1">
        <v>12773</v>
      </c>
    </row>
    <row r="3907" spans="1:1" x14ac:dyDescent="0.2">
      <c r="A3907" s="1">
        <v>12286</v>
      </c>
    </row>
    <row r="3908" spans="1:1" x14ac:dyDescent="0.2">
      <c r="A3908" s="1">
        <v>10886</v>
      </c>
    </row>
    <row r="3909" spans="1:1" x14ac:dyDescent="0.2">
      <c r="A3909" s="1">
        <v>11598</v>
      </c>
    </row>
    <row r="3910" spans="1:1" x14ac:dyDescent="0.2">
      <c r="A3910" s="1">
        <v>9450</v>
      </c>
    </row>
    <row r="3911" spans="1:1" x14ac:dyDescent="0.2">
      <c r="A3911" s="1">
        <v>10194</v>
      </c>
    </row>
    <row r="3912" spans="1:1" x14ac:dyDescent="0.2">
      <c r="A3912" s="1">
        <v>9955</v>
      </c>
    </row>
    <row r="3913" spans="1:1" x14ac:dyDescent="0.2">
      <c r="A3913" s="1">
        <v>10921</v>
      </c>
    </row>
    <row r="3914" spans="1:1" x14ac:dyDescent="0.2">
      <c r="A3914" s="1">
        <v>11890</v>
      </c>
    </row>
    <row r="3915" spans="1:1" x14ac:dyDescent="0.2">
      <c r="A3915" s="1">
        <v>11603</v>
      </c>
    </row>
    <row r="3916" spans="1:1" x14ac:dyDescent="0.2">
      <c r="A3916" s="1">
        <v>12592</v>
      </c>
    </row>
    <row r="3917" spans="1:1" x14ac:dyDescent="0.2">
      <c r="A3917" s="1">
        <v>12857</v>
      </c>
    </row>
    <row r="3918" spans="1:1" x14ac:dyDescent="0.2">
      <c r="A3918" s="1">
        <v>10768</v>
      </c>
    </row>
    <row r="3919" spans="1:1" x14ac:dyDescent="0.2">
      <c r="A3919" s="1">
        <v>10306</v>
      </c>
    </row>
    <row r="3920" spans="1:1" x14ac:dyDescent="0.2">
      <c r="A3920" s="1">
        <v>9869</v>
      </c>
    </row>
    <row r="3921" spans="1:1" x14ac:dyDescent="0.2">
      <c r="A3921" s="1">
        <v>9925</v>
      </c>
    </row>
    <row r="3922" spans="1:1" x14ac:dyDescent="0.2">
      <c r="A3922" s="1">
        <v>10263</v>
      </c>
    </row>
    <row r="3923" spans="1:1" x14ac:dyDescent="0.2">
      <c r="A3923" s="1">
        <v>9841</v>
      </c>
    </row>
    <row r="3924" spans="1:1" x14ac:dyDescent="0.2">
      <c r="A3924" s="1">
        <v>11056</v>
      </c>
    </row>
    <row r="3925" spans="1:1" x14ac:dyDescent="0.2">
      <c r="A3925" s="1">
        <v>11324</v>
      </c>
    </row>
    <row r="3926" spans="1:1" x14ac:dyDescent="0.2">
      <c r="A3926" s="1">
        <v>11395</v>
      </c>
    </row>
    <row r="3927" spans="1:1" x14ac:dyDescent="0.2">
      <c r="A3927" s="1">
        <v>11659</v>
      </c>
    </row>
    <row r="3928" spans="1:1" x14ac:dyDescent="0.2">
      <c r="A3928" s="1">
        <v>11867</v>
      </c>
    </row>
    <row r="3929" spans="1:1" x14ac:dyDescent="0.2">
      <c r="A3929" s="1">
        <v>10133</v>
      </c>
    </row>
    <row r="3930" spans="1:1" x14ac:dyDescent="0.2">
      <c r="A3930" s="1">
        <v>10102</v>
      </c>
    </row>
    <row r="3931" spans="1:1" x14ac:dyDescent="0.2">
      <c r="A3931" s="1">
        <v>9240</v>
      </c>
    </row>
    <row r="3932" spans="1:1" x14ac:dyDescent="0.2">
      <c r="A3932" s="1">
        <v>9757</v>
      </c>
    </row>
    <row r="3933" spans="1:1" x14ac:dyDescent="0.2">
      <c r="A3933" s="1">
        <v>10682</v>
      </c>
    </row>
    <row r="3934" spans="1:1" x14ac:dyDescent="0.2">
      <c r="A3934" s="1">
        <v>10145</v>
      </c>
    </row>
    <row r="3935" spans="1:1" x14ac:dyDescent="0.2">
      <c r="A3935" s="1">
        <v>10788</v>
      </c>
    </row>
    <row r="3936" spans="1:1" x14ac:dyDescent="0.2">
      <c r="A3936" s="1">
        <v>10354</v>
      </c>
    </row>
    <row r="3937" spans="1:1" x14ac:dyDescent="0.2">
      <c r="A3937" s="1">
        <v>10532</v>
      </c>
    </row>
    <row r="3938" spans="1:1" x14ac:dyDescent="0.2">
      <c r="A3938" s="1">
        <v>10492</v>
      </c>
    </row>
    <row r="3939" spans="1:1" x14ac:dyDescent="0.2">
      <c r="A3939" s="1">
        <v>10698</v>
      </c>
    </row>
    <row r="3940" spans="1:1" x14ac:dyDescent="0.2">
      <c r="A3940" s="1">
        <v>9974</v>
      </c>
    </row>
    <row r="3941" spans="1:1" x14ac:dyDescent="0.2">
      <c r="A3941" s="1">
        <v>10129</v>
      </c>
    </row>
    <row r="3942" spans="1:1" x14ac:dyDescent="0.2">
      <c r="A3942" s="1">
        <v>10536</v>
      </c>
    </row>
    <row r="3943" spans="1:1" x14ac:dyDescent="0.2">
      <c r="A3943" s="1">
        <v>10076</v>
      </c>
    </row>
    <row r="3944" spans="1:1" x14ac:dyDescent="0.2">
      <c r="A3944" s="1">
        <v>9962</v>
      </c>
    </row>
    <row r="3945" spans="1:1" x14ac:dyDescent="0.2">
      <c r="A3945" s="1">
        <v>10509</v>
      </c>
    </row>
    <row r="3946" spans="1:1" x14ac:dyDescent="0.2">
      <c r="A3946" s="1">
        <v>10445</v>
      </c>
    </row>
    <row r="3947" spans="1:1" x14ac:dyDescent="0.2">
      <c r="A3947" s="1">
        <v>10337</v>
      </c>
    </row>
    <row r="3948" spans="1:1" x14ac:dyDescent="0.2">
      <c r="A3948" s="1">
        <v>10297</v>
      </c>
    </row>
    <row r="3949" spans="1:1" x14ac:dyDescent="0.2">
      <c r="A3949" s="1">
        <v>10502</v>
      </c>
    </row>
    <row r="3950" spans="1:1" x14ac:dyDescent="0.2">
      <c r="A3950" s="1">
        <v>10501</v>
      </c>
    </row>
    <row r="3951" spans="1:1" x14ac:dyDescent="0.2">
      <c r="A3951" s="1">
        <v>10073</v>
      </c>
    </row>
    <row r="3952" spans="1:1" x14ac:dyDescent="0.2">
      <c r="A3952" s="1">
        <v>10173</v>
      </c>
    </row>
    <row r="3953" spans="1:1" x14ac:dyDescent="0.2">
      <c r="A3953" s="1">
        <v>10564</v>
      </c>
    </row>
    <row r="3954" spans="1:1" x14ac:dyDescent="0.2">
      <c r="A3954" s="1">
        <v>9989</v>
      </c>
    </row>
    <row r="3955" spans="1:1" x14ac:dyDescent="0.2">
      <c r="A3955" s="1">
        <v>10430</v>
      </c>
    </row>
    <row r="3956" spans="1:1" x14ac:dyDescent="0.2">
      <c r="A3956" s="1">
        <v>11018</v>
      </c>
    </row>
    <row r="3957" spans="1:1" x14ac:dyDescent="0.2">
      <c r="A3957" s="1">
        <v>10456</v>
      </c>
    </row>
    <row r="3958" spans="1:1" x14ac:dyDescent="0.2">
      <c r="A3958" s="1">
        <v>10649</v>
      </c>
    </row>
    <row r="3959" spans="1:1" x14ac:dyDescent="0.2">
      <c r="A3959" s="1">
        <v>10166</v>
      </c>
    </row>
    <row r="3960" spans="1:1" x14ac:dyDescent="0.2">
      <c r="A3960" s="1">
        <v>10358</v>
      </c>
    </row>
    <row r="3961" spans="1:1" x14ac:dyDescent="0.2">
      <c r="A3961" s="1">
        <v>10368</v>
      </c>
    </row>
    <row r="3962" spans="1:1" x14ac:dyDescent="0.2">
      <c r="A3962" s="1">
        <v>10523</v>
      </c>
    </row>
    <row r="3963" spans="1:1" x14ac:dyDescent="0.2">
      <c r="A3963" s="1">
        <v>10490</v>
      </c>
    </row>
    <row r="3964" spans="1:1" x14ac:dyDescent="0.2">
      <c r="A3964" s="1">
        <v>10226</v>
      </c>
    </row>
    <row r="3965" spans="1:1" x14ac:dyDescent="0.2">
      <c r="A3965" s="1">
        <v>10163</v>
      </c>
    </row>
    <row r="3966" spans="1:1" x14ac:dyDescent="0.2">
      <c r="A3966" s="1">
        <v>9967</v>
      </c>
    </row>
    <row r="3967" spans="1:1" x14ac:dyDescent="0.2">
      <c r="A3967" s="1">
        <v>10466</v>
      </c>
    </row>
    <row r="3968" spans="1:1" x14ac:dyDescent="0.2">
      <c r="A3968" s="1">
        <v>10426</v>
      </c>
    </row>
    <row r="3969" spans="1:1" x14ac:dyDescent="0.2">
      <c r="A3969" s="1">
        <v>9873</v>
      </c>
    </row>
    <row r="3970" spans="1:1" x14ac:dyDescent="0.2">
      <c r="A3970" s="1">
        <v>11014</v>
      </c>
    </row>
    <row r="3971" spans="1:1" x14ac:dyDescent="0.2">
      <c r="A3971" s="1">
        <v>11027</v>
      </c>
    </row>
    <row r="3972" spans="1:1" x14ac:dyDescent="0.2">
      <c r="A3972" s="1">
        <v>9756</v>
      </c>
    </row>
    <row r="3973" spans="1:1" x14ac:dyDescent="0.2">
      <c r="A3973" s="1">
        <v>10720</v>
      </c>
    </row>
    <row r="3974" spans="1:1" x14ac:dyDescent="0.2">
      <c r="A3974" s="1">
        <v>10062</v>
      </c>
    </row>
    <row r="3975" spans="1:1" x14ac:dyDescent="0.2">
      <c r="A3975" s="1">
        <v>10578</v>
      </c>
    </row>
    <row r="3976" spans="1:1" x14ac:dyDescent="0.2">
      <c r="A3976" s="1">
        <v>9917</v>
      </c>
    </row>
    <row r="3977" spans="1:1" x14ac:dyDescent="0.2">
      <c r="A3977" s="1">
        <v>10815</v>
      </c>
    </row>
    <row r="3978" spans="1:1" x14ac:dyDescent="0.2">
      <c r="A3978" s="1">
        <v>10576</v>
      </c>
    </row>
    <row r="3979" spans="1:1" x14ac:dyDescent="0.2">
      <c r="A3979" s="1">
        <v>10879</v>
      </c>
    </row>
    <row r="3980" spans="1:1" x14ac:dyDescent="0.2">
      <c r="A3980" s="1">
        <v>10714</v>
      </c>
    </row>
    <row r="3981" spans="1:1" x14ac:dyDescent="0.2">
      <c r="A3981" s="1">
        <v>11246</v>
      </c>
    </row>
    <row r="3982" spans="1:1" x14ac:dyDescent="0.2">
      <c r="A3982" s="1">
        <v>10254</v>
      </c>
    </row>
    <row r="3983" spans="1:1" x14ac:dyDescent="0.2">
      <c r="A3983" s="1">
        <v>11055</v>
      </c>
    </row>
    <row r="3984" spans="1:1" x14ac:dyDescent="0.2">
      <c r="A3984" s="1">
        <v>10570</v>
      </c>
    </row>
    <row r="3985" spans="1:1" x14ac:dyDescent="0.2">
      <c r="A3985" s="1">
        <v>10112</v>
      </c>
    </row>
    <row r="3986" spans="1:1" x14ac:dyDescent="0.2">
      <c r="A3986" s="1">
        <v>11042</v>
      </c>
    </row>
    <row r="3987" spans="1:1" x14ac:dyDescent="0.2">
      <c r="A3987" s="1">
        <v>9550</v>
      </c>
    </row>
    <row r="3988" spans="1:1" x14ac:dyDescent="0.2">
      <c r="A3988" s="1">
        <v>10560</v>
      </c>
    </row>
    <row r="3989" spans="1:1" x14ac:dyDescent="0.2">
      <c r="A3989" s="1">
        <v>11121</v>
      </c>
    </row>
    <row r="3990" spans="1:1" x14ac:dyDescent="0.2">
      <c r="A3990" s="1">
        <v>10086</v>
      </c>
    </row>
    <row r="3991" spans="1:1" x14ac:dyDescent="0.2">
      <c r="A3991" s="1">
        <v>11148</v>
      </c>
    </row>
    <row r="3992" spans="1:1" x14ac:dyDescent="0.2">
      <c r="A3992" s="1">
        <v>12060</v>
      </c>
    </row>
    <row r="3993" spans="1:1" x14ac:dyDescent="0.2">
      <c r="A3993" s="1">
        <v>10353</v>
      </c>
    </row>
    <row r="3994" spans="1:1" x14ac:dyDescent="0.2">
      <c r="A3994" s="1">
        <v>11159</v>
      </c>
    </row>
    <row r="3995" spans="1:1" x14ac:dyDescent="0.2">
      <c r="A3995" s="1">
        <v>9180</v>
      </c>
    </row>
    <row r="3996" spans="1:1" x14ac:dyDescent="0.2">
      <c r="A3996" s="1">
        <v>10985</v>
      </c>
    </row>
    <row r="3997" spans="1:1" x14ac:dyDescent="0.2">
      <c r="A3997" s="1">
        <v>10597</v>
      </c>
    </row>
    <row r="3998" spans="1:1" x14ac:dyDescent="0.2">
      <c r="A3998" s="1">
        <v>10013</v>
      </c>
    </row>
    <row r="3999" spans="1:1" x14ac:dyDescent="0.2">
      <c r="A3999" s="1">
        <v>10946</v>
      </c>
    </row>
    <row r="4000" spans="1:1" x14ac:dyDescent="0.2">
      <c r="A4000" s="1">
        <v>10627</v>
      </c>
    </row>
    <row r="4001" spans="1:1" x14ac:dyDescent="0.2">
      <c r="A4001" s="1">
        <v>10381</v>
      </c>
    </row>
    <row r="4002" spans="1:1" x14ac:dyDescent="0.2">
      <c r="A4002" s="1">
        <v>11604</v>
      </c>
    </row>
    <row r="4003" spans="1:1" x14ac:dyDescent="0.2">
      <c r="A4003" s="1">
        <v>11590</v>
      </c>
    </row>
    <row r="4004" spans="1:1" x14ac:dyDescent="0.2">
      <c r="A4004" s="1">
        <v>11174</v>
      </c>
    </row>
    <row r="4005" spans="1:1" x14ac:dyDescent="0.2">
      <c r="A4005" s="1">
        <v>11562</v>
      </c>
    </row>
    <row r="4006" spans="1:1" x14ac:dyDescent="0.2">
      <c r="A4006" s="1">
        <v>9942</v>
      </c>
    </row>
    <row r="4007" spans="1:1" x14ac:dyDescent="0.2">
      <c r="A4007" s="1">
        <v>11162</v>
      </c>
    </row>
    <row r="4008" spans="1:1" x14ac:dyDescent="0.2">
      <c r="A4008" s="1">
        <v>11151</v>
      </c>
    </row>
    <row r="4009" spans="1:1" x14ac:dyDescent="0.2">
      <c r="A4009" s="1">
        <v>10853</v>
      </c>
    </row>
    <row r="4010" spans="1:1" x14ac:dyDescent="0.2">
      <c r="A4010" s="1">
        <v>10989</v>
      </c>
    </row>
    <row r="4011" spans="1:1" x14ac:dyDescent="0.2">
      <c r="A4011" s="1">
        <v>10094</v>
      </c>
    </row>
    <row r="4012" spans="1:1" x14ac:dyDescent="0.2">
      <c r="A4012" s="1">
        <v>10582</v>
      </c>
    </row>
    <row r="4013" spans="1:1" x14ac:dyDescent="0.2">
      <c r="A4013" s="1">
        <v>12398</v>
      </c>
    </row>
    <row r="4014" spans="1:1" x14ac:dyDescent="0.2">
      <c r="A4014" s="1">
        <v>10530</v>
      </c>
    </row>
    <row r="4015" spans="1:1" x14ac:dyDescent="0.2">
      <c r="A4015" s="1">
        <v>10938</v>
      </c>
    </row>
    <row r="4016" spans="1:1" x14ac:dyDescent="0.2">
      <c r="A4016" s="1">
        <v>9754</v>
      </c>
    </row>
    <row r="4017" spans="1:1" x14ac:dyDescent="0.2">
      <c r="A4017" s="1">
        <v>10822</v>
      </c>
    </row>
    <row r="4018" spans="1:1" x14ac:dyDescent="0.2">
      <c r="A4018" s="1">
        <v>11245</v>
      </c>
    </row>
    <row r="4019" spans="1:1" x14ac:dyDescent="0.2">
      <c r="A4019" s="1">
        <v>10771</v>
      </c>
    </row>
    <row r="4020" spans="1:1" x14ac:dyDescent="0.2">
      <c r="A4020" s="1">
        <v>12100</v>
      </c>
    </row>
    <row r="4021" spans="1:1" x14ac:dyDescent="0.2">
      <c r="A4021" s="1">
        <v>11083</v>
      </c>
    </row>
    <row r="4022" spans="1:1" x14ac:dyDescent="0.2">
      <c r="A4022" s="1">
        <v>10783</v>
      </c>
    </row>
    <row r="4023" spans="1:1" x14ac:dyDescent="0.2">
      <c r="A4023" s="1">
        <v>10827</v>
      </c>
    </row>
    <row r="4024" spans="1:1" x14ac:dyDescent="0.2">
      <c r="A4024" s="1">
        <v>11338</v>
      </c>
    </row>
    <row r="4025" spans="1:1" x14ac:dyDescent="0.2">
      <c r="A4025" s="1">
        <v>10317</v>
      </c>
    </row>
    <row r="4026" spans="1:1" x14ac:dyDescent="0.2">
      <c r="A4026" s="1">
        <v>10821</v>
      </c>
    </row>
    <row r="4027" spans="1:1" x14ac:dyDescent="0.2">
      <c r="A4027" s="1">
        <v>10653</v>
      </c>
    </row>
    <row r="4028" spans="1:1" x14ac:dyDescent="0.2">
      <c r="A4028" s="1">
        <v>11069</v>
      </c>
    </row>
    <row r="4029" spans="1:1" x14ac:dyDescent="0.2">
      <c r="A4029" s="1">
        <v>10926</v>
      </c>
    </row>
    <row r="4030" spans="1:1" x14ac:dyDescent="0.2">
      <c r="A4030" s="1">
        <v>12184</v>
      </c>
    </row>
    <row r="4031" spans="1:1" x14ac:dyDescent="0.2">
      <c r="A4031" s="1">
        <v>12055</v>
      </c>
    </row>
    <row r="4032" spans="1:1" x14ac:dyDescent="0.2">
      <c r="A4032" s="1">
        <v>11458</v>
      </c>
    </row>
    <row r="4033" spans="1:1" x14ac:dyDescent="0.2">
      <c r="A4033" s="1">
        <v>11456</v>
      </c>
    </row>
    <row r="4034" spans="1:1" x14ac:dyDescent="0.2">
      <c r="A4034" s="1">
        <v>11273</v>
      </c>
    </row>
    <row r="4035" spans="1:1" x14ac:dyDescent="0.2">
      <c r="A4035" s="1">
        <v>11556</v>
      </c>
    </row>
    <row r="4036" spans="1:1" x14ac:dyDescent="0.2">
      <c r="A4036" s="1">
        <v>10547</v>
      </c>
    </row>
    <row r="4037" spans="1:1" x14ac:dyDescent="0.2">
      <c r="A4037" s="1">
        <v>10463</v>
      </c>
    </row>
    <row r="4038" spans="1:1" x14ac:dyDescent="0.2">
      <c r="A4038" s="1">
        <v>12350</v>
      </c>
    </row>
    <row r="4039" spans="1:1" x14ac:dyDescent="0.2">
      <c r="A4039" s="1">
        <v>11001</v>
      </c>
    </row>
    <row r="4040" spans="1:1" x14ac:dyDescent="0.2">
      <c r="A4040" s="1">
        <v>10984</v>
      </c>
    </row>
    <row r="4041" spans="1:1" x14ac:dyDescent="0.2">
      <c r="A4041" s="1">
        <v>13230</v>
      </c>
    </row>
    <row r="4042" spans="1:1" x14ac:dyDescent="0.2">
      <c r="A4042" s="1">
        <v>13398</v>
      </c>
    </row>
    <row r="4043" spans="1:1" x14ac:dyDescent="0.2">
      <c r="A4043" s="1">
        <v>8907</v>
      </c>
    </row>
    <row r="4044" spans="1:1" x14ac:dyDescent="0.2">
      <c r="A4044" s="1">
        <v>11919</v>
      </c>
    </row>
    <row r="4045" spans="1:1" x14ac:dyDescent="0.2">
      <c r="A4045" s="1">
        <v>13008</v>
      </c>
    </row>
    <row r="4046" spans="1:1" x14ac:dyDescent="0.2">
      <c r="A4046" s="1">
        <v>11679</v>
      </c>
    </row>
    <row r="4047" spans="1:1" x14ac:dyDescent="0.2">
      <c r="A4047" s="1">
        <v>11062</v>
      </c>
    </row>
    <row r="4048" spans="1:1" x14ac:dyDescent="0.2">
      <c r="A4048" s="1">
        <v>13991</v>
      </c>
    </row>
    <row r="4049" spans="1:1" x14ac:dyDescent="0.2">
      <c r="A4049" s="1">
        <v>11812</v>
      </c>
    </row>
    <row r="4050" spans="1:1" x14ac:dyDescent="0.2">
      <c r="A4050" s="1">
        <v>11677</v>
      </c>
    </row>
    <row r="4051" spans="1:1" x14ac:dyDescent="0.2">
      <c r="A4051" s="1">
        <v>12391</v>
      </c>
    </row>
    <row r="4052" spans="1:1" x14ac:dyDescent="0.2">
      <c r="A4052" s="1">
        <v>12367</v>
      </c>
    </row>
    <row r="4053" spans="1:1" x14ac:dyDescent="0.2">
      <c r="A4053" s="1">
        <v>9611</v>
      </c>
    </row>
    <row r="4054" spans="1:1" x14ac:dyDescent="0.2">
      <c r="A4054" s="1">
        <v>12422</v>
      </c>
    </row>
    <row r="4055" spans="1:1" x14ac:dyDescent="0.2">
      <c r="A4055" s="1">
        <v>14427</v>
      </c>
    </row>
    <row r="4056" spans="1:1" x14ac:dyDescent="0.2">
      <c r="A4056" s="1">
        <v>12971</v>
      </c>
    </row>
    <row r="4057" spans="1:1" x14ac:dyDescent="0.2">
      <c r="A4057" s="1">
        <v>11990</v>
      </c>
    </row>
    <row r="4058" spans="1:1" x14ac:dyDescent="0.2">
      <c r="A4058" s="1">
        <v>13280</v>
      </c>
    </row>
    <row r="4059" spans="1:1" x14ac:dyDescent="0.2">
      <c r="A4059" s="1">
        <v>12224</v>
      </c>
    </row>
    <row r="4060" spans="1:1" x14ac:dyDescent="0.2">
      <c r="A4060" s="1">
        <v>11514</v>
      </c>
    </row>
    <row r="4061" spans="1:1" x14ac:dyDescent="0.2">
      <c r="A4061" s="1">
        <v>11860</v>
      </c>
    </row>
    <row r="4062" spans="1:1" x14ac:dyDescent="0.2">
      <c r="A4062" s="1">
        <v>12782</v>
      </c>
    </row>
    <row r="4063" spans="1:1" x14ac:dyDescent="0.2">
      <c r="A4063" s="1">
        <v>11461</v>
      </c>
    </row>
    <row r="4064" spans="1:1" x14ac:dyDescent="0.2">
      <c r="A4064" s="1">
        <v>9858</v>
      </c>
    </row>
    <row r="4065" spans="1:1" x14ac:dyDescent="0.2">
      <c r="A4065" s="1">
        <v>12170</v>
      </c>
    </row>
    <row r="4066" spans="1:1" x14ac:dyDescent="0.2">
      <c r="A4066" s="1">
        <v>13694</v>
      </c>
    </row>
    <row r="4067" spans="1:1" x14ac:dyDescent="0.2">
      <c r="A4067" s="1">
        <v>13902</v>
      </c>
    </row>
    <row r="4068" spans="1:1" x14ac:dyDescent="0.2">
      <c r="A4068" s="1">
        <v>13613</v>
      </c>
    </row>
    <row r="4069" spans="1:1" x14ac:dyDescent="0.2">
      <c r="A4069" s="1">
        <v>13034</v>
      </c>
    </row>
    <row r="4070" spans="1:1" x14ac:dyDescent="0.2">
      <c r="A4070" s="1">
        <v>10032</v>
      </c>
    </row>
    <row r="4071" spans="1:1" x14ac:dyDescent="0.2">
      <c r="A4071" s="1">
        <v>11899</v>
      </c>
    </row>
    <row r="4072" spans="1:1" x14ac:dyDescent="0.2">
      <c r="A4072" s="1">
        <v>10399</v>
      </c>
    </row>
    <row r="4073" spans="1:1" x14ac:dyDescent="0.2">
      <c r="A4073" s="1">
        <v>12119</v>
      </c>
    </row>
    <row r="4074" spans="1:1" x14ac:dyDescent="0.2">
      <c r="A4074" s="1">
        <v>10774</v>
      </c>
    </row>
    <row r="4075" spans="1:1" x14ac:dyDescent="0.2">
      <c r="A4075" s="1">
        <v>11385</v>
      </c>
    </row>
    <row r="4076" spans="1:1" x14ac:dyDescent="0.2">
      <c r="A4076" s="1">
        <v>12161</v>
      </c>
    </row>
    <row r="4077" spans="1:1" x14ac:dyDescent="0.2">
      <c r="A4077" s="1">
        <v>12594</v>
      </c>
    </row>
    <row r="4078" spans="1:1" x14ac:dyDescent="0.2">
      <c r="A4078" s="1">
        <v>13319</v>
      </c>
    </row>
    <row r="4079" spans="1:1" x14ac:dyDescent="0.2">
      <c r="A4079" s="1">
        <v>12280</v>
      </c>
    </row>
    <row r="4080" spans="1:1" x14ac:dyDescent="0.2">
      <c r="A4080" s="1">
        <v>10813</v>
      </c>
    </row>
    <row r="4081" spans="1:1" x14ac:dyDescent="0.2">
      <c r="A4081" s="1">
        <v>9856</v>
      </c>
    </row>
    <row r="4082" spans="1:1" x14ac:dyDescent="0.2">
      <c r="A4082" s="1">
        <v>10299</v>
      </c>
    </row>
    <row r="4083" spans="1:1" x14ac:dyDescent="0.2">
      <c r="A4083" s="1">
        <v>11931</v>
      </c>
    </row>
    <row r="4084" spans="1:1" x14ac:dyDescent="0.2">
      <c r="A4084" s="1">
        <v>10608</v>
      </c>
    </row>
    <row r="4085" spans="1:1" x14ac:dyDescent="0.2">
      <c r="A4085" s="1">
        <v>9975</v>
      </c>
    </row>
    <row r="4086" spans="1:1" x14ac:dyDescent="0.2">
      <c r="A4086" s="1">
        <v>10758</v>
      </c>
    </row>
    <row r="4087" spans="1:1" x14ac:dyDescent="0.2">
      <c r="A4087" s="1">
        <v>11625</v>
      </c>
    </row>
    <row r="4088" spans="1:1" x14ac:dyDescent="0.2">
      <c r="A4088" s="1">
        <v>12171</v>
      </c>
    </row>
    <row r="4089" spans="1:1" x14ac:dyDescent="0.2">
      <c r="A4089" s="1">
        <v>11049</v>
      </c>
    </row>
    <row r="4090" spans="1:1" x14ac:dyDescent="0.2">
      <c r="A4090" s="1">
        <v>11650</v>
      </c>
    </row>
    <row r="4091" spans="1:1" x14ac:dyDescent="0.2">
      <c r="A4091" s="1">
        <v>10476</v>
      </c>
    </row>
    <row r="4092" spans="1:1" x14ac:dyDescent="0.2">
      <c r="A4092" s="1">
        <v>10825</v>
      </c>
    </row>
    <row r="4093" spans="1:1" x14ac:dyDescent="0.2">
      <c r="A4093" s="1">
        <v>9393</v>
      </c>
    </row>
    <row r="4094" spans="1:1" x14ac:dyDescent="0.2">
      <c r="A4094" s="1">
        <v>11458</v>
      </c>
    </row>
    <row r="4095" spans="1:1" x14ac:dyDescent="0.2">
      <c r="A4095" s="1">
        <v>9790</v>
      </c>
    </row>
    <row r="4096" spans="1:1" x14ac:dyDescent="0.2">
      <c r="A4096" s="1">
        <v>10427</v>
      </c>
    </row>
    <row r="4097" spans="1:1" x14ac:dyDescent="0.2">
      <c r="A4097" s="1">
        <v>10387</v>
      </c>
    </row>
    <row r="4098" spans="1:1" x14ac:dyDescent="0.2">
      <c r="A4098" s="1">
        <v>10592</v>
      </c>
    </row>
    <row r="4099" spans="1:1" x14ac:dyDescent="0.2">
      <c r="A4099" s="1">
        <v>9996</v>
      </c>
    </row>
    <row r="4100" spans="1:1" x14ac:dyDescent="0.2">
      <c r="A4100" s="1">
        <v>10980</v>
      </c>
    </row>
    <row r="4101" spans="1:1" x14ac:dyDescent="0.2">
      <c r="A4101" s="1">
        <v>10617</v>
      </c>
    </row>
    <row r="4102" spans="1:1" x14ac:dyDescent="0.2">
      <c r="A4102" s="1">
        <v>11166</v>
      </c>
    </row>
    <row r="4103" spans="1:1" x14ac:dyDescent="0.2">
      <c r="A4103" s="1">
        <v>10936</v>
      </c>
    </row>
    <row r="4104" spans="1:1" x14ac:dyDescent="0.2">
      <c r="A4104" s="1">
        <v>11161</v>
      </c>
    </row>
    <row r="4105" spans="1:1" x14ac:dyDescent="0.2">
      <c r="A4105" s="1">
        <v>10580</v>
      </c>
    </row>
    <row r="4106" spans="1:1" x14ac:dyDescent="0.2">
      <c r="A4106" s="1">
        <v>10634</v>
      </c>
    </row>
    <row r="4107" spans="1:1" x14ac:dyDescent="0.2">
      <c r="A4107" s="1">
        <v>10845</v>
      </c>
    </row>
    <row r="4108" spans="1:1" x14ac:dyDescent="0.2">
      <c r="A4108" s="1">
        <v>10630</v>
      </c>
    </row>
    <row r="4109" spans="1:1" x14ac:dyDescent="0.2">
      <c r="A4109" s="1">
        <v>11157</v>
      </c>
    </row>
    <row r="4110" spans="1:1" x14ac:dyDescent="0.2">
      <c r="A4110" s="1">
        <v>10653</v>
      </c>
    </row>
    <row r="4111" spans="1:1" x14ac:dyDescent="0.2">
      <c r="A4111" s="1">
        <v>10845</v>
      </c>
    </row>
    <row r="4112" spans="1:1" x14ac:dyDescent="0.2">
      <c r="A4112" s="1">
        <v>9635</v>
      </c>
    </row>
    <row r="4113" spans="1:1" x14ac:dyDescent="0.2">
      <c r="A4113" s="1">
        <v>10985</v>
      </c>
    </row>
    <row r="4114" spans="1:1" x14ac:dyDescent="0.2">
      <c r="A4114" s="1">
        <v>10858</v>
      </c>
    </row>
    <row r="4115" spans="1:1" x14ac:dyDescent="0.2">
      <c r="A4115" s="1">
        <v>11207</v>
      </c>
    </row>
    <row r="4116" spans="1:1" x14ac:dyDescent="0.2">
      <c r="A4116" s="1">
        <v>10068</v>
      </c>
    </row>
    <row r="4117" spans="1:1" x14ac:dyDescent="0.2">
      <c r="A4117" s="1">
        <v>10692</v>
      </c>
    </row>
    <row r="4118" spans="1:1" x14ac:dyDescent="0.2">
      <c r="A4118" s="1">
        <v>11369</v>
      </c>
    </row>
    <row r="4119" spans="1:1" x14ac:dyDescent="0.2">
      <c r="A4119" s="1">
        <v>10913</v>
      </c>
    </row>
    <row r="4120" spans="1:1" x14ac:dyDescent="0.2">
      <c r="A4120" s="1">
        <v>11104</v>
      </c>
    </row>
    <row r="4121" spans="1:1" x14ac:dyDescent="0.2">
      <c r="A4121" s="1">
        <v>11086</v>
      </c>
    </row>
    <row r="4122" spans="1:1" x14ac:dyDescent="0.2">
      <c r="A4122" s="1">
        <v>10041</v>
      </c>
    </row>
    <row r="4123" spans="1:1" x14ac:dyDescent="0.2">
      <c r="A4123" s="1">
        <v>10359</v>
      </c>
    </row>
    <row r="4124" spans="1:1" x14ac:dyDescent="0.2">
      <c r="A4124" s="1">
        <v>11008</v>
      </c>
    </row>
    <row r="4125" spans="1:1" x14ac:dyDescent="0.2">
      <c r="A4125" s="1">
        <v>12185</v>
      </c>
    </row>
    <row r="4126" spans="1:1" x14ac:dyDescent="0.2">
      <c r="A4126" s="1">
        <v>11159</v>
      </c>
    </row>
    <row r="4127" spans="1:1" x14ac:dyDescent="0.2">
      <c r="A4127" s="1">
        <v>11245</v>
      </c>
    </row>
    <row r="4128" spans="1:1" x14ac:dyDescent="0.2">
      <c r="A4128" s="1">
        <v>11396</v>
      </c>
    </row>
    <row r="4129" spans="1:1" x14ac:dyDescent="0.2">
      <c r="A4129" s="1">
        <v>10834</v>
      </c>
    </row>
    <row r="4130" spans="1:1" x14ac:dyDescent="0.2">
      <c r="A4130" s="1">
        <v>11222</v>
      </c>
    </row>
    <row r="4131" spans="1:1" x14ac:dyDescent="0.2">
      <c r="A4131" s="1">
        <v>10657</v>
      </c>
    </row>
    <row r="4132" spans="1:1" x14ac:dyDescent="0.2">
      <c r="A4132" s="1">
        <v>10817</v>
      </c>
    </row>
    <row r="4133" spans="1:1" x14ac:dyDescent="0.2">
      <c r="A4133" s="1">
        <v>9591</v>
      </c>
    </row>
    <row r="4134" spans="1:1" x14ac:dyDescent="0.2">
      <c r="A4134" s="1">
        <v>10535</v>
      </c>
    </row>
    <row r="4135" spans="1:1" x14ac:dyDescent="0.2">
      <c r="A4135" s="1">
        <v>11368</v>
      </c>
    </row>
    <row r="4136" spans="1:1" x14ac:dyDescent="0.2">
      <c r="A4136" s="1">
        <v>12019</v>
      </c>
    </row>
    <row r="4137" spans="1:1" x14ac:dyDescent="0.2">
      <c r="A4137" s="1">
        <v>11038</v>
      </c>
    </row>
    <row r="4138" spans="1:1" x14ac:dyDescent="0.2">
      <c r="A4138" s="1">
        <v>11421</v>
      </c>
    </row>
    <row r="4139" spans="1:1" x14ac:dyDescent="0.2">
      <c r="A4139" s="1">
        <v>11726</v>
      </c>
    </row>
    <row r="4140" spans="1:1" x14ac:dyDescent="0.2">
      <c r="A4140" s="1">
        <v>10574</v>
      </c>
    </row>
    <row r="4141" spans="1:1" x14ac:dyDescent="0.2">
      <c r="A4141" s="1">
        <v>9835</v>
      </c>
    </row>
    <row r="4142" spans="1:1" x14ac:dyDescent="0.2">
      <c r="A4142" s="1">
        <v>10279</v>
      </c>
    </row>
    <row r="4143" spans="1:1" x14ac:dyDescent="0.2">
      <c r="A4143" s="1">
        <v>10462</v>
      </c>
    </row>
    <row r="4144" spans="1:1" x14ac:dyDescent="0.2">
      <c r="A4144" s="1">
        <v>11587</v>
      </c>
    </row>
    <row r="4145" spans="1:1" x14ac:dyDescent="0.2">
      <c r="A4145" s="1">
        <v>10535</v>
      </c>
    </row>
    <row r="4146" spans="1:1" x14ac:dyDescent="0.2">
      <c r="A4146" s="1">
        <v>11591</v>
      </c>
    </row>
    <row r="4147" spans="1:1" x14ac:dyDescent="0.2">
      <c r="A4147" s="1">
        <v>11421</v>
      </c>
    </row>
    <row r="4148" spans="1:1" x14ac:dyDescent="0.2">
      <c r="A4148" s="1">
        <v>10706</v>
      </c>
    </row>
    <row r="4149" spans="1:1" x14ac:dyDescent="0.2">
      <c r="A4149" s="1">
        <v>11945</v>
      </c>
    </row>
    <row r="4150" spans="1:1" x14ac:dyDescent="0.2">
      <c r="A4150" s="1">
        <v>10503</v>
      </c>
    </row>
    <row r="4151" spans="1:1" x14ac:dyDescent="0.2">
      <c r="A4151" s="1">
        <v>10391</v>
      </c>
    </row>
    <row r="4152" spans="1:1" x14ac:dyDescent="0.2">
      <c r="A4152" s="1">
        <v>10063</v>
      </c>
    </row>
    <row r="4153" spans="1:1" x14ac:dyDescent="0.2">
      <c r="A4153" s="1">
        <v>10044</v>
      </c>
    </row>
    <row r="4154" spans="1:1" x14ac:dyDescent="0.2">
      <c r="A4154" s="1">
        <v>11803</v>
      </c>
    </row>
    <row r="4155" spans="1:1" x14ac:dyDescent="0.2">
      <c r="A4155" s="1">
        <v>10356</v>
      </c>
    </row>
    <row r="4156" spans="1:1" x14ac:dyDescent="0.2">
      <c r="A4156" s="1">
        <v>10852</v>
      </c>
    </row>
    <row r="4157" spans="1:1" x14ac:dyDescent="0.2">
      <c r="A4157" s="1">
        <v>11276</v>
      </c>
    </row>
    <row r="4158" spans="1:1" x14ac:dyDescent="0.2">
      <c r="A4158" s="1">
        <v>9949</v>
      </c>
    </row>
    <row r="4159" spans="1:1" x14ac:dyDescent="0.2">
      <c r="A4159" s="1">
        <v>11750</v>
      </c>
    </row>
    <row r="4160" spans="1:1" x14ac:dyDescent="0.2">
      <c r="A4160" s="1">
        <v>10475</v>
      </c>
    </row>
    <row r="4161" spans="1:1" x14ac:dyDescent="0.2">
      <c r="A4161" s="1">
        <v>10254</v>
      </c>
    </row>
    <row r="4162" spans="1:1" x14ac:dyDescent="0.2">
      <c r="A4162" s="1">
        <v>9917</v>
      </c>
    </row>
    <row r="4163" spans="1:1" x14ac:dyDescent="0.2">
      <c r="A4163" s="1">
        <v>11019</v>
      </c>
    </row>
    <row r="4164" spans="1:1" x14ac:dyDescent="0.2">
      <c r="A4164" s="1">
        <v>11404</v>
      </c>
    </row>
    <row r="4165" spans="1:1" x14ac:dyDescent="0.2">
      <c r="A4165" s="1">
        <v>10469</v>
      </c>
    </row>
    <row r="4166" spans="1:1" x14ac:dyDescent="0.2">
      <c r="A4166" s="1">
        <v>10828</v>
      </c>
    </row>
    <row r="4167" spans="1:1" x14ac:dyDescent="0.2">
      <c r="A4167" s="1">
        <v>11299</v>
      </c>
    </row>
    <row r="4168" spans="1:1" x14ac:dyDescent="0.2">
      <c r="A4168" s="1">
        <v>11034</v>
      </c>
    </row>
    <row r="4169" spans="1:1" x14ac:dyDescent="0.2">
      <c r="A4169" s="1">
        <v>10831</v>
      </c>
    </row>
    <row r="4170" spans="1:1" x14ac:dyDescent="0.2">
      <c r="A4170" s="1">
        <v>10652</v>
      </c>
    </row>
    <row r="4171" spans="1:1" x14ac:dyDescent="0.2">
      <c r="A4171" s="1">
        <v>10604</v>
      </c>
    </row>
    <row r="4172" spans="1:1" x14ac:dyDescent="0.2">
      <c r="A4172" s="1">
        <v>10506</v>
      </c>
    </row>
    <row r="4173" spans="1:1" x14ac:dyDescent="0.2">
      <c r="A4173" s="1">
        <v>10855</v>
      </c>
    </row>
    <row r="4174" spans="1:1" x14ac:dyDescent="0.2">
      <c r="A4174" s="1">
        <v>10955</v>
      </c>
    </row>
    <row r="4175" spans="1:1" x14ac:dyDescent="0.2">
      <c r="A4175" s="1">
        <v>11361</v>
      </c>
    </row>
    <row r="4176" spans="1:1" x14ac:dyDescent="0.2">
      <c r="A4176" s="1">
        <v>11801</v>
      </c>
    </row>
    <row r="4177" spans="1:1" x14ac:dyDescent="0.2">
      <c r="A4177" s="1">
        <v>10541</v>
      </c>
    </row>
    <row r="4178" spans="1:1" x14ac:dyDescent="0.2">
      <c r="A4178" s="1">
        <v>11223</v>
      </c>
    </row>
    <row r="4179" spans="1:1" x14ac:dyDescent="0.2">
      <c r="A4179" s="1">
        <v>11519</v>
      </c>
    </row>
    <row r="4180" spans="1:1" x14ac:dyDescent="0.2">
      <c r="A4180" s="1">
        <v>10980</v>
      </c>
    </row>
    <row r="4181" spans="1:1" x14ac:dyDescent="0.2">
      <c r="A4181" s="1">
        <v>10964</v>
      </c>
    </row>
    <row r="4182" spans="1:1" x14ac:dyDescent="0.2">
      <c r="A4182" s="1">
        <v>10888</v>
      </c>
    </row>
    <row r="4183" spans="1:1" x14ac:dyDescent="0.2">
      <c r="A4183" s="1">
        <v>11506</v>
      </c>
    </row>
    <row r="4184" spans="1:1" x14ac:dyDescent="0.2">
      <c r="A4184" s="1">
        <v>12135</v>
      </c>
    </row>
    <row r="4185" spans="1:1" x14ac:dyDescent="0.2">
      <c r="A4185" s="1">
        <v>11597</v>
      </c>
    </row>
    <row r="4186" spans="1:1" x14ac:dyDescent="0.2">
      <c r="A4186" s="1">
        <v>10706</v>
      </c>
    </row>
    <row r="4187" spans="1:1" x14ac:dyDescent="0.2">
      <c r="A4187" s="1">
        <v>11479</v>
      </c>
    </row>
    <row r="4188" spans="1:1" x14ac:dyDescent="0.2">
      <c r="A4188" s="1">
        <v>11017</v>
      </c>
    </row>
    <row r="4189" spans="1:1" x14ac:dyDescent="0.2">
      <c r="A4189" s="1">
        <v>10925</v>
      </c>
    </row>
    <row r="4190" spans="1:1" x14ac:dyDescent="0.2">
      <c r="A4190" s="1">
        <v>11544</v>
      </c>
    </row>
    <row r="4191" spans="1:1" x14ac:dyDescent="0.2">
      <c r="A4191" s="1">
        <v>10507</v>
      </c>
    </row>
    <row r="4192" spans="1:1" x14ac:dyDescent="0.2">
      <c r="A4192" s="1">
        <v>10657</v>
      </c>
    </row>
    <row r="4193" spans="1:1" x14ac:dyDescent="0.2">
      <c r="A4193" s="1">
        <v>10927</v>
      </c>
    </row>
    <row r="4194" spans="1:1" x14ac:dyDescent="0.2">
      <c r="A4194" s="1">
        <v>11202</v>
      </c>
    </row>
    <row r="4195" spans="1:1" x14ac:dyDescent="0.2">
      <c r="A4195" s="1">
        <v>11547</v>
      </c>
    </row>
    <row r="4196" spans="1:1" x14ac:dyDescent="0.2">
      <c r="A4196" s="1">
        <v>11383</v>
      </c>
    </row>
    <row r="4197" spans="1:1" x14ac:dyDescent="0.2">
      <c r="A4197" s="1">
        <v>11405</v>
      </c>
    </row>
    <row r="4198" spans="1:1" x14ac:dyDescent="0.2">
      <c r="A4198" s="1">
        <v>10680</v>
      </c>
    </row>
    <row r="4199" spans="1:1" x14ac:dyDescent="0.2">
      <c r="A4199" s="1">
        <v>10894</v>
      </c>
    </row>
    <row r="4200" spans="1:1" x14ac:dyDescent="0.2">
      <c r="A4200" s="1">
        <v>12061</v>
      </c>
    </row>
    <row r="4201" spans="1:1" x14ac:dyDescent="0.2">
      <c r="A4201" s="1">
        <v>10711</v>
      </c>
    </row>
    <row r="4202" spans="1:1" x14ac:dyDescent="0.2">
      <c r="A4202" s="1">
        <v>11075</v>
      </c>
    </row>
    <row r="4203" spans="1:1" x14ac:dyDescent="0.2">
      <c r="A4203" s="1">
        <v>10304</v>
      </c>
    </row>
    <row r="4204" spans="1:1" x14ac:dyDescent="0.2">
      <c r="A4204" s="1">
        <v>11536</v>
      </c>
    </row>
    <row r="4205" spans="1:1" x14ac:dyDescent="0.2">
      <c r="A4205" s="1">
        <v>12243</v>
      </c>
    </row>
    <row r="4206" spans="1:1" x14ac:dyDescent="0.2">
      <c r="A4206" s="1">
        <v>9658</v>
      </c>
    </row>
    <row r="4207" spans="1:1" x14ac:dyDescent="0.2">
      <c r="A4207" s="1">
        <v>11376</v>
      </c>
    </row>
    <row r="4208" spans="1:1" x14ac:dyDescent="0.2">
      <c r="A4208" s="1">
        <v>10613</v>
      </c>
    </row>
    <row r="4209" spans="1:1" x14ac:dyDescent="0.2">
      <c r="A4209" s="1">
        <v>11104</v>
      </c>
    </row>
    <row r="4210" spans="1:1" x14ac:dyDescent="0.2">
      <c r="A4210" s="1">
        <v>11541</v>
      </c>
    </row>
    <row r="4211" spans="1:1" x14ac:dyDescent="0.2">
      <c r="A4211" s="1">
        <v>10855</v>
      </c>
    </row>
    <row r="4212" spans="1:1" x14ac:dyDescent="0.2">
      <c r="A4212" s="1">
        <v>8120</v>
      </c>
    </row>
    <row r="4213" spans="1:1" x14ac:dyDescent="0.2">
      <c r="A4213" s="1">
        <v>9796</v>
      </c>
    </row>
    <row r="4214" spans="1:1" x14ac:dyDescent="0.2">
      <c r="A4214" s="1">
        <v>10431</v>
      </c>
    </row>
    <row r="4215" spans="1:1" x14ac:dyDescent="0.2">
      <c r="A4215" s="1">
        <v>11599</v>
      </c>
    </row>
    <row r="4216" spans="1:1" x14ac:dyDescent="0.2">
      <c r="A4216" s="1">
        <v>11019</v>
      </c>
    </row>
    <row r="4217" spans="1:1" x14ac:dyDescent="0.2">
      <c r="A4217" s="1">
        <v>10753</v>
      </c>
    </row>
    <row r="4218" spans="1:1" x14ac:dyDescent="0.2">
      <c r="A4218" s="1">
        <v>10368</v>
      </c>
    </row>
    <row r="4219" spans="1:1" x14ac:dyDescent="0.2">
      <c r="A4219" s="1">
        <v>11218</v>
      </c>
    </row>
    <row r="4220" spans="1:1" x14ac:dyDescent="0.2">
      <c r="A4220" s="1">
        <v>11790</v>
      </c>
    </row>
    <row r="4221" spans="1:1" x14ac:dyDescent="0.2">
      <c r="A4221" s="1">
        <v>12426</v>
      </c>
    </row>
    <row r="4222" spans="1:1" x14ac:dyDescent="0.2">
      <c r="A4222" s="1">
        <v>8813</v>
      </c>
    </row>
    <row r="4223" spans="1:1" x14ac:dyDescent="0.2">
      <c r="A4223" s="1">
        <v>9039</v>
      </c>
    </row>
    <row r="4224" spans="1:1" x14ac:dyDescent="0.2">
      <c r="A4224" s="1">
        <v>11774</v>
      </c>
    </row>
    <row r="4225" spans="1:1" x14ac:dyDescent="0.2">
      <c r="A4225" s="1">
        <v>11744</v>
      </c>
    </row>
    <row r="4226" spans="1:1" x14ac:dyDescent="0.2">
      <c r="A4226" s="1">
        <v>11917</v>
      </c>
    </row>
    <row r="4227" spans="1:1" x14ac:dyDescent="0.2">
      <c r="A4227" s="1">
        <v>8599</v>
      </c>
    </row>
    <row r="4228" spans="1:1" x14ac:dyDescent="0.2">
      <c r="A4228" s="1">
        <v>10906</v>
      </c>
    </row>
    <row r="4229" spans="1:1" x14ac:dyDescent="0.2">
      <c r="A4229" s="1">
        <v>10811</v>
      </c>
    </row>
    <row r="4230" spans="1:1" x14ac:dyDescent="0.2">
      <c r="A4230" s="1">
        <v>11244</v>
      </c>
    </row>
    <row r="4231" spans="1:1" x14ac:dyDescent="0.2">
      <c r="A4231" s="1">
        <v>11016</v>
      </c>
    </row>
    <row r="4232" spans="1:1" x14ac:dyDescent="0.2">
      <c r="A4232" s="1">
        <v>9320</v>
      </c>
    </row>
    <row r="4233" spans="1:1" x14ac:dyDescent="0.2">
      <c r="A4233" s="1">
        <v>8968</v>
      </c>
    </row>
    <row r="4234" spans="1:1" x14ac:dyDescent="0.2">
      <c r="A4234" s="1">
        <v>11868</v>
      </c>
    </row>
    <row r="4235" spans="1:1" x14ac:dyDescent="0.2">
      <c r="A4235" s="1">
        <v>12292</v>
      </c>
    </row>
    <row r="4236" spans="1:1" x14ac:dyDescent="0.2">
      <c r="A4236" s="1">
        <v>12135</v>
      </c>
    </row>
    <row r="4237" spans="1:1" x14ac:dyDescent="0.2">
      <c r="A4237" s="1">
        <v>9715</v>
      </c>
    </row>
    <row r="4238" spans="1:1" x14ac:dyDescent="0.2">
      <c r="A4238" s="1">
        <v>11892</v>
      </c>
    </row>
    <row r="4239" spans="1:1" x14ac:dyDescent="0.2">
      <c r="A4239" s="1">
        <v>10876</v>
      </c>
    </row>
    <row r="4240" spans="1:1" x14ac:dyDescent="0.2">
      <c r="A4240" s="1">
        <v>11557</v>
      </c>
    </row>
    <row r="4241" spans="1:1" x14ac:dyDescent="0.2">
      <c r="A4241" s="1">
        <v>11562</v>
      </c>
    </row>
    <row r="4242" spans="1:1" x14ac:dyDescent="0.2">
      <c r="A4242" s="1">
        <v>11881</v>
      </c>
    </row>
    <row r="4243" spans="1:1" x14ac:dyDescent="0.2">
      <c r="A4243" s="1">
        <v>9909</v>
      </c>
    </row>
    <row r="4244" spans="1:1" x14ac:dyDescent="0.2">
      <c r="A4244" s="1">
        <v>11628</v>
      </c>
    </row>
    <row r="4245" spans="1:1" x14ac:dyDescent="0.2">
      <c r="A4245" s="1">
        <v>12402</v>
      </c>
    </row>
    <row r="4246" spans="1:1" x14ac:dyDescent="0.2">
      <c r="A4246" s="1">
        <v>11182</v>
      </c>
    </row>
    <row r="4247" spans="1:1" x14ac:dyDescent="0.2">
      <c r="A4247" s="1">
        <v>11269</v>
      </c>
    </row>
    <row r="4248" spans="1:1" x14ac:dyDescent="0.2">
      <c r="A4248" s="1">
        <v>10943</v>
      </c>
    </row>
    <row r="4249" spans="1:1" x14ac:dyDescent="0.2">
      <c r="A4249" s="1">
        <v>11132</v>
      </c>
    </row>
    <row r="4250" spans="1:1" x14ac:dyDescent="0.2">
      <c r="A4250" s="1">
        <v>11674</v>
      </c>
    </row>
    <row r="4251" spans="1:1" x14ac:dyDescent="0.2">
      <c r="A4251" s="1">
        <v>11145</v>
      </c>
    </row>
    <row r="4252" spans="1:1" x14ac:dyDescent="0.2">
      <c r="A4252" s="1">
        <v>10647</v>
      </c>
    </row>
    <row r="4253" spans="1:1" x14ac:dyDescent="0.2">
      <c r="A4253" s="1">
        <v>11562</v>
      </c>
    </row>
    <row r="4254" spans="1:1" x14ac:dyDescent="0.2">
      <c r="A4254" s="1">
        <v>10265</v>
      </c>
    </row>
    <row r="4255" spans="1:1" x14ac:dyDescent="0.2">
      <c r="A4255" s="1">
        <v>12073</v>
      </c>
    </row>
    <row r="4256" spans="1:1" x14ac:dyDescent="0.2">
      <c r="A4256" s="1">
        <v>11055</v>
      </c>
    </row>
    <row r="4257" spans="1:1" x14ac:dyDescent="0.2">
      <c r="A4257" s="1">
        <v>12063</v>
      </c>
    </row>
    <row r="4258" spans="1:1" x14ac:dyDescent="0.2">
      <c r="A4258" s="1">
        <v>12225</v>
      </c>
    </row>
    <row r="4259" spans="1:1" x14ac:dyDescent="0.2">
      <c r="A4259" s="1">
        <v>9379</v>
      </c>
    </row>
    <row r="4260" spans="1:1" x14ac:dyDescent="0.2">
      <c r="A4260" s="1">
        <v>11771</v>
      </c>
    </row>
    <row r="4261" spans="1:1" x14ac:dyDescent="0.2">
      <c r="A4261" s="1">
        <v>11317</v>
      </c>
    </row>
    <row r="4262" spans="1:1" x14ac:dyDescent="0.2">
      <c r="A4262" s="1">
        <v>10722</v>
      </c>
    </row>
    <row r="4263" spans="1:1" x14ac:dyDescent="0.2">
      <c r="A4263" s="1">
        <v>10693</v>
      </c>
    </row>
    <row r="4264" spans="1:1" x14ac:dyDescent="0.2">
      <c r="A4264" s="1">
        <v>9821</v>
      </c>
    </row>
    <row r="4265" spans="1:1" x14ac:dyDescent="0.2">
      <c r="A4265" s="1">
        <v>11224</v>
      </c>
    </row>
    <row r="4266" spans="1:1" x14ac:dyDescent="0.2">
      <c r="A4266" s="1">
        <v>10012</v>
      </c>
    </row>
    <row r="4267" spans="1:1" x14ac:dyDescent="0.2">
      <c r="A4267" s="1">
        <v>11551</v>
      </c>
    </row>
    <row r="4268" spans="1:1" x14ac:dyDescent="0.2">
      <c r="A4268" s="1">
        <v>11169</v>
      </c>
    </row>
    <row r="4269" spans="1:1" x14ac:dyDescent="0.2">
      <c r="A4269" s="1">
        <v>9062</v>
      </c>
    </row>
    <row r="4270" spans="1:1" x14ac:dyDescent="0.2">
      <c r="A4270" s="1">
        <v>11043</v>
      </c>
    </row>
    <row r="4271" spans="1:1" x14ac:dyDescent="0.2">
      <c r="A4271" s="1">
        <v>11698</v>
      </c>
    </row>
    <row r="4272" spans="1:1" x14ac:dyDescent="0.2">
      <c r="A4272" s="1">
        <v>10711</v>
      </c>
    </row>
    <row r="4273" spans="1:1" x14ac:dyDescent="0.2">
      <c r="A4273" s="1">
        <v>10810</v>
      </c>
    </row>
    <row r="4274" spans="1:1" x14ac:dyDescent="0.2">
      <c r="A4274" s="1">
        <v>10046</v>
      </c>
    </row>
    <row r="4275" spans="1:1" x14ac:dyDescent="0.2">
      <c r="A4275" s="1">
        <v>10419</v>
      </c>
    </row>
    <row r="4276" spans="1:1" x14ac:dyDescent="0.2">
      <c r="A4276" s="1">
        <v>10882</v>
      </c>
    </row>
    <row r="4277" spans="1:1" x14ac:dyDescent="0.2">
      <c r="A4277" s="1">
        <v>10363</v>
      </c>
    </row>
    <row r="4278" spans="1:1" x14ac:dyDescent="0.2">
      <c r="A4278" s="1">
        <v>10352</v>
      </c>
    </row>
    <row r="4279" spans="1:1" x14ac:dyDescent="0.2">
      <c r="A4279" s="1">
        <v>10104</v>
      </c>
    </row>
    <row r="4280" spans="1:1" x14ac:dyDescent="0.2">
      <c r="A4280" s="1">
        <v>9934</v>
      </c>
    </row>
    <row r="4281" spans="1:1" x14ac:dyDescent="0.2">
      <c r="A4281" s="1">
        <v>9476</v>
      </c>
    </row>
    <row r="4282" spans="1:1" x14ac:dyDescent="0.2">
      <c r="A4282" s="1">
        <v>11083</v>
      </c>
    </row>
    <row r="4283" spans="1:1" x14ac:dyDescent="0.2">
      <c r="A4283" s="1">
        <v>10490</v>
      </c>
    </row>
    <row r="4284" spans="1:1" x14ac:dyDescent="0.2">
      <c r="A4284" s="1">
        <v>9380</v>
      </c>
    </row>
    <row r="4285" spans="1:1" x14ac:dyDescent="0.2">
      <c r="A4285" s="1">
        <v>9930</v>
      </c>
    </row>
    <row r="4286" spans="1:1" x14ac:dyDescent="0.2">
      <c r="A4286" s="1">
        <v>10505</v>
      </c>
    </row>
    <row r="4287" spans="1:1" x14ac:dyDescent="0.2">
      <c r="A4287" s="1">
        <v>10788</v>
      </c>
    </row>
    <row r="4288" spans="1:1" x14ac:dyDescent="0.2">
      <c r="A4288" s="1">
        <v>10681</v>
      </c>
    </row>
    <row r="4289" spans="1:1" x14ac:dyDescent="0.2">
      <c r="A4289" s="1">
        <v>10076</v>
      </c>
    </row>
    <row r="4290" spans="1:1" x14ac:dyDescent="0.2">
      <c r="A4290" s="1">
        <v>10915</v>
      </c>
    </row>
    <row r="4291" spans="1:1" x14ac:dyDescent="0.2">
      <c r="A4291" s="1">
        <v>10659</v>
      </c>
    </row>
    <row r="4292" spans="1:1" x14ac:dyDescent="0.2">
      <c r="A4292" s="1">
        <v>10832</v>
      </c>
    </row>
    <row r="4293" spans="1:1" x14ac:dyDescent="0.2">
      <c r="A4293" s="1">
        <v>10898</v>
      </c>
    </row>
    <row r="4294" spans="1:1" x14ac:dyDescent="0.2">
      <c r="A4294" s="1">
        <v>10735</v>
      </c>
    </row>
    <row r="4295" spans="1:1" x14ac:dyDescent="0.2">
      <c r="A4295" s="1">
        <v>10594</v>
      </c>
    </row>
    <row r="4296" spans="1:1" x14ac:dyDescent="0.2">
      <c r="A4296" s="1">
        <v>10262</v>
      </c>
    </row>
    <row r="4297" spans="1:1" x14ac:dyDescent="0.2">
      <c r="A4297" s="1">
        <v>10516</v>
      </c>
    </row>
    <row r="4298" spans="1:1" x14ac:dyDescent="0.2">
      <c r="A4298" s="1">
        <v>11862</v>
      </c>
    </row>
    <row r="4299" spans="1:1" x14ac:dyDescent="0.2">
      <c r="A4299" s="1">
        <v>9574</v>
      </c>
    </row>
    <row r="4300" spans="1:1" x14ac:dyDescent="0.2">
      <c r="A4300" s="1">
        <v>11202</v>
      </c>
    </row>
    <row r="4301" spans="1:1" x14ac:dyDescent="0.2">
      <c r="A4301" s="1">
        <v>9477</v>
      </c>
    </row>
    <row r="4302" spans="1:1" x14ac:dyDescent="0.2">
      <c r="A4302" s="1">
        <v>10185</v>
      </c>
    </row>
    <row r="4303" spans="1:1" x14ac:dyDescent="0.2">
      <c r="A4303" s="1">
        <v>11077</v>
      </c>
    </row>
    <row r="4304" spans="1:1" x14ac:dyDescent="0.2">
      <c r="A4304" s="1">
        <v>10180</v>
      </c>
    </row>
    <row r="4305" spans="1:1" x14ac:dyDescent="0.2">
      <c r="A4305" s="1">
        <v>11547</v>
      </c>
    </row>
    <row r="4306" spans="1:1" x14ac:dyDescent="0.2">
      <c r="A4306" s="1">
        <v>10646</v>
      </c>
    </row>
    <row r="4307" spans="1:1" x14ac:dyDescent="0.2">
      <c r="A4307" s="1">
        <v>9537</v>
      </c>
    </row>
    <row r="4308" spans="1:1" x14ac:dyDescent="0.2">
      <c r="A4308" s="1">
        <v>11675</v>
      </c>
    </row>
    <row r="4309" spans="1:1" x14ac:dyDescent="0.2">
      <c r="A4309" s="1">
        <v>10666</v>
      </c>
    </row>
    <row r="4310" spans="1:1" x14ac:dyDescent="0.2">
      <c r="A4310" s="1">
        <v>10500</v>
      </c>
    </row>
    <row r="4311" spans="1:1" x14ac:dyDescent="0.2">
      <c r="A4311" s="1">
        <v>10517</v>
      </c>
    </row>
    <row r="4312" spans="1:1" x14ac:dyDescent="0.2">
      <c r="A4312" s="1">
        <v>10758</v>
      </c>
    </row>
    <row r="4313" spans="1:1" x14ac:dyDescent="0.2">
      <c r="A4313" s="1">
        <v>11318</v>
      </c>
    </row>
    <row r="4314" spans="1:1" x14ac:dyDescent="0.2">
      <c r="A4314" s="1">
        <v>10839</v>
      </c>
    </row>
    <row r="4315" spans="1:1" x14ac:dyDescent="0.2">
      <c r="A4315" s="1">
        <v>11379</v>
      </c>
    </row>
    <row r="4316" spans="1:1" x14ac:dyDescent="0.2">
      <c r="A4316" s="1">
        <v>10441</v>
      </c>
    </row>
    <row r="4317" spans="1:1" x14ac:dyDescent="0.2">
      <c r="A4317" s="1">
        <v>9900</v>
      </c>
    </row>
    <row r="4318" spans="1:1" x14ac:dyDescent="0.2">
      <c r="A4318" s="1">
        <v>11437</v>
      </c>
    </row>
    <row r="4319" spans="1:1" x14ac:dyDescent="0.2">
      <c r="A4319" s="1">
        <v>10268</v>
      </c>
    </row>
    <row r="4320" spans="1:1" x14ac:dyDescent="0.2">
      <c r="A4320" s="1">
        <v>9890</v>
      </c>
    </row>
    <row r="4321" spans="1:1" x14ac:dyDescent="0.2">
      <c r="A4321" s="1">
        <v>10768</v>
      </c>
    </row>
    <row r="4322" spans="1:1" x14ac:dyDescent="0.2">
      <c r="A4322" s="1">
        <v>10829</v>
      </c>
    </row>
    <row r="4323" spans="1:1" x14ac:dyDescent="0.2">
      <c r="A4323" s="1">
        <v>10575</v>
      </c>
    </row>
    <row r="4324" spans="1:1" x14ac:dyDescent="0.2">
      <c r="A4324" s="1">
        <v>10256</v>
      </c>
    </row>
    <row r="4325" spans="1:1" x14ac:dyDescent="0.2">
      <c r="A4325" s="1">
        <v>10458</v>
      </c>
    </row>
    <row r="4326" spans="1:1" x14ac:dyDescent="0.2">
      <c r="A4326" s="1">
        <v>10418</v>
      </c>
    </row>
    <row r="4327" spans="1:1" x14ac:dyDescent="0.2">
      <c r="A4327" s="1">
        <v>9980</v>
      </c>
    </row>
    <row r="4328" spans="1:1" x14ac:dyDescent="0.2">
      <c r="A4328" s="1">
        <v>10309</v>
      </c>
    </row>
    <row r="4329" spans="1:1" x14ac:dyDescent="0.2">
      <c r="A4329" s="1">
        <v>10431</v>
      </c>
    </row>
    <row r="4330" spans="1:1" x14ac:dyDescent="0.2">
      <c r="A4330" s="1">
        <v>10467</v>
      </c>
    </row>
    <row r="4331" spans="1:1" x14ac:dyDescent="0.2">
      <c r="A4331" s="1">
        <v>9792</v>
      </c>
    </row>
    <row r="4332" spans="1:1" x14ac:dyDescent="0.2">
      <c r="A4332" s="1">
        <v>10908</v>
      </c>
    </row>
    <row r="4333" spans="1:1" x14ac:dyDescent="0.2">
      <c r="A4333" s="1">
        <v>10976</v>
      </c>
    </row>
    <row r="4334" spans="1:1" x14ac:dyDescent="0.2">
      <c r="A4334" s="1">
        <v>10625</v>
      </c>
    </row>
    <row r="4335" spans="1:1" x14ac:dyDescent="0.2">
      <c r="A4335" s="1">
        <v>9737</v>
      </c>
    </row>
    <row r="4336" spans="1:1" x14ac:dyDescent="0.2">
      <c r="A4336" s="1">
        <v>10663</v>
      </c>
    </row>
    <row r="4337" spans="1:1" x14ac:dyDescent="0.2">
      <c r="A4337" s="1">
        <v>9976</v>
      </c>
    </row>
    <row r="4338" spans="1:1" x14ac:dyDescent="0.2">
      <c r="A4338" s="1">
        <v>10563</v>
      </c>
    </row>
    <row r="4339" spans="1:1" x14ac:dyDescent="0.2">
      <c r="A4339" s="1">
        <v>10326</v>
      </c>
    </row>
    <row r="4340" spans="1:1" x14ac:dyDescent="0.2">
      <c r="A4340" s="1">
        <v>9821</v>
      </c>
    </row>
    <row r="4341" spans="1:1" x14ac:dyDescent="0.2">
      <c r="A4341" s="1">
        <v>10458</v>
      </c>
    </row>
    <row r="4342" spans="1:1" x14ac:dyDescent="0.2">
      <c r="A4342" s="1">
        <v>11603</v>
      </c>
    </row>
    <row r="4343" spans="1:1" x14ac:dyDescent="0.2">
      <c r="A4343" s="1">
        <v>10192</v>
      </c>
    </row>
    <row r="4344" spans="1:1" x14ac:dyDescent="0.2">
      <c r="A4344" s="1">
        <v>10247</v>
      </c>
    </row>
    <row r="4345" spans="1:1" x14ac:dyDescent="0.2">
      <c r="A4345" s="1">
        <v>10607</v>
      </c>
    </row>
    <row r="4346" spans="1:1" x14ac:dyDescent="0.2">
      <c r="A4346" s="1">
        <v>10865</v>
      </c>
    </row>
    <row r="4347" spans="1:1" x14ac:dyDescent="0.2">
      <c r="A4347" s="1">
        <v>9522</v>
      </c>
    </row>
    <row r="4348" spans="1:1" x14ac:dyDescent="0.2">
      <c r="A4348" s="1">
        <v>10077</v>
      </c>
    </row>
    <row r="4349" spans="1:1" x14ac:dyDescent="0.2">
      <c r="A4349" s="1">
        <v>10430</v>
      </c>
    </row>
    <row r="4350" spans="1:1" x14ac:dyDescent="0.2">
      <c r="A4350" s="1">
        <v>10466</v>
      </c>
    </row>
    <row r="4351" spans="1:1" x14ac:dyDescent="0.2">
      <c r="A4351" s="1">
        <v>10711</v>
      </c>
    </row>
    <row r="4352" spans="1:1" x14ac:dyDescent="0.2">
      <c r="A4352" s="1">
        <v>10266</v>
      </c>
    </row>
    <row r="4353" spans="1:1" x14ac:dyDescent="0.2">
      <c r="A4353" s="1">
        <v>10601</v>
      </c>
    </row>
    <row r="4354" spans="1:1" x14ac:dyDescent="0.2">
      <c r="A4354" s="1">
        <v>10240</v>
      </c>
    </row>
    <row r="4355" spans="1:1" x14ac:dyDescent="0.2">
      <c r="A4355" s="1">
        <v>11036</v>
      </c>
    </row>
    <row r="4356" spans="1:1" x14ac:dyDescent="0.2">
      <c r="A4356" s="1">
        <v>10547</v>
      </c>
    </row>
    <row r="4357" spans="1:1" x14ac:dyDescent="0.2">
      <c r="A4357" s="1">
        <v>10473</v>
      </c>
    </row>
    <row r="4358" spans="1:1" x14ac:dyDescent="0.2">
      <c r="A4358" s="1">
        <v>9999</v>
      </c>
    </row>
    <row r="4359" spans="1:1" x14ac:dyDescent="0.2">
      <c r="A4359" s="1">
        <v>10350</v>
      </c>
    </row>
    <row r="4360" spans="1:1" x14ac:dyDescent="0.2">
      <c r="A4360" s="1">
        <v>10585</v>
      </c>
    </row>
    <row r="4361" spans="1:1" x14ac:dyDescent="0.2">
      <c r="A4361" s="1">
        <v>10445</v>
      </c>
    </row>
    <row r="4362" spans="1:1" x14ac:dyDescent="0.2">
      <c r="A4362" s="1">
        <v>10345</v>
      </c>
    </row>
    <row r="4363" spans="1:1" x14ac:dyDescent="0.2">
      <c r="A4363" s="1">
        <v>10320</v>
      </c>
    </row>
    <row r="4364" spans="1:1" x14ac:dyDescent="0.2">
      <c r="A4364" s="1">
        <v>10568</v>
      </c>
    </row>
    <row r="4365" spans="1:1" x14ac:dyDescent="0.2">
      <c r="A4365" s="1">
        <v>10689</v>
      </c>
    </row>
    <row r="4366" spans="1:1" x14ac:dyDescent="0.2">
      <c r="A4366" s="1">
        <v>10875</v>
      </c>
    </row>
    <row r="4367" spans="1:1" x14ac:dyDescent="0.2">
      <c r="A4367" s="1">
        <v>10737</v>
      </c>
    </row>
    <row r="4368" spans="1:1" x14ac:dyDescent="0.2">
      <c r="A4368" s="1">
        <v>9734</v>
      </c>
    </row>
    <row r="4369" spans="1:1" x14ac:dyDescent="0.2">
      <c r="A4369" s="1">
        <v>9905</v>
      </c>
    </row>
    <row r="4370" spans="1:1" x14ac:dyDescent="0.2">
      <c r="A4370" s="1">
        <v>10408</v>
      </c>
    </row>
    <row r="4371" spans="1:1" x14ac:dyDescent="0.2">
      <c r="A4371" s="1">
        <v>11512</v>
      </c>
    </row>
    <row r="4372" spans="1:1" x14ac:dyDescent="0.2">
      <c r="A4372" s="1">
        <v>10263</v>
      </c>
    </row>
    <row r="4373" spans="1:1" x14ac:dyDescent="0.2">
      <c r="A4373" s="1">
        <v>10171</v>
      </c>
    </row>
    <row r="4374" spans="1:1" x14ac:dyDescent="0.2">
      <c r="A4374" s="1">
        <v>10746</v>
      </c>
    </row>
    <row r="4375" spans="1:1" x14ac:dyDescent="0.2">
      <c r="A4375" s="1">
        <v>10876</v>
      </c>
    </row>
    <row r="4376" spans="1:1" x14ac:dyDescent="0.2">
      <c r="A4376" s="1">
        <v>10704</v>
      </c>
    </row>
    <row r="4377" spans="1:1" x14ac:dyDescent="0.2">
      <c r="A4377" s="1">
        <v>10608</v>
      </c>
    </row>
    <row r="4378" spans="1:1" x14ac:dyDescent="0.2">
      <c r="A4378" s="1">
        <v>10497</v>
      </c>
    </row>
    <row r="4379" spans="1:1" x14ac:dyDescent="0.2">
      <c r="A4379" s="1">
        <v>9951</v>
      </c>
    </row>
    <row r="4380" spans="1:1" x14ac:dyDescent="0.2">
      <c r="A4380" s="1">
        <v>9937</v>
      </c>
    </row>
    <row r="4381" spans="1:1" x14ac:dyDescent="0.2">
      <c r="A4381" s="1">
        <v>10734</v>
      </c>
    </row>
    <row r="4382" spans="1:1" x14ac:dyDescent="0.2">
      <c r="A4382" s="1">
        <v>10428</v>
      </c>
    </row>
    <row r="4383" spans="1:1" x14ac:dyDescent="0.2">
      <c r="A4383" s="1">
        <v>10349</v>
      </c>
    </row>
    <row r="4384" spans="1:1" x14ac:dyDescent="0.2">
      <c r="A4384" s="1">
        <v>10142</v>
      </c>
    </row>
    <row r="4385" spans="1:1" x14ac:dyDescent="0.2">
      <c r="A4385" s="1">
        <v>11253</v>
      </c>
    </row>
    <row r="4386" spans="1:1" x14ac:dyDescent="0.2">
      <c r="A4386" s="1">
        <v>10981</v>
      </c>
    </row>
    <row r="4387" spans="1:1" x14ac:dyDescent="0.2">
      <c r="A4387" s="1">
        <v>10754</v>
      </c>
    </row>
    <row r="4388" spans="1:1" x14ac:dyDescent="0.2">
      <c r="A4388" s="1">
        <v>11682</v>
      </c>
    </row>
    <row r="4389" spans="1:1" x14ac:dyDescent="0.2">
      <c r="A4389" s="1">
        <v>10295</v>
      </c>
    </row>
    <row r="4390" spans="1:1" x14ac:dyDescent="0.2">
      <c r="A4390" s="1">
        <v>9748</v>
      </c>
    </row>
    <row r="4391" spans="1:1" x14ac:dyDescent="0.2">
      <c r="A4391" s="1">
        <v>10538</v>
      </c>
    </row>
    <row r="4392" spans="1:1" x14ac:dyDescent="0.2">
      <c r="A4392" s="1">
        <v>10528</v>
      </c>
    </row>
    <row r="4393" spans="1:1" x14ac:dyDescent="0.2">
      <c r="A4393" s="1">
        <v>10851</v>
      </c>
    </row>
    <row r="4394" spans="1:1" x14ac:dyDescent="0.2">
      <c r="A4394" s="1">
        <v>10290</v>
      </c>
    </row>
    <row r="4395" spans="1:1" x14ac:dyDescent="0.2">
      <c r="A4395" s="1">
        <v>10061</v>
      </c>
    </row>
    <row r="4396" spans="1:1" x14ac:dyDescent="0.2">
      <c r="A4396" s="1">
        <v>10584</v>
      </c>
    </row>
    <row r="4397" spans="1:1" x14ac:dyDescent="0.2">
      <c r="A4397" s="1">
        <v>10283</v>
      </c>
    </row>
    <row r="4398" spans="1:1" x14ac:dyDescent="0.2">
      <c r="A4398" s="1">
        <v>11601</v>
      </c>
    </row>
    <row r="4399" spans="1:1" x14ac:dyDescent="0.2">
      <c r="A4399" s="1">
        <v>11357</v>
      </c>
    </row>
    <row r="4400" spans="1:1" x14ac:dyDescent="0.2">
      <c r="A4400" s="1">
        <v>10317</v>
      </c>
    </row>
    <row r="4401" spans="1:1" x14ac:dyDescent="0.2">
      <c r="A4401" s="1">
        <v>9292</v>
      </c>
    </row>
    <row r="4402" spans="1:1" x14ac:dyDescent="0.2">
      <c r="A4402" s="1">
        <v>10320</v>
      </c>
    </row>
    <row r="4403" spans="1:1" x14ac:dyDescent="0.2">
      <c r="A4403" s="1">
        <v>10291</v>
      </c>
    </row>
    <row r="4404" spans="1:1" x14ac:dyDescent="0.2">
      <c r="A4404" s="1">
        <v>9917</v>
      </c>
    </row>
    <row r="4405" spans="1:1" x14ac:dyDescent="0.2">
      <c r="A4405" s="1">
        <v>10084</v>
      </c>
    </row>
    <row r="4406" spans="1:1" x14ac:dyDescent="0.2">
      <c r="A4406" s="1">
        <v>10647</v>
      </c>
    </row>
    <row r="4407" spans="1:1" x14ac:dyDescent="0.2">
      <c r="A4407" s="1">
        <v>10096</v>
      </c>
    </row>
    <row r="4408" spans="1:1" x14ac:dyDescent="0.2">
      <c r="A4408" s="1">
        <v>11013</v>
      </c>
    </row>
    <row r="4409" spans="1:1" x14ac:dyDescent="0.2">
      <c r="A4409" s="1">
        <v>11263</v>
      </c>
    </row>
    <row r="4410" spans="1:1" x14ac:dyDescent="0.2">
      <c r="A4410" s="1">
        <v>10863</v>
      </c>
    </row>
    <row r="4411" spans="1:1" x14ac:dyDescent="0.2">
      <c r="A4411" s="1">
        <v>9455</v>
      </c>
    </row>
    <row r="4412" spans="1:1" x14ac:dyDescent="0.2">
      <c r="A4412" s="1">
        <v>10343</v>
      </c>
    </row>
    <row r="4413" spans="1:1" x14ac:dyDescent="0.2">
      <c r="A4413" s="1">
        <v>10335</v>
      </c>
    </row>
    <row r="4414" spans="1:1" x14ac:dyDescent="0.2">
      <c r="A4414" s="1">
        <v>10324</v>
      </c>
    </row>
    <row r="4415" spans="1:1" x14ac:dyDescent="0.2">
      <c r="A4415" s="1">
        <v>9808</v>
      </c>
    </row>
    <row r="4416" spans="1:1" x14ac:dyDescent="0.2">
      <c r="A4416" s="1">
        <v>10113</v>
      </c>
    </row>
    <row r="4417" spans="1:1" x14ac:dyDescent="0.2">
      <c r="A4417" s="1">
        <v>10292</v>
      </c>
    </row>
    <row r="4418" spans="1:1" x14ac:dyDescent="0.2">
      <c r="A4418" s="1">
        <v>9937</v>
      </c>
    </row>
    <row r="4419" spans="1:1" x14ac:dyDescent="0.2">
      <c r="A4419" s="1">
        <v>10884</v>
      </c>
    </row>
    <row r="4420" spans="1:1" x14ac:dyDescent="0.2">
      <c r="A4420" s="1">
        <v>9900</v>
      </c>
    </row>
    <row r="4421" spans="1:1" x14ac:dyDescent="0.2">
      <c r="A4421" s="1">
        <v>9635</v>
      </c>
    </row>
    <row r="4422" spans="1:1" x14ac:dyDescent="0.2">
      <c r="A4422" s="1">
        <v>10729</v>
      </c>
    </row>
    <row r="4423" spans="1:1" x14ac:dyDescent="0.2">
      <c r="A4423" s="1">
        <v>10361</v>
      </c>
    </row>
    <row r="4424" spans="1:1" x14ac:dyDescent="0.2">
      <c r="A4424" s="1">
        <v>10472</v>
      </c>
    </row>
    <row r="4425" spans="1:1" x14ac:dyDescent="0.2">
      <c r="A4425" s="1">
        <v>9931</v>
      </c>
    </row>
    <row r="4426" spans="1:1" x14ac:dyDescent="0.2">
      <c r="A4426" s="1">
        <v>10705</v>
      </c>
    </row>
    <row r="4427" spans="1:1" x14ac:dyDescent="0.2">
      <c r="A4427" s="1">
        <v>10496</v>
      </c>
    </row>
    <row r="4428" spans="1:1" x14ac:dyDescent="0.2">
      <c r="A4428" s="1">
        <v>9796</v>
      </c>
    </row>
    <row r="4429" spans="1:1" x14ac:dyDescent="0.2">
      <c r="A4429" s="1">
        <v>10545</v>
      </c>
    </row>
    <row r="4430" spans="1:1" x14ac:dyDescent="0.2">
      <c r="A4430" s="1">
        <v>10024</v>
      </c>
    </row>
    <row r="4431" spans="1:1" x14ac:dyDescent="0.2">
      <c r="A4431" s="1">
        <v>9856</v>
      </c>
    </row>
    <row r="4432" spans="1:1" x14ac:dyDescent="0.2">
      <c r="A4432" s="1">
        <v>10447</v>
      </c>
    </row>
    <row r="4433" spans="1:1" x14ac:dyDescent="0.2">
      <c r="A4433" s="1">
        <v>10854</v>
      </c>
    </row>
    <row r="4434" spans="1:1" x14ac:dyDescent="0.2">
      <c r="A4434" s="1">
        <v>10494</v>
      </c>
    </row>
    <row r="4435" spans="1:1" x14ac:dyDescent="0.2">
      <c r="A4435" s="1">
        <v>10981</v>
      </c>
    </row>
    <row r="4436" spans="1:1" x14ac:dyDescent="0.2">
      <c r="A4436" s="1">
        <v>10041</v>
      </c>
    </row>
    <row r="4437" spans="1:1" x14ac:dyDescent="0.2">
      <c r="A4437" s="1">
        <v>11042</v>
      </c>
    </row>
    <row r="4438" spans="1:1" x14ac:dyDescent="0.2">
      <c r="A4438" s="1">
        <v>10607</v>
      </c>
    </row>
    <row r="4439" spans="1:1" x14ac:dyDescent="0.2">
      <c r="A4439" s="1">
        <v>9589</v>
      </c>
    </row>
    <row r="4440" spans="1:1" x14ac:dyDescent="0.2">
      <c r="A4440" s="1">
        <v>11065</v>
      </c>
    </row>
    <row r="4441" spans="1:1" x14ac:dyDescent="0.2">
      <c r="A4441" s="1">
        <v>8934</v>
      </c>
    </row>
    <row r="4442" spans="1:1" x14ac:dyDescent="0.2">
      <c r="A4442" s="1">
        <v>9892</v>
      </c>
    </row>
    <row r="4443" spans="1:1" x14ac:dyDescent="0.2">
      <c r="A4443" s="1">
        <v>11463</v>
      </c>
    </row>
    <row r="4444" spans="1:1" x14ac:dyDescent="0.2">
      <c r="A4444" s="1">
        <v>10477</v>
      </c>
    </row>
    <row r="4445" spans="1:1" x14ac:dyDescent="0.2">
      <c r="A4445" s="1">
        <v>11110</v>
      </c>
    </row>
    <row r="4446" spans="1:1" x14ac:dyDescent="0.2">
      <c r="A4446" s="1">
        <v>10784</v>
      </c>
    </row>
    <row r="4447" spans="1:1" x14ac:dyDescent="0.2">
      <c r="A4447" s="1">
        <v>11560</v>
      </c>
    </row>
    <row r="4448" spans="1:1" x14ac:dyDescent="0.2">
      <c r="A4448" s="1">
        <v>10700</v>
      </c>
    </row>
    <row r="4449" spans="1:1" x14ac:dyDescent="0.2">
      <c r="A4449" s="1">
        <v>10888</v>
      </c>
    </row>
    <row r="4450" spans="1:1" x14ac:dyDescent="0.2">
      <c r="A4450" s="1">
        <v>10596</v>
      </c>
    </row>
    <row r="4451" spans="1:1" x14ac:dyDescent="0.2">
      <c r="A4451" s="1">
        <v>9863</v>
      </c>
    </row>
    <row r="4452" spans="1:1" x14ac:dyDescent="0.2">
      <c r="A4452" s="1">
        <v>10477</v>
      </c>
    </row>
    <row r="4453" spans="1:1" x14ac:dyDescent="0.2">
      <c r="A4453" s="1">
        <v>10918</v>
      </c>
    </row>
    <row r="4454" spans="1:1" x14ac:dyDescent="0.2">
      <c r="A4454" s="1">
        <v>11497</v>
      </c>
    </row>
    <row r="4455" spans="1:1" x14ac:dyDescent="0.2">
      <c r="A4455" s="1">
        <v>10828</v>
      </c>
    </row>
    <row r="4456" spans="1:1" x14ac:dyDescent="0.2">
      <c r="A4456" s="1">
        <v>11481</v>
      </c>
    </row>
    <row r="4457" spans="1:1" x14ac:dyDescent="0.2">
      <c r="A4457" s="1">
        <v>11628</v>
      </c>
    </row>
    <row r="4458" spans="1:1" x14ac:dyDescent="0.2">
      <c r="A4458" s="1">
        <v>11698</v>
      </c>
    </row>
    <row r="4459" spans="1:1" x14ac:dyDescent="0.2">
      <c r="A4459" s="1">
        <v>10896</v>
      </c>
    </row>
    <row r="4460" spans="1:1" x14ac:dyDescent="0.2">
      <c r="A4460" s="1">
        <v>11398</v>
      </c>
    </row>
    <row r="4461" spans="1:1" x14ac:dyDescent="0.2">
      <c r="A4461" s="1">
        <v>10830</v>
      </c>
    </row>
    <row r="4462" spans="1:1" x14ac:dyDescent="0.2">
      <c r="A4462" s="1">
        <v>11622</v>
      </c>
    </row>
    <row r="4463" spans="1:1" x14ac:dyDescent="0.2">
      <c r="A4463" s="1">
        <v>11102</v>
      </c>
    </row>
    <row r="4464" spans="1:1" x14ac:dyDescent="0.2">
      <c r="A4464" s="1">
        <v>11915</v>
      </c>
    </row>
    <row r="4465" spans="1:1" x14ac:dyDescent="0.2">
      <c r="A4465" s="1">
        <v>11280</v>
      </c>
    </row>
    <row r="4466" spans="1:1" x14ac:dyDescent="0.2">
      <c r="A4466" s="1">
        <v>11114</v>
      </c>
    </row>
    <row r="4467" spans="1:1" x14ac:dyDescent="0.2">
      <c r="A4467" s="1">
        <v>11896</v>
      </c>
    </row>
    <row r="4468" spans="1:1" x14ac:dyDescent="0.2">
      <c r="A4468" s="1">
        <v>11532</v>
      </c>
    </row>
    <row r="4469" spans="1:1" x14ac:dyDescent="0.2">
      <c r="A4469" s="1">
        <v>11046</v>
      </c>
    </row>
    <row r="4470" spans="1:1" x14ac:dyDescent="0.2">
      <c r="A4470" s="1">
        <v>12366</v>
      </c>
    </row>
    <row r="4471" spans="1:1" x14ac:dyDescent="0.2">
      <c r="A4471" s="1">
        <v>10537</v>
      </c>
    </row>
    <row r="4472" spans="1:1" x14ac:dyDescent="0.2">
      <c r="A4472" s="1">
        <v>10900</v>
      </c>
    </row>
    <row r="4473" spans="1:1" x14ac:dyDescent="0.2">
      <c r="A4473" s="1">
        <v>12482</v>
      </c>
    </row>
    <row r="4474" spans="1:1" x14ac:dyDescent="0.2">
      <c r="A4474" s="1">
        <v>11341</v>
      </c>
    </row>
    <row r="4475" spans="1:1" x14ac:dyDescent="0.2">
      <c r="A4475" s="1">
        <v>11469</v>
      </c>
    </row>
    <row r="4476" spans="1:1" x14ac:dyDescent="0.2">
      <c r="A4476" s="1">
        <v>11237</v>
      </c>
    </row>
    <row r="4477" spans="1:1" x14ac:dyDescent="0.2">
      <c r="A4477" s="1">
        <v>11753</v>
      </c>
    </row>
    <row r="4478" spans="1:1" x14ac:dyDescent="0.2">
      <c r="A4478" s="1">
        <v>12586</v>
      </c>
    </row>
    <row r="4479" spans="1:1" x14ac:dyDescent="0.2">
      <c r="A4479" s="1">
        <v>11284</v>
      </c>
    </row>
    <row r="4480" spans="1:1" x14ac:dyDescent="0.2">
      <c r="A4480" s="1">
        <v>11325</v>
      </c>
    </row>
    <row r="4481" spans="1:1" x14ac:dyDescent="0.2">
      <c r="A4481" s="1">
        <v>11690</v>
      </c>
    </row>
    <row r="4482" spans="1:1" x14ac:dyDescent="0.2">
      <c r="A4482" s="1">
        <v>11843</v>
      </c>
    </row>
    <row r="4483" spans="1:1" x14ac:dyDescent="0.2">
      <c r="A4483" s="1">
        <v>11952</v>
      </c>
    </row>
    <row r="4484" spans="1:1" x14ac:dyDescent="0.2">
      <c r="A4484" s="1">
        <v>10978</v>
      </c>
    </row>
    <row r="4485" spans="1:1" x14ac:dyDescent="0.2">
      <c r="A4485" s="1">
        <v>11685</v>
      </c>
    </row>
    <row r="4486" spans="1:1" x14ac:dyDescent="0.2">
      <c r="A4486" s="1">
        <v>11515</v>
      </c>
    </row>
    <row r="4487" spans="1:1" x14ac:dyDescent="0.2">
      <c r="A4487" s="1">
        <v>11170</v>
      </c>
    </row>
    <row r="4488" spans="1:1" x14ac:dyDescent="0.2">
      <c r="A4488" s="1">
        <v>10500</v>
      </c>
    </row>
    <row r="4489" spans="1:1" x14ac:dyDescent="0.2">
      <c r="A4489" s="1">
        <v>10968</v>
      </c>
    </row>
    <row r="4490" spans="1:1" x14ac:dyDescent="0.2">
      <c r="A4490" s="1">
        <v>10916</v>
      </c>
    </row>
    <row r="4491" spans="1:1" x14ac:dyDescent="0.2">
      <c r="A4491" s="1">
        <v>11634</v>
      </c>
    </row>
    <row r="4492" spans="1:1" x14ac:dyDescent="0.2">
      <c r="A4492" s="1">
        <v>10854</v>
      </c>
    </row>
    <row r="4493" spans="1:1" x14ac:dyDescent="0.2">
      <c r="A4493" s="1">
        <v>11922</v>
      </c>
    </row>
    <row r="4494" spans="1:1" x14ac:dyDescent="0.2">
      <c r="A4494" s="1">
        <v>11853</v>
      </c>
    </row>
    <row r="4495" spans="1:1" x14ac:dyDescent="0.2">
      <c r="A4495" s="1">
        <v>10606</v>
      </c>
    </row>
    <row r="4496" spans="1:1" x14ac:dyDescent="0.2">
      <c r="A4496" s="1">
        <v>11664</v>
      </c>
    </row>
    <row r="4497" spans="1:1" x14ac:dyDescent="0.2">
      <c r="A4497" s="1">
        <v>11550</v>
      </c>
    </row>
    <row r="4498" spans="1:1" x14ac:dyDescent="0.2">
      <c r="A4498" s="1">
        <v>11402</v>
      </c>
    </row>
    <row r="4499" spans="1:1" x14ac:dyDescent="0.2">
      <c r="A4499" s="1">
        <v>10503</v>
      </c>
    </row>
    <row r="4500" spans="1:1" x14ac:dyDescent="0.2">
      <c r="A4500" s="1">
        <v>10809</v>
      </c>
    </row>
    <row r="4501" spans="1:1" x14ac:dyDescent="0.2">
      <c r="A4501" s="1">
        <v>10506</v>
      </c>
    </row>
    <row r="4502" spans="1:1" x14ac:dyDescent="0.2">
      <c r="A4502" s="1">
        <v>11284</v>
      </c>
    </row>
    <row r="4503" spans="1:1" x14ac:dyDescent="0.2">
      <c r="A4503" s="1">
        <v>12025</v>
      </c>
    </row>
    <row r="4504" spans="1:1" x14ac:dyDescent="0.2">
      <c r="A4504" s="1">
        <v>10645</v>
      </c>
    </row>
    <row r="4505" spans="1:1" x14ac:dyDescent="0.2">
      <c r="A4505" s="1">
        <v>11230</v>
      </c>
    </row>
    <row r="4506" spans="1:1" x14ac:dyDescent="0.2">
      <c r="A4506" s="1">
        <v>11388</v>
      </c>
    </row>
    <row r="4507" spans="1:1" x14ac:dyDescent="0.2">
      <c r="A4507" s="1">
        <v>10013</v>
      </c>
    </row>
    <row r="4508" spans="1:1" x14ac:dyDescent="0.2">
      <c r="A4508" s="1">
        <v>10671</v>
      </c>
    </row>
    <row r="4509" spans="1:1" x14ac:dyDescent="0.2">
      <c r="A4509" s="1">
        <v>10762</v>
      </c>
    </row>
    <row r="4510" spans="1:1" x14ac:dyDescent="0.2">
      <c r="A4510" s="1">
        <v>11248</v>
      </c>
    </row>
    <row r="4511" spans="1:1" x14ac:dyDescent="0.2">
      <c r="A4511" s="1">
        <v>10111</v>
      </c>
    </row>
    <row r="4512" spans="1:1" x14ac:dyDescent="0.2">
      <c r="A4512" s="1">
        <v>10476</v>
      </c>
    </row>
    <row r="4513" spans="1:1" x14ac:dyDescent="0.2">
      <c r="A4513" s="1">
        <v>10936</v>
      </c>
    </row>
    <row r="4514" spans="1:1" x14ac:dyDescent="0.2">
      <c r="A4514" s="1">
        <v>11472</v>
      </c>
    </row>
    <row r="4515" spans="1:1" x14ac:dyDescent="0.2">
      <c r="A4515" s="1">
        <v>10705</v>
      </c>
    </row>
    <row r="4516" spans="1:1" x14ac:dyDescent="0.2">
      <c r="A4516" s="1">
        <v>11061</v>
      </c>
    </row>
    <row r="4517" spans="1:1" x14ac:dyDescent="0.2">
      <c r="A4517" s="1">
        <v>10094</v>
      </c>
    </row>
    <row r="4518" spans="1:1" x14ac:dyDescent="0.2">
      <c r="A4518" s="1">
        <v>11001</v>
      </c>
    </row>
    <row r="4519" spans="1:1" x14ac:dyDescent="0.2">
      <c r="A4519" s="1">
        <v>11148</v>
      </c>
    </row>
    <row r="4520" spans="1:1" x14ac:dyDescent="0.2">
      <c r="A4520" s="1">
        <v>11777</v>
      </c>
    </row>
    <row r="4521" spans="1:1" x14ac:dyDescent="0.2">
      <c r="A4521" s="1">
        <v>11228</v>
      </c>
    </row>
    <row r="4522" spans="1:1" x14ac:dyDescent="0.2">
      <c r="A4522" s="1">
        <v>10123</v>
      </c>
    </row>
    <row r="4523" spans="1:1" x14ac:dyDescent="0.2">
      <c r="A4523" s="1">
        <v>10213</v>
      </c>
    </row>
    <row r="4524" spans="1:1" x14ac:dyDescent="0.2">
      <c r="A4524" s="1">
        <v>11226</v>
      </c>
    </row>
    <row r="4525" spans="1:1" x14ac:dyDescent="0.2">
      <c r="A4525" s="1">
        <v>10383</v>
      </c>
    </row>
    <row r="4526" spans="1:1" x14ac:dyDescent="0.2">
      <c r="A4526" s="1">
        <v>10288</v>
      </c>
    </row>
    <row r="4527" spans="1:1" x14ac:dyDescent="0.2">
      <c r="A4527" s="1">
        <v>11132</v>
      </c>
    </row>
    <row r="4528" spans="1:1" x14ac:dyDescent="0.2">
      <c r="A4528" s="1">
        <v>10206</v>
      </c>
    </row>
    <row r="4529" spans="1:1" x14ac:dyDescent="0.2">
      <c r="A4529" s="1">
        <v>10385</v>
      </c>
    </row>
    <row r="4530" spans="1:1" x14ac:dyDescent="0.2">
      <c r="A4530" s="1">
        <v>10557</v>
      </c>
    </row>
    <row r="4531" spans="1:1" x14ac:dyDescent="0.2">
      <c r="A4531" s="1">
        <v>11458</v>
      </c>
    </row>
    <row r="4532" spans="1:1" x14ac:dyDescent="0.2">
      <c r="A4532" s="1">
        <v>10903</v>
      </c>
    </row>
    <row r="4533" spans="1:1" x14ac:dyDescent="0.2">
      <c r="A4533" s="1">
        <v>9790</v>
      </c>
    </row>
    <row r="4534" spans="1:1" x14ac:dyDescent="0.2">
      <c r="A4534" s="1">
        <v>10500</v>
      </c>
    </row>
    <row r="4535" spans="1:1" x14ac:dyDescent="0.2">
      <c r="A4535" s="1">
        <v>10874</v>
      </c>
    </row>
    <row r="4536" spans="1:1" x14ac:dyDescent="0.2">
      <c r="A4536" s="1">
        <v>11141</v>
      </c>
    </row>
    <row r="4537" spans="1:1" x14ac:dyDescent="0.2">
      <c r="A4537" s="1">
        <v>10970</v>
      </c>
    </row>
    <row r="4538" spans="1:1" x14ac:dyDescent="0.2">
      <c r="A4538" s="1">
        <v>10293</v>
      </c>
    </row>
    <row r="4539" spans="1:1" x14ac:dyDescent="0.2">
      <c r="A4539" s="1">
        <v>8797</v>
      </c>
    </row>
    <row r="4540" spans="1:1" x14ac:dyDescent="0.2">
      <c r="A4540" s="1">
        <v>10464</v>
      </c>
    </row>
    <row r="4541" spans="1:1" x14ac:dyDescent="0.2">
      <c r="A4541" s="1">
        <v>11223</v>
      </c>
    </row>
    <row r="4542" spans="1:1" x14ac:dyDescent="0.2">
      <c r="A4542" s="1">
        <v>12032</v>
      </c>
    </row>
    <row r="4543" spans="1:1" x14ac:dyDescent="0.2">
      <c r="A4543" s="1">
        <v>10530</v>
      </c>
    </row>
    <row r="4544" spans="1:1" x14ac:dyDescent="0.2">
      <c r="A4544" s="1">
        <v>11134</v>
      </c>
    </row>
    <row r="4545" spans="1:1" x14ac:dyDescent="0.2">
      <c r="A4545" s="1">
        <v>12104</v>
      </c>
    </row>
    <row r="4546" spans="1:1" x14ac:dyDescent="0.2">
      <c r="A4546" s="1">
        <v>11302</v>
      </c>
    </row>
    <row r="4547" spans="1:1" x14ac:dyDescent="0.2">
      <c r="A4547" s="1">
        <v>10940</v>
      </c>
    </row>
    <row r="4548" spans="1:1" x14ac:dyDescent="0.2">
      <c r="A4548" s="1">
        <v>11702</v>
      </c>
    </row>
    <row r="4549" spans="1:1" x14ac:dyDescent="0.2">
      <c r="A4549" s="1">
        <v>10406</v>
      </c>
    </row>
    <row r="4550" spans="1:1" x14ac:dyDescent="0.2">
      <c r="A4550" s="1">
        <v>8274</v>
      </c>
    </row>
    <row r="4551" spans="1:1" x14ac:dyDescent="0.2">
      <c r="A4551" s="1">
        <v>10372</v>
      </c>
    </row>
    <row r="4552" spans="1:1" x14ac:dyDescent="0.2">
      <c r="A4552" s="1">
        <v>10245</v>
      </c>
    </row>
    <row r="4553" spans="1:1" x14ac:dyDescent="0.2">
      <c r="A4553" s="1">
        <v>13945</v>
      </c>
    </row>
    <row r="4554" spans="1:1" x14ac:dyDescent="0.2">
      <c r="A4554" s="1">
        <v>11211</v>
      </c>
    </row>
    <row r="4555" spans="1:1" x14ac:dyDescent="0.2">
      <c r="A4555" s="1">
        <v>11482</v>
      </c>
    </row>
    <row r="4556" spans="1:1" x14ac:dyDescent="0.2">
      <c r="A4556" s="1">
        <v>12097</v>
      </c>
    </row>
    <row r="4557" spans="1:1" x14ac:dyDescent="0.2">
      <c r="A4557" s="1">
        <v>11368</v>
      </c>
    </row>
    <row r="4558" spans="1:1" x14ac:dyDescent="0.2">
      <c r="A4558" s="1">
        <v>10336</v>
      </c>
    </row>
    <row r="4559" spans="1:1" x14ac:dyDescent="0.2">
      <c r="A4559" s="1">
        <v>10567</v>
      </c>
    </row>
    <row r="4560" spans="1:1" x14ac:dyDescent="0.2">
      <c r="A4560" s="1">
        <v>10517</v>
      </c>
    </row>
    <row r="4561" spans="1:1" x14ac:dyDescent="0.2">
      <c r="A4561" s="1">
        <v>10801</v>
      </c>
    </row>
    <row r="4562" spans="1:1" x14ac:dyDescent="0.2">
      <c r="A4562" s="1">
        <v>12944</v>
      </c>
    </row>
    <row r="4563" spans="1:1" x14ac:dyDescent="0.2">
      <c r="A4563" s="1">
        <v>12016</v>
      </c>
    </row>
    <row r="4564" spans="1:1" x14ac:dyDescent="0.2">
      <c r="A4564" s="1">
        <v>10998</v>
      </c>
    </row>
    <row r="4565" spans="1:1" x14ac:dyDescent="0.2">
      <c r="A4565" s="1">
        <v>10295</v>
      </c>
    </row>
    <row r="4566" spans="1:1" x14ac:dyDescent="0.2">
      <c r="A4566" s="1">
        <v>9057</v>
      </c>
    </row>
    <row r="4567" spans="1:1" x14ac:dyDescent="0.2">
      <c r="A4567" s="1">
        <v>7885</v>
      </c>
    </row>
    <row r="4568" spans="1:1" x14ac:dyDescent="0.2">
      <c r="A4568" s="1">
        <v>7855</v>
      </c>
    </row>
    <row r="4569" spans="1:1" x14ac:dyDescent="0.2">
      <c r="A4569" s="1">
        <v>11297</v>
      </c>
    </row>
    <row r="4570" spans="1:1" x14ac:dyDescent="0.2">
      <c r="A4570" s="1">
        <v>10604</v>
      </c>
    </row>
    <row r="4571" spans="1:1" x14ac:dyDescent="0.2">
      <c r="A4571" s="1">
        <v>10403</v>
      </c>
    </row>
    <row r="4572" spans="1:1" x14ac:dyDescent="0.2">
      <c r="A4572" s="1">
        <v>11646</v>
      </c>
    </row>
    <row r="4573" spans="1:1" x14ac:dyDescent="0.2">
      <c r="A4573" s="1">
        <v>11469</v>
      </c>
    </row>
    <row r="4574" spans="1:1" x14ac:dyDescent="0.2">
      <c r="A4574" s="1">
        <v>13005</v>
      </c>
    </row>
    <row r="4575" spans="1:1" x14ac:dyDescent="0.2">
      <c r="A4575" s="1">
        <v>12544</v>
      </c>
    </row>
    <row r="4576" spans="1:1" x14ac:dyDescent="0.2">
      <c r="A4576" s="1">
        <v>8871</v>
      </c>
    </row>
    <row r="4577" spans="1:1" x14ac:dyDescent="0.2">
      <c r="A4577" s="1">
        <v>6565</v>
      </c>
    </row>
    <row r="4578" spans="1:1" x14ac:dyDescent="0.2">
      <c r="A4578" s="1">
        <v>7773</v>
      </c>
    </row>
    <row r="4579" spans="1:1" x14ac:dyDescent="0.2">
      <c r="A4579" s="1">
        <v>6901</v>
      </c>
    </row>
    <row r="4580" spans="1:1" x14ac:dyDescent="0.2">
      <c r="A4580" s="1">
        <v>10033</v>
      </c>
    </row>
    <row r="4581" spans="1:1" x14ac:dyDescent="0.2">
      <c r="A4581" s="1">
        <v>11304</v>
      </c>
    </row>
    <row r="4582" spans="1:1" x14ac:dyDescent="0.2">
      <c r="A4582" s="1">
        <v>10989</v>
      </c>
    </row>
    <row r="4583" spans="1:1" x14ac:dyDescent="0.2">
      <c r="A4583" s="1">
        <v>11982</v>
      </c>
    </row>
    <row r="4584" spans="1:1" x14ac:dyDescent="0.2">
      <c r="A4584" s="1">
        <v>10954</v>
      </c>
    </row>
    <row r="4585" spans="1:1" x14ac:dyDescent="0.2">
      <c r="A4585" s="1">
        <v>11622</v>
      </c>
    </row>
    <row r="4586" spans="1:1" x14ac:dyDescent="0.2">
      <c r="A4586" s="1">
        <v>9086</v>
      </c>
    </row>
    <row r="4587" spans="1:1" x14ac:dyDescent="0.2">
      <c r="A4587" s="1">
        <v>6972</v>
      </c>
    </row>
    <row r="4588" spans="1:1" x14ac:dyDescent="0.2">
      <c r="A4588" s="1">
        <v>6254</v>
      </c>
    </row>
    <row r="4589" spans="1:1" x14ac:dyDescent="0.2">
      <c r="A4589" s="1">
        <v>8395</v>
      </c>
    </row>
    <row r="4590" spans="1:1" x14ac:dyDescent="0.2">
      <c r="A4590" s="1">
        <v>10656</v>
      </c>
    </row>
    <row r="4591" spans="1:1" x14ac:dyDescent="0.2">
      <c r="A4591" s="1">
        <v>10661</v>
      </c>
    </row>
    <row r="4592" spans="1:1" x14ac:dyDescent="0.2">
      <c r="A4592" s="1">
        <v>10158</v>
      </c>
    </row>
    <row r="4593" spans="1:1" x14ac:dyDescent="0.2">
      <c r="A4593" s="1">
        <v>11145</v>
      </c>
    </row>
    <row r="4594" spans="1:1" x14ac:dyDescent="0.2">
      <c r="A4594" s="1">
        <v>11178</v>
      </c>
    </row>
    <row r="4595" spans="1:1" x14ac:dyDescent="0.2">
      <c r="A4595" s="1">
        <v>10445</v>
      </c>
    </row>
    <row r="4596" spans="1:1" x14ac:dyDescent="0.2">
      <c r="A4596" s="1">
        <v>10934</v>
      </c>
    </row>
    <row r="4597" spans="1:1" x14ac:dyDescent="0.2">
      <c r="A4597" s="1">
        <v>10956</v>
      </c>
    </row>
    <row r="4598" spans="1:1" x14ac:dyDescent="0.2">
      <c r="A4598" s="1">
        <v>10496</v>
      </c>
    </row>
    <row r="4599" spans="1:1" x14ac:dyDescent="0.2">
      <c r="A4599" s="1">
        <v>10916</v>
      </c>
    </row>
    <row r="4600" spans="1:1" x14ac:dyDescent="0.2">
      <c r="A4600" s="1">
        <v>10292</v>
      </c>
    </row>
    <row r="4601" spans="1:1" x14ac:dyDescent="0.2">
      <c r="A4601" s="1">
        <v>10490</v>
      </c>
    </row>
    <row r="4602" spans="1:1" x14ac:dyDescent="0.2">
      <c r="A4602" s="1">
        <v>10473</v>
      </c>
    </row>
    <row r="4603" spans="1:1" x14ac:dyDescent="0.2">
      <c r="A4603" s="1">
        <v>10803</v>
      </c>
    </row>
    <row r="4604" spans="1:1" x14ac:dyDescent="0.2">
      <c r="A4604" s="1">
        <v>11488</v>
      </c>
    </row>
    <row r="4605" spans="1:1" x14ac:dyDescent="0.2">
      <c r="A4605" s="1">
        <v>11069</v>
      </c>
    </row>
    <row r="4606" spans="1:1" x14ac:dyDescent="0.2">
      <c r="A4606" s="1">
        <v>12231</v>
      </c>
    </row>
    <row r="4607" spans="1:1" x14ac:dyDescent="0.2">
      <c r="A4607" s="1">
        <v>11513</v>
      </c>
    </row>
    <row r="4608" spans="1:1" x14ac:dyDescent="0.2">
      <c r="A4608" s="1">
        <v>10424</v>
      </c>
    </row>
    <row r="4609" spans="1:1" x14ac:dyDescent="0.2">
      <c r="A4609" s="1">
        <v>9525</v>
      </c>
    </row>
    <row r="4610" spans="1:1" x14ac:dyDescent="0.2">
      <c r="A4610" s="1">
        <v>11419</v>
      </c>
    </row>
    <row r="4611" spans="1:1" x14ac:dyDescent="0.2">
      <c r="A4611" s="1">
        <v>10937</v>
      </c>
    </row>
    <row r="4612" spans="1:1" x14ac:dyDescent="0.2">
      <c r="A4612" s="1">
        <v>10881</v>
      </c>
    </row>
    <row r="4613" spans="1:1" x14ac:dyDescent="0.2">
      <c r="A4613" s="1">
        <v>11888</v>
      </c>
    </row>
    <row r="4614" spans="1:1" x14ac:dyDescent="0.2">
      <c r="A4614" s="1">
        <v>12424</v>
      </c>
    </row>
    <row r="4615" spans="1:1" x14ac:dyDescent="0.2">
      <c r="A4615" s="1">
        <v>11085</v>
      </c>
    </row>
    <row r="4616" spans="1:1" x14ac:dyDescent="0.2">
      <c r="A4616" s="1">
        <v>11177</v>
      </c>
    </row>
    <row r="4617" spans="1:1" x14ac:dyDescent="0.2">
      <c r="A4617" s="1">
        <v>11169</v>
      </c>
    </row>
    <row r="4618" spans="1:1" x14ac:dyDescent="0.2">
      <c r="A4618" s="1">
        <v>12596</v>
      </c>
    </row>
    <row r="4619" spans="1:1" x14ac:dyDescent="0.2">
      <c r="A4619" s="1">
        <v>11657</v>
      </c>
    </row>
    <row r="4620" spans="1:1" x14ac:dyDescent="0.2">
      <c r="A4620" s="1">
        <v>11294</v>
      </c>
    </row>
    <row r="4621" spans="1:1" x14ac:dyDescent="0.2">
      <c r="A4621" s="1">
        <v>10555</v>
      </c>
    </row>
    <row r="4622" spans="1:1" x14ac:dyDescent="0.2">
      <c r="A4622" s="1">
        <v>9978</v>
      </c>
    </row>
    <row r="4623" spans="1:1" x14ac:dyDescent="0.2">
      <c r="A4623" s="1">
        <v>10136</v>
      </c>
    </row>
    <row r="4624" spans="1:1" x14ac:dyDescent="0.2">
      <c r="A4624" s="1">
        <v>11105</v>
      </c>
    </row>
    <row r="4625" spans="1:1" x14ac:dyDescent="0.2">
      <c r="A4625" s="1">
        <v>9490</v>
      </c>
    </row>
    <row r="4626" spans="1:1" x14ac:dyDescent="0.2">
      <c r="A4626" s="1">
        <v>11190</v>
      </c>
    </row>
    <row r="4627" spans="1:1" x14ac:dyDescent="0.2">
      <c r="A4627" s="1">
        <v>12002</v>
      </c>
    </row>
    <row r="4628" spans="1:1" x14ac:dyDescent="0.2">
      <c r="A4628" s="1">
        <v>11275</v>
      </c>
    </row>
    <row r="4629" spans="1:1" x14ac:dyDescent="0.2">
      <c r="A4629" s="1">
        <v>11339</v>
      </c>
    </row>
    <row r="4630" spans="1:1" x14ac:dyDescent="0.2">
      <c r="A4630" s="1">
        <v>11448</v>
      </c>
    </row>
    <row r="4631" spans="1:1" x14ac:dyDescent="0.2">
      <c r="A4631" s="1">
        <v>11151</v>
      </c>
    </row>
    <row r="4632" spans="1:1" x14ac:dyDescent="0.2">
      <c r="A4632" s="1">
        <v>10984</v>
      </c>
    </row>
    <row r="4633" spans="1:1" x14ac:dyDescent="0.2">
      <c r="A4633" s="1">
        <v>11955</v>
      </c>
    </row>
    <row r="4634" spans="1:1" x14ac:dyDescent="0.2">
      <c r="A4634" s="1">
        <v>11187</v>
      </c>
    </row>
    <row r="4635" spans="1:1" x14ac:dyDescent="0.2">
      <c r="A4635" s="1">
        <v>11958</v>
      </c>
    </row>
    <row r="4636" spans="1:1" x14ac:dyDescent="0.2">
      <c r="A4636" s="1">
        <v>8789</v>
      </c>
    </row>
    <row r="4637" spans="1:1" x14ac:dyDescent="0.2">
      <c r="A4637" s="1">
        <v>12704</v>
      </c>
    </row>
    <row r="4638" spans="1:1" x14ac:dyDescent="0.2">
      <c r="A4638" s="1">
        <v>10502</v>
      </c>
    </row>
    <row r="4639" spans="1:1" x14ac:dyDescent="0.2">
      <c r="A4639" s="1">
        <v>11310</v>
      </c>
    </row>
    <row r="4640" spans="1:1" x14ac:dyDescent="0.2">
      <c r="A4640" s="1">
        <v>11767</v>
      </c>
    </row>
    <row r="4641" spans="1:1" x14ac:dyDescent="0.2">
      <c r="A4641" s="1">
        <v>12663</v>
      </c>
    </row>
    <row r="4642" spans="1:1" x14ac:dyDescent="0.2">
      <c r="A4642" s="1">
        <v>10917</v>
      </c>
    </row>
    <row r="4643" spans="1:1" x14ac:dyDescent="0.2">
      <c r="A4643" s="1">
        <v>9814</v>
      </c>
    </row>
    <row r="4644" spans="1:1" x14ac:dyDescent="0.2">
      <c r="A4644" s="1">
        <v>10559</v>
      </c>
    </row>
    <row r="4645" spans="1:1" x14ac:dyDescent="0.2">
      <c r="A4645" s="1">
        <v>10920</v>
      </c>
    </row>
    <row r="4646" spans="1:1" x14ac:dyDescent="0.2">
      <c r="A4646" s="1">
        <v>8629</v>
      </c>
    </row>
    <row r="4647" spans="1:1" x14ac:dyDescent="0.2">
      <c r="A4647" s="1">
        <v>12107</v>
      </c>
    </row>
    <row r="4648" spans="1:1" x14ac:dyDescent="0.2">
      <c r="A4648" s="1">
        <v>11849</v>
      </c>
    </row>
    <row r="4649" spans="1:1" x14ac:dyDescent="0.2">
      <c r="A4649" s="1">
        <v>10602</v>
      </c>
    </row>
    <row r="4650" spans="1:1" x14ac:dyDescent="0.2">
      <c r="A4650" s="1">
        <v>10883</v>
      </c>
    </row>
    <row r="4651" spans="1:1" x14ac:dyDescent="0.2">
      <c r="A4651" s="1">
        <v>10643</v>
      </c>
    </row>
    <row r="4652" spans="1:1" x14ac:dyDescent="0.2">
      <c r="A4652" s="1">
        <v>11302</v>
      </c>
    </row>
    <row r="4653" spans="1:1" x14ac:dyDescent="0.2">
      <c r="A4653" s="1">
        <v>11168</v>
      </c>
    </row>
    <row r="4654" spans="1:1" x14ac:dyDescent="0.2">
      <c r="A4654" s="1">
        <v>11789</v>
      </c>
    </row>
    <row r="4655" spans="1:1" x14ac:dyDescent="0.2">
      <c r="A4655" s="1">
        <v>11028</v>
      </c>
    </row>
    <row r="4656" spans="1:1" x14ac:dyDescent="0.2">
      <c r="A4656" s="1">
        <v>10996</v>
      </c>
    </row>
    <row r="4657" spans="1:1" x14ac:dyDescent="0.2">
      <c r="A4657" s="1">
        <v>12065</v>
      </c>
    </row>
    <row r="4658" spans="1:1" x14ac:dyDescent="0.2">
      <c r="A4658" s="1">
        <v>11481</v>
      </c>
    </row>
    <row r="4659" spans="1:1" x14ac:dyDescent="0.2">
      <c r="A4659" s="1">
        <v>10000</v>
      </c>
    </row>
    <row r="4660" spans="1:1" x14ac:dyDescent="0.2">
      <c r="A4660" s="1">
        <v>10404</v>
      </c>
    </row>
    <row r="4661" spans="1:1" x14ac:dyDescent="0.2">
      <c r="A4661" s="1">
        <v>11068</v>
      </c>
    </row>
    <row r="4662" spans="1:1" x14ac:dyDescent="0.2">
      <c r="A4662" s="1">
        <v>11960</v>
      </c>
    </row>
    <row r="4663" spans="1:1" x14ac:dyDescent="0.2">
      <c r="A4663" s="1">
        <v>11421</v>
      </c>
    </row>
    <row r="4664" spans="1:1" x14ac:dyDescent="0.2">
      <c r="A4664" s="1">
        <v>10760</v>
      </c>
    </row>
    <row r="4665" spans="1:1" x14ac:dyDescent="0.2">
      <c r="A4665" s="1">
        <v>10571</v>
      </c>
    </row>
    <row r="4666" spans="1:1" x14ac:dyDescent="0.2">
      <c r="A4666" s="1">
        <v>10446</v>
      </c>
    </row>
    <row r="4667" spans="1:1" x14ac:dyDescent="0.2">
      <c r="A4667" s="1">
        <v>10126</v>
      </c>
    </row>
    <row r="4668" spans="1:1" x14ac:dyDescent="0.2">
      <c r="A4668" s="1">
        <v>10778</v>
      </c>
    </row>
    <row r="4669" spans="1:1" x14ac:dyDescent="0.2">
      <c r="A4669" s="1">
        <v>10453</v>
      </c>
    </row>
    <row r="4670" spans="1:1" x14ac:dyDescent="0.2">
      <c r="A4670" s="1">
        <v>10952</v>
      </c>
    </row>
    <row r="4671" spans="1:1" x14ac:dyDescent="0.2">
      <c r="A4671" s="1">
        <v>10506</v>
      </c>
    </row>
    <row r="4672" spans="1:1" x14ac:dyDescent="0.2">
      <c r="A4672" s="1">
        <v>10399</v>
      </c>
    </row>
    <row r="4673" spans="1:1" x14ac:dyDescent="0.2">
      <c r="A4673" s="1">
        <v>10663</v>
      </c>
    </row>
    <row r="4674" spans="1:1" x14ac:dyDescent="0.2">
      <c r="A4674" s="1">
        <v>11006</v>
      </c>
    </row>
    <row r="4675" spans="1:1" x14ac:dyDescent="0.2">
      <c r="A4675" s="1">
        <v>10993</v>
      </c>
    </row>
    <row r="4676" spans="1:1" x14ac:dyDescent="0.2">
      <c r="A4676" s="1">
        <v>10186</v>
      </c>
    </row>
    <row r="4677" spans="1:1" x14ac:dyDescent="0.2">
      <c r="A4677" s="1">
        <v>10494</v>
      </c>
    </row>
    <row r="4678" spans="1:1" x14ac:dyDescent="0.2">
      <c r="A4678" s="1">
        <v>10533</v>
      </c>
    </row>
    <row r="4679" spans="1:1" x14ac:dyDescent="0.2">
      <c r="A4679" s="1">
        <v>10445</v>
      </c>
    </row>
    <row r="4680" spans="1:1" x14ac:dyDescent="0.2">
      <c r="A4680" s="1">
        <v>10187</v>
      </c>
    </row>
    <row r="4681" spans="1:1" x14ac:dyDescent="0.2">
      <c r="A4681" s="1">
        <v>10523</v>
      </c>
    </row>
    <row r="4682" spans="1:1" x14ac:dyDescent="0.2">
      <c r="A4682" s="1">
        <v>10349</v>
      </c>
    </row>
    <row r="4683" spans="1:1" x14ac:dyDescent="0.2">
      <c r="A4683" s="1">
        <v>11314</v>
      </c>
    </row>
    <row r="4684" spans="1:1" x14ac:dyDescent="0.2">
      <c r="A4684" s="1">
        <v>12459</v>
      </c>
    </row>
    <row r="4685" spans="1:1" x14ac:dyDescent="0.2">
      <c r="A4685" s="1">
        <v>10901</v>
      </c>
    </row>
    <row r="4686" spans="1:1" x14ac:dyDescent="0.2">
      <c r="A4686" s="1">
        <v>9987</v>
      </c>
    </row>
    <row r="4687" spans="1:1" x14ac:dyDescent="0.2">
      <c r="A4687" s="1">
        <v>10281</v>
      </c>
    </row>
    <row r="4688" spans="1:1" x14ac:dyDescent="0.2">
      <c r="A4688" s="1">
        <v>10082</v>
      </c>
    </row>
    <row r="4689" spans="1:1" x14ac:dyDescent="0.2">
      <c r="A4689" s="1">
        <v>10225</v>
      </c>
    </row>
    <row r="4690" spans="1:1" x14ac:dyDescent="0.2">
      <c r="A4690" s="1">
        <v>10577</v>
      </c>
    </row>
    <row r="4691" spans="1:1" x14ac:dyDescent="0.2">
      <c r="A4691" s="1">
        <v>10455</v>
      </c>
    </row>
    <row r="4692" spans="1:1" x14ac:dyDescent="0.2">
      <c r="A4692" s="1">
        <v>10522</v>
      </c>
    </row>
    <row r="4693" spans="1:1" x14ac:dyDescent="0.2">
      <c r="A4693" s="1">
        <v>10648</v>
      </c>
    </row>
    <row r="4694" spans="1:1" x14ac:dyDescent="0.2">
      <c r="A4694" s="1">
        <v>10704</v>
      </c>
    </row>
    <row r="4695" spans="1:1" x14ac:dyDescent="0.2">
      <c r="A4695" s="1">
        <v>10843</v>
      </c>
    </row>
    <row r="4696" spans="1:1" x14ac:dyDescent="0.2">
      <c r="A4696" s="1">
        <v>11201</v>
      </c>
    </row>
    <row r="4697" spans="1:1" x14ac:dyDescent="0.2">
      <c r="A4697" s="1">
        <v>10778</v>
      </c>
    </row>
    <row r="4698" spans="1:1" x14ac:dyDescent="0.2">
      <c r="A4698" s="1">
        <v>10212</v>
      </c>
    </row>
    <row r="4699" spans="1:1" x14ac:dyDescent="0.2">
      <c r="A4699" s="1">
        <v>10821</v>
      </c>
    </row>
    <row r="4700" spans="1:1" x14ac:dyDescent="0.2">
      <c r="A4700" s="1">
        <v>10324</v>
      </c>
    </row>
    <row r="4701" spans="1:1" x14ac:dyDescent="0.2">
      <c r="A4701" s="1">
        <v>10601</v>
      </c>
    </row>
    <row r="4702" spans="1:1" x14ac:dyDescent="0.2">
      <c r="A4702" s="1">
        <v>10233</v>
      </c>
    </row>
    <row r="4703" spans="1:1" x14ac:dyDescent="0.2">
      <c r="A4703" s="1">
        <v>10684</v>
      </c>
    </row>
    <row r="4704" spans="1:1" x14ac:dyDescent="0.2">
      <c r="A4704" s="1">
        <v>10709</v>
      </c>
    </row>
    <row r="4705" spans="1:1" x14ac:dyDescent="0.2">
      <c r="A4705" s="1">
        <v>12100</v>
      </c>
    </row>
    <row r="4706" spans="1:1" x14ac:dyDescent="0.2">
      <c r="A4706" s="1">
        <v>10125</v>
      </c>
    </row>
    <row r="4707" spans="1:1" x14ac:dyDescent="0.2">
      <c r="A4707" s="1">
        <v>10417</v>
      </c>
    </row>
    <row r="4708" spans="1:1" x14ac:dyDescent="0.2">
      <c r="A4708" s="1">
        <v>10963</v>
      </c>
    </row>
    <row r="4709" spans="1:1" x14ac:dyDescent="0.2">
      <c r="A4709" s="1">
        <v>10252</v>
      </c>
    </row>
    <row r="4710" spans="1:1" x14ac:dyDescent="0.2">
      <c r="A4710" s="1">
        <v>10800</v>
      </c>
    </row>
    <row r="4711" spans="1:1" x14ac:dyDescent="0.2">
      <c r="A4711" s="1">
        <v>10421</v>
      </c>
    </row>
    <row r="4712" spans="1:1" x14ac:dyDescent="0.2">
      <c r="A4712" s="1">
        <v>10407</v>
      </c>
    </row>
    <row r="4713" spans="1:1" x14ac:dyDescent="0.2">
      <c r="A4713" s="1">
        <v>9362</v>
      </c>
    </row>
    <row r="4714" spans="1:1" x14ac:dyDescent="0.2">
      <c r="A4714" s="1">
        <v>10803</v>
      </c>
    </row>
    <row r="4715" spans="1:1" x14ac:dyDescent="0.2">
      <c r="A4715" s="1">
        <v>11005</v>
      </c>
    </row>
    <row r="4716" spans="1:1" x14ac:dyDescent="0.2">
      <c r="A4716" s="1">
        <v>10509</v>
      </c>
    </row>
    <row r="4717" spans="1:1" x14ac:dyDescent="0.2">
      <c r="A4717" s="1">
        <v>10459</v>
      </c>
    </row>
    <row r="4718" spans="1:1" x14ac:dyDescent="0.2">
      <c r="A4718" s="1">
        <v>11209</v>
      </c>
    </row>
    <row r="4719" spans="1:1" x14ac:dyDescent="0.2">
      <c r="A4719" s="1">
        <v>10943</v>
      </c>
    </row>
    <row r="4720" spans="1:1" x14ac:dyDescent="0.2">
      <c r="A4720" s="1">
        <v>10808</v>
      </c>
    </row>
    <row r="4721" spans="1:1" x14ac:dyDescent="0.2">
      <c r="A4721" s="1">
        <v>10470</v>
      </c>
    </row>
    <row r="4722" spans="1:1" x14ac:dyDescent="0.2">
      <c r="A4722" s="1">
        <v>10493</v>
      </c>
    </row>
    <row r="4723" spans="1:1" x14ac:dyDescent="0.2">
      <c r="A4723" s="1">
        <v>9128</v>
      </c>
    </row>
    <row r="4724" spans="1:1" x14ac:dyDescent="0.2">
      <c r="A4724" s="1">
        <v>9947</v>
      </c>
    </row>
    <row r="4725" spans="1:1" x14ac:dyDescent="0.2">
      <c r="A4725" s="1">
        <v>10795</v>
      </c>
    </row>
    <row r="4726" spans="1:1" x14ac:dyDescent="0.2">
      <c r="A4726" s="1">
        <v>11435</v>
      </c>
    </row>
    <row r="4727" spans="1:1" x14ac:dyDescent="0.2">
      <c r="A4727" s="1">
        <v>10882</v>
      </c>
    </row>
    <row r="4728" spans="1:1" x14ac:dyDescent="0.2">
      <c r="A4728" s="1">
        <v>10249</v>
      </c>
    </row>
    <row r="4729" spans="1:1" x14ac:dyDescent="0.2">
      <c r="A4729" s="1">
        <v>11659</v>
      </c>
    </row>
    <row r="4730" spans="1:1" x14ac:dyDescent="0.2">
      <c r="A4730" s="1">
        <v>10494</v>
      </c>
    </row>
    <row r="4731" spans="1:1" x14ac:dyDescent="0.2">
      <c r="A4731" s="1">
        <v>10260</v>
      </c>
    </row>
    <row r="4732" spans="1:1" x14ac:dyDescent="0.2">
      <c r="A4732" s="1">
        <v>10562</v>
      </c>
    </row>
    <row r="4733" spans="1:1" x14ac:dyDescent="0.2">
      <c r="A4733" s="1">
        <v>10152</v>
      </c>
    </row>
    <row r="4734" spans="1:1" x14ac:dyDescent="0.2">
      <c r="A4734" s="1">
        <v>9853</v>
      </c>
    </row>
    <row r="4735" spans="1:1" x14ac:dyDescent="0.2">
      <c r="A4735" s="1">
        <v>11009</v>
      </c>
    </row>
    <row r="4736" spans="1:1" x14ac:dyDescent="0.2">
      <c r="A4736" s="1">
        <v>11238</v>
      </c>
    </row>
    <row r="4737" spans="1:1" x14ac:dyDescent="0.2">
      <c r="A4737" s="1">
        <v>10357</v>
      </c>
    </row>
    <row r="4738" spans="1:1" x14ac:dyDescent="0.2">
      <c r="A4738" s="1">
        <v>10850</v>
      </c>
    </row>
    <row r="4739" spans="1:1" x14ac:dyDescent="0.2">
      <c r="A4739" s="1">
        <v>9930</v>
      </c>
    </row>
    <row r="4740" spans="1:1" x14ac:dyDescent="0.2">
      <c r="A4740" s="1">
        <v>10572</v>
      </c>
    </row>
    <row r="4741" spans="1:1" x14ac:dyDescent="0.2">
      <c r="A4741" s="1">
        <v>10697</v>
      </c>
    </row>
    <row r="4742" spans="1:1" x14ac:dyDescent="0.2">
      <c r="A4742" s="1">
        <v>10546</v>
      </c>
    </row>
    <row r="4743" spans="1:1" x14ac:dyDescent="0.2">
      <c r="A4743" s="1">
        <v>10818</v>
      </c>
    </row>
    <row r="4744" spans="1:1" x14ac:dyDescent="0.2">
      <c r="A4744" s="1">
        <v>10790</v>
      </c>
    </row>
    <row r="4745" spans="1:1" x14ac:dyDescent="0.2">
      <c r="A4745" s="1">
        <v>10517</v>
      </c>
    </row>
    <row r="4746" spans="1:1" x14ac:dyDescent="0.2">
      <c r="A4746" s="1">
        <v>10261</v>
      </c>
    </row>
    <row r="4747" spans="1:1" x14ac:dyDescent="0.2">
      <c r="A4747" s="1">
        <v>11386</v>
      </c>
    </row>
    <row r="4748" spans="1:1" x14ac:dyDescent="0.2">
      <c r="A4748" s="1">
        <v>11393</v>
      </c>
    </row>
    <row r="4749" spans="1:1" x14ac:dyDescent="0.2">
      <c r="A4749" s="1">
        <v>10759</v>
      </c>
    </row>
    <row r="4750" spans="1:1" x14ac:dyDescent="0.2">
      <c r="A4750" s="1">
        <v>9925</v>
      </c>
    </row>
    <row r="4751" spans="1:1" x14ac:dyDescent="0.2">
      <c r="A4751" s="1">
        <v>10309</v>
      </c>
    </row>
    <row r="4752" spans="1:1" x14ac:dyDescent="0.2">
      <c r="A4752" s="1">
        <v>10732</v>
      </c>
    </row>
    <row r="4753" spans="1:1" x14ac:dyDescent="0.2">
      <c r="A4753" s="1">
        <v>11482</v>
      </c>
    </row>
    <row r="4754" spans="1:1" x14ac:dyDescent="0.2">
      <c r="A4754" s="1">
        <v>10517</v>
      </c>
    </row>
    <row r="4755" spans="1:1" x14ac:dyDescent="0.2">
      <c r="A4755" s="1">
        <v>10356</v>
      </c>
    </row>
    <row r="4756" spans="1:1" x14ac:dyDescent="0.2">
      <c r="A4756" s="1">
        <v>10177</v>
      </c>
    </row>
    <row r="4757" spans="1:1" x14ac:dyDescent="0.2">
      <c r="A4757" s="1">
        <v>11423</v>
      </c>
    </row>
    <row r="4758" spans="1:1" x14ac:dyDescent="0.2">
      <c r="A4758" s="1">
        <v>10373</v>
      </c>
    </row>
    <row r="4759" spans="1:1" x14ac:dyDescent="0.2">
      <c r="A4759" s="1">
        <v>10771</v>
      </c>
    </row>
    <row r="4760" spans="1:1" x14ac:dyDescent="0.2">
      <c r="A4760" s="1">
        <v>9961</v>
      </c>
    </row>
    <row r="4761" spans="1:1" x14ac:dyDescent="0.2">
      <c r="A4761" s="1">
        <v>10605</v>
      </c>
    </row>
    <row r="4762" spans="1:1" x14ac:dyDescent="0.2">
      <c r="A4762" s="1">
        <v>10558</v>
      </c>
    </row>
    <row r="4763" spans="1:1" x14ac:dyDescent="0.2">
      <c r="A4763" s="1">
        <v>10970</v>
      </c>
    </row>
    <row r="4764" spans="1:1" x14ac:dyDescent="0.2">
      <c r="A4764" s="1">
        <v>10840</v>
      </c>
    </row>
    <row r="4765" spans="1:1" x14ac:dyDescent="0.2">
      <c r="A4765" s="1">
        <v>10047</v>
      </c>
    </row>
    <row r="4766" spans="1:1" x14ac:dyDescent="0.2">
      <c r="A4766" s="1">
        <v>10794</v>
      </c>
    </row>
    <row r="4767" spans="1:1" x14ac:dyDescent="0.2">
      <c r="A4767" s="1">
        <v>10541</v>
      </c>
    </row>
    <row r="4768" spans="1:1" x14ac:dyDescent="0.2">
      <c r="A4768" s="1">
        <v>10542</v>
      </c>
    </row>
    <row r="4769" spans="1:1" x14ac:dyDescent="0.2">
      <c r="A4769" s="1">
        <v>10465</v>
      </c>
    </row>
    <row r="4770" spans="1:1" x14ac:dyDescent="0.2">
      <c r="A4770" s="1">
        <v>10952</v>
      </c>
    </row>
    <row r="4771" spans="1:1" x14ac:dyDescent="0.2">
      <c r="A4771" s="1">
        <v>10474</v>
      </c>
    </row>
    <row r="4772" spans="1:1" x14ac:dyDescent="0.2">
      <c r="A4772" s="1">
        <v>10755</v>
      </c>
    </row>
    <row r="4773" spans="1:1" x14ac:dyDescent="0.2">
      <c r="A4773" s="1">
        <v>10609</v>
      </c>
    </row>
    <row r="4774" spans="1:1" x14ac:dyDescent="0.2">
      <c r="A4774" s="1">
        <v>11376</v>
      </c>
    </row>
    <row r="4775" spans="1:1" x14ac:dyDescent="0.2">
      <c r="A4775" s="1">
        <v>10631</v>
      </c>
    </row>
    <row r="4776" spans="1:1" x14ac:dyDescent="0.2">
      <c r="A4776" s="1">
        <v>10162</v>
      </c>
    </row>
    <row r="4777" spans="1:1" x14ac:dyDescent="0.2">
      <c r="A4777" s="1">
        <v>10099</v>
      </c>
    </row>
    <row r="4778" spans="1:1" x14ac:dyDescent="0.2">
      <c r="A4778" s="1">
        <v>9579</v>
      </c>
    </row>
    <row r="4779" spans="1:1" x14ac:dyDescent="0.2">
      <c r="A4779" s="1">
        <v>10730</v>
      </c>
    </row>
    <row r="4780" spans="1:1" x14ac:dyDescent="0.2">
      <c r="A4780" s="1">
        <v>10430</v>
      </c>
    </row>
    <row r="4781" spans="1:1" x14ac:dyDescent="0.2">
      <c r="A4781" s="1">
        <v>10929</v>
      </c>
    </row>
    <row r="4782" spans="1:1" x14ac:dyDescent="0.2">
      <c r="A4782" s="1">
        <v>10768</v>
      </c>
    </row>
    <row r="4783" spans="1:1" x14ac:dyDescent="0.2">
      <c r="A4783" s="1">
        <v>10715</v>
      </c>
    </row>
    <row r="4784" spans="1:1" x14ac:dyDescent="0.2">
      <c r="A4784" s="1">
        <v>10856</v>
      </c>
    </row>
    <row r="4785" spans="1:1" x14ac:dyDescent="0.2">
      <c r="A4785" s="1">
        <v>10530</v>
      </c>
    </row>
    <row r="4786" spans="1:1" x14ac:dyDescent="0.2">
      <c r="A4786" s="1">
        <v>10273</v>
      </c>
    </row>
    <row r="4787" spans="1:1" x14ac:dyDescent="0.2">
      <c r="A4787" s="1">
        <v>10935</v>
      </c>
    </row>
    <row r="4788" spans="1:1" x14ac:dyDescent="0.2">
      <c r="A4788" s="1">
        <v>10138</v>
      </c>
    </row>
    <row r="4789" spans="1:1" x14ac:dyDescent="0.2">
      <c r="A4789" s="1">
        <v>9944</v>
      </c>
    </row>
    <row r="4790" spans="1:1" x14ac:dyDescent="0.2">
      <c r="A4790" s="1">
        <v>9489</v>
      </c>
    </row>
    <row r="4791" spans="1:1" x14ac:dyDescent="0.2">
      <c r="A4791" s="1">
        <v>11151</v>
      </c>
    </row>
    <row r="4792" spans="1:1" x14ac:dyDescent="0.2">
      <c r="A4792" s="1">
        <v>10812</v>
      </c>
    </row>
    <row r="4793" spans="1:1" x14ac:dyDescent="0.2">
      <c r="A4793" s="1">
        <v>10583</v>
      </c>
    </row>
    <row r="4794" spans="1:1" x14ac:dyDescent="0.2">
      <c r="A4794" s="1">
        <v>10288</v>
      </c>
    </row>
    <row r="4795" spans="1:1" x14ac:dyDescent="0.2">
      <c r="A4795" s="1">
        <v>11704</v>
      </c>
    </row>
    <row r="4796" spans="1:1" x14ac:dyDescent="0.2">
      <c r="A4796" s="1">
        <v>10685</v>
      </c>
    </row>
    <row r="4797" spans="1:1" x14ac:dyDescent="0.2">
      <c r="A4797" s="1">
        <v>10987</v>
      </c>
    </row>
    <row r="4798" spans="1:1" x14ac:dyDescent="0.2">
      <c r="A4798" s="1">
        <v>10421</v>
      </c>
    </row>
    <row r="4799" spans="1:1" x14ac:dyDescent="0.2">
      <c r="A4799" s="1">
        <v>9669</v>
      </c>
    </row>
    <row r="4800" spans="1:1" x14ac:dyDescent="0.2">
      <c r="A4800" s="1">
        <v>9785</v>
      </c>
    </row>
    <row r="4801" spans="1:1" x14ac:dyDescent="0.2">
      <c r="A4801" s="1">
        <v>10629</v>
      </c>
    </row>
    <row r="4802" spans="1:1" x14ac:dyDescent="0.2">
      <c r="A4802" s="1">
        <v>11701</v>
      </c>
    </row>
    <row r="4803" spans="1:1" x14ac:dyDescent="0.2">
      <c r="A4803" s="1">
        <v>10342</v>
      </c>
    </row>
    <row r="4804" spans="1:1" x14ac:dyDescent="0.2">
      <c r="A4804" s="1">
        <v>11407</v>
      </c>
    </row>
    <row r="4805" spans="1:1" x14ac:dyDescent="0.2">
      <c r="A4805" s="1">
        <v>10894</v>
      </c>
    </row>
    <row r="4806" spans="1:1" x14ac:dyDescent="0.2">
      <c r="A4806" s="1">
        <v>10984</v>
      </c>
    </row>
    <row r="4807" spans="1:1" x14ac:dyDescent="0.2">
      <c r="A4807" s="1">
        <v>10839</v>
      </c>
    </row>
    <row r="4808" spans="1:1" x14ac:dyDescent="0.2">
      <c r="A4808" s="1">
        <v>11584</v>
      </c>
    </row>
    <row r="4809" spans="1:1" x14ac:dyDescent="0.2">
      <c r="A4809" s="1">
        <v>10342</v>
      </c>
    </row>
    <row r="4810" spans="1:1" x14ac:dyDescent="0.2">
      <c r="A4810" s="1">
        <v>10968</v>
      </c>
    </row>
    <row r="4811" spans="1:1" x14ac:dyDescent="0.2">
      <c r="A4811" s="1">
        <v>10457</v>
      </c>
    </row>
    <row r="4812" spans="1:1" x14ac:dyDescent="0.2">
      <c r="A4812" s="1">
        <v>10145</v>
      </c>
    </row>
    <row r="4813" spans="1:1" x14ac:dyDescent="0.2">
      <c r="A4813" s="1">
        <v>10473</v>
      </c>
    </row>
    <row r="4814" spans="1:1" x14ac:dyDescent="0.2">
      <c r="A4814" s="1">
        <v>11722</v>
      </c>
    </row>
    <row r="4815" spans="1:1" x14ac:dyDescent="0.2">
      <c r="A4815" s="1">
        <v>11283</v>
      </c>
    </row>
    <row r="4816" spans="1:1" x14ac:dyDescent="0.2">
      <c r="A4816" s="1">
        <v>11068</v>
      </c>
    </row>
    <row r="4817" spans="1:1" x14ac:dyDescent="0.2">
      <c r="A4817" s="1">
        <v>10192</v>
      </c>
    </row>
    <row r="4818" spans="1:1" x14ac:dyDescent="0.2">
      <c r="A4818" s="1">
        <v>11205</v>
      </c>
    </row>
    <row r="4819" spans="1:1" x14ac:dyDescent="0.2">
      <c r="A4819" s="1">
        <v>10438</v>
      </c>
    </row>
    <row r="4820" spans="1:1" x14ac:dyDescent="0.2">
      <c r="A4820" s="1">
        <v>11118</v>
      </c>
    </row>
    <row r="4821" spans="1:1" x14ac:dyDescent="0.2">
      <c r="A4821" s="1">
        <v>9962</v>
      </c>
    </row>
    <row r="4822" spans="1:1" x14ac:dyDescent="0.2">
      <c r="A4822" s="1">
        <v>11515</v>
      </c>
    </row>
    <row r="4823" spans="1:1" x14ac:dyDescent="0.2">
      <c r="A4823" s="1">
        <v>10853</v>
      </c>
    </row>
    <row r="4824" spans="1:1" x14ac:dyDescent="0.2">
      <c r="A4824" s="1">
        <v>11397</v>
      </c>
    </row>
    <row r="4825" spans="1:1" x14ac:dyDescent="0.2">
      <c r="A4825" s="1">
        <v>12090</v>
      </c>
    </row>
    <row r="4826" spans="1:1" x14ac:dyDescent="0.2">
      <c r="A4826" s="1">
        <v>11090</v>
      </c>
    </row>
    <row r="4827" spans="1:1" x14ac:dyDescent="0.2">
      <c r="A4827" s="1">
        <v>11360</v>
      </c>
    </row>
    <row r="4828" spans="1:1" x14ac:dyDescent="0.2">
      <c r="A4828" s="1">
        <v>9328</v>
      </c>
    </row>
    <row r="4829" spans="1:1" x14ac:dyDescent="0.2">
      <c r="A4829" s="1">
        <v>11643</v>
      </c>
    </row>
    <row r="4830" spans="1:1" x14ac:dyDescent="0.2">
      <c r="A4830" s="1">
        <v>10838</v>
      </c>
    </row>
    <row r="4831" spans="1:1" x14ac:dyDescent="0.2">
      <c r="A4831" s="1">
        <v>12066</v>
      </c>
    </row>
    <row r="4832" spans="1:1" x14ac:dyDescent="0.2">
      <c r="A4832" s="1">
        <v>10557</v>
      </c>
    </row>
    <row r="4833" spans="1:1" x14ac:dyDescent="0.2">
      <c r="A4833" s="1">
        <v>10145</v>
      </c>
    </row>
    <row r="4834" spans="1:1" x14ac:dyDescent="0.2">
      <c r="A4834" s="1">
        <v>11431</v>
      </c>
    </row>
    <row r="4835" spans="1:1" x14ac:dyDescent="0.2">
      <c r="A4835" s="1">
        <v>11961</v>
      </c>
    </row>
    <row r="4836" spans="1:1" x14ac:dyDescent="0.2">
      <c r="A4836" s="1">
        <v>11771</v>
      </c>
    </row>
    <row r="4837" spans="1:1" x14ac:dyDescent="0.2">
      <c r="A4837" s="1">
        <v>11402</v>
      </c>
    </row>
    <row r="4838" spans="1:1" x14ac:dyDescent="0.2">
      <c r="A4838" s="1">
        <v>11154</v>
      </c>
    </row>
    <row r="4839" spans="1:1" x14ac:dyDescent="0.2">
      <c r="A4839" s="1">
        <v>11168</v>
      </c>
    </row>
    <row r="4840" spans="1:1" x14ac:dyDescent="0.2">
      <c r="A4840" s="1">
        <v>10869</v>
      </c>
    </row>
    <row r="4841" spans="1:1" x14ac:dyDescent="0.2">
      <c r="A4841" s="1">
        <v>11734</v>
      </c>
    </row>
    <row r="4842" spans="1:1" x14ac:dyDescent="0.2">
      <c r="A4842" s="1">
        <v>11615</v>
      </c>
    </row>
    <row r="4843" spans="1:1" x14ac:dyDescent="0.2">
      <c r="A4843" s="1">
        <v>9997</v>
      </c>
    </row>
    <row r="4844" spans="1:1" x14ac:dyDescent="0.2">
      <c r="A4844" s="1">
        <v>11080</v>
      </c>
    </row>
    <row r="4845" spans="1:1" x14ac:dyDescent="0.2">
      <c r="A4845" s="1">
        <v>11788</v>
      </c>
    </row>
    <row r="4846" spans="1:1" x14ac:dyDescent="0.2">
      <c r="A4846" s="1">
        <v>11802</v>
      </c>
    </row>
    <row r="4847" spans="1:1" x14ac:dyDescent="0.2">
      <c r="A4847" s="1">
        <v>10410</v>
      </c>
    </row>
    <row r="4848" spans="1:1" x14ac:dyDescent="0.2">
      <c r="A4848" s="1">
        <v>10381</v>
      </c>
    </row>
    <row r="4849" spans="1:1" x14ac:dyDescent="0.2">
      <c r="A4849" s="1">
        <v>11350</v>
      </c>
    </row>
    <row r="4850" spans="1:1" x14ac:dyDescent="0.2">
      <c r="A4850" s="1">
        <v>12082</v>
      </c>
    </row>
    <row r="4851" spans="1:1" x14ac:dyDescent="0.2">
      <c r="A4851" s="1">
        <v>11069</v>
      </c>
    </row>
    <row r="4852" spans="1:1" x14ac:dyDescent="0.2">
      <c r="A4852" s="1">
        <v>13061</v>
      </c>
    </row>
    <row r="4853" spans="1:1" x14ac:dyDescent="0.2">
      <c r="A4853" s="1">
        <v>10411</v>
      </c>
    </row>
    <row r="4854" spans="1:1" x14ac:dyDescent="0.2">
      <c r="A4854" s="1">
        <v>9773</v>
      </c>
    </row>
    <row r="4855" spans="1:1" x14ac:dyDescent="0.2">
      <c r="A4855" s="1">
        <v>11824</v>
      </c>
    </row>
    <row r="4856" spans="1:1" x14ac:dyDescent="0.2">
      <c r="A4856" s="1">
        <v>10726</v>
      </c>
    </row>
    <row r="4857" spans="1:1" x14ac:dyDescent="0.2">
      <c r="A4857" s="1">
        <v>10575</v>
      </c>
    </row>
    <row r="4858" spans="1:1" x14ac:dyDescent="0.2">
      <c r="A4858" s="1">
        <v>11264</v>
      </c>
    </row>
    <row r="4859" spans="1:1" x14ac:dyDescent="0.2">
      <c r="A4859" s="1">
        <v>10904</v>
      </c>
    </row>
    <row r="4860" spans="1:1" x14ac:dyDescent="0.2">
      <c r="A4860" s="1">
        <v>11343</v>
      </c>
    </row>
    <row r="4861" spans="1:1" x14ac:dyDescent="0.2">
      <c r="A4861" s="1">
        <v>10084</v>
      </c>
    </row>
    <row r="4862" spans="1:1" x14ac:dyDescent="0.2">
      <c r="A4862" s="1">
        <v>11469</v>
      </c>
    </row>
    <row r="4863" spans="1:1" x14ac:dyDescent="0.2">
      <c r="A4863" s="1">
        <v>10907</v>
      </c>
    </row>
    <row r="4864" spans="1:1" x14ac:dyDescent="0.2">
      <c r="A4864" s="1">
        <v>9611</v>
      </c>
    </row>
    <row r="4865" spans="1:1" x14ac:dyDescent="0.2">
      <c r="A4865" s="1">
        <v>11004</v>
      </c>
    </row>
    <row r="4866" spans="1:1" x14ac:dyDescent="0.2">
      <c r="A4866" s="1">
        <v>10407</v>
      </c>
    </row>
    <row r="4867" spans="1:1" x14ac:dyDescent="0.2">
      <c r="A4867" s="1">
        <v>10662</v>
      </c>
    </row>
    <row r="4868" spans="1:1" x14ac:dyDescent="0.2">
      <c r="A4868" s="1">
        <v>10330</v>
      </c>
    </row>
    <row r="4869" spans="1:1" x14ac:dyDescent="0.2">
      <c r="A4869" s="1">
        <v>10059</v>
      </c>
    </row>
    <row r="4870" spans="1:1" x14ac:dyDescent="0.2">
      <c r="A4870" s="1">
        <v>9860</v>
      </c>
    </row>
    <row r="4871" spans="1:1" x14ac:dyDescent="0.2">
      <c r="A4871" s="1">
        <v>10393</v>
      </c>
    </row>
    <row r="4872" spans="1:1" x14ac:dyDescent="0.2">
      <c r="A4872" s="1">
        <v>11109</v>
      </c>
    </row>
    <row r="4873" spans="1:1" x14ac:dyDescent="0.2">
      <c r="A4873" s="1">
        <v>10595</v>
      </c>
    </row>
    <row r="4874" spans="1:1" x14ac:dyDescent="0.2">
      <c r="A4874" s="1">
        <v>10900</v>
      </c>
    </row>
    <row r="4875" spans="1:1" x14ac:dyDescent="0.2">
      <c r="A4875" s="1">
        <v>10949</v>
      </c>
    </row>
    <row r="4876" spans="1:1" x14ac:dyDescent="0.2">
      <c r="A4876" s="1">
        <v>10729</v>
      </c>
    </row>
    <row r="4877" spans="1:1" x14ac:dyDescent="0.2">
      <c r="A4877" s="1">
        <v>10656</v>
      </c>
    </row>
    <row r="4878" spans="1:1" x14ac:dyDescent="0.2">
      <c r="A4878" s="1">
        <v>10707</v>
      </c>
    </row>
    <row r="4879" spans="1:1" x14ac:dyDescent="0.2">
      <c r="A4879" s="1">
        <v>10558</v>
      </c>
    </row>
    <row r="4880" spans="1:1" x14ac:dyDescent="0.2">
      <c r="A4880" s="1">
        <v>9954</v>
      </c>
    </row>
    <row r="4881" spans="1:1" x14ac:dyDescent="0.2">
      <c r="A4881" s="1">
        <v>9590</v>
      </c>
    </row>
    <row r="4882" spans="1:1" x14ac:dyDescent="0.2">
      <c r="A4882" s="1">
        <v>10442</v>
      </c>
    </row>
    <row r="4883" spans="1:1" x14ac:dyDescent="0.2">
      <c r="A4883" s="1">
        <v>10701</v>
      </c>
    </row>
    <row r="4884" spans="1:1" x14ac:dyDescent="0.2">
      <c r="A4884" s="1">
        <v>11394</v>
      </c>
    </row>
    <row r="4885" spans="1:1" x14ac:dyDescent="0.2">
      <c r="A4885" s="1">
        <v>11059</v>
      </c>
    </row>
    <row r="4886" spans="1:1" x14ac:dyDescent="0.2">
      <c r="A4886" s="1">
        <v>11136</v>
      </c>
    </row>
    <row r="4887" spans="1:1" x14ac:dyDescent="0.2">
      <c r="A4887" s="1">
        <v>10484</v>
      </c>
    </row>
    <row r="4888" spans="1:1" x14ac:dyDescent="0.2">
      <c r="A4888" s="1">
        <v>11085</v>
      </c>
    </row>
    <row r="4889" spans="1:1" x14ac:dyDescent="0.2">
      <c r="A4889" s="1">
        <v>10326</v>
      </c>
    </row>
    <row r="4890" spans="1:1" x14ac:dyDescent="0.2">
      <c r="A4890" s="1">
        <v>9393</v>
      </c>
    </row>
    <row r="4891" spans="1:1" x14ac:dyDescent="0.2">
      <c r="A4891" s="1">
        <v>9305</v>
      </c>
    </row>
    <row r="4892" spans="1:1" x14ac:dyDescent="0.2">
      <c r="A4892" s="1">
        <v>9876</v>
      </c>
    </row>
    <row r="4893" spans="1:1" x14ac:dyDescent="0.2">
      <c r="A4893" s="1">
        <v>11274</v>
      </c>
    </row>
    <row r="4894" spans="1:1" x14ac:dyDescent="0.2">
      <c r="A4894" s="1">
        <v>11480</v>
      </c>
    </row>
    <row r="4895" spans="1:1" x14ac:dyDescent="0.2">
      <c r="A4895" s="1">
        <v>10515</v>
      </c>
    </row>
    <row r="4896" spans="1:1" x14ac:dyDescent="0.2">
      <c r="A4896" s="1">
        <v>10825</v>
      </c>
    </row>
    <row r="4897" spans="1:1" x14ac:dyDescent="0.2">
      <c r="A4897" s="1">
        <v>10549</v>
      </c>
    </row>
    <row r="4898" spans="1:1" x14ac:dyDescent="0.2">
      <c r="A4898" s="1">
        <v>10231</v>
      </c>
    </row>
    <row r="4899" spans="1:1" x14ac:dyDescent="0.2">
      <c r="A4899" s="1">
        <v>11270</v>
      </c>
    </row>
    <row r="4900" spans="1:1" x14ac:dyDescent="0.2">
      <c r="A4900" s="1">
        <v>10406</v>
      </c>
    </row>
    <row r="4901" spans="1:1" x14ac:dyDescent="0.2">
      <c r="A4901" s="1">
        <v>10022</v>
      </c>
    </row>
    <row r="4902" spans="1:1" x14ac:dyDescent="0.2">
      <c r="A4902" s="1">
        <v>9268</v>
      </c>
    </row>
    <row r="4903" spans="1:1" x14ac:dyDescent="0.2">
      <c r="A4903" s="1">
        <v>10553</v>
      </c>
    </row>
    <row r="4904" spans="1:1" x14ac:dyDescent="0.2">
      <c r="A4904" s="1">
        <v>10845</v>
      </c>
    </row>
    <row r="4905" spans="1:1" x14ac:dyDescent="0.2">
      <c r="A4905" s="1">
        <v>11358</v>
      </c>
    </row>
    <row r="4906" spans="1:1" x14ac:dyDescent="0.2">
      <c r="A4906" s="1">
        <v>10548</v>
      </c>
    </row>
    <row r="4907" spans="1:1" x14ac:dyDescent="0.2">
      <c r="A4907" s="1">
        <v>10401</v>
      </c>
    </row>
    <row r="4908" spans="1:1" x14ac:dyDescent="0.2">
      <c r="A4908" s="1">
        <v>10178</v>
      </c>
    </row>
    <row r="4909" spans="1:1" x14ac:dyDescent="0.2">
      <c r="A4909" s="1">
        <v>10821</v>
      </c>
    </row>
    <row r="4910" spans="1:1" x14ac:dyDescent="0.2">
      <c r="A4910" s="1">
        <v>11164</v>
      </c>
    </row>
    <row r="4911" spans="1:1" x14ac:dyDescent="0.2">
      <c r="A4911" s="1">
        <v>9113</v>
      </c>
    </row>
    <row r="4912" spans="1:1" x14ac:dyDescent="0.2">
      <c r="A4912" s="1">
        <v>11200</v>
      </c>
    </row>
    <row r="4913" spans="1:1" x14ac:dyDescent="0.2">
      <c r="A4913" s="1">
        <v>10903</v>
      </c>
    </row>
    <row r="4914" spans="1:1" x14ac:dyDescent="0.2">
      <c r="A4914" s="1">
        <v>10461</v>
      </c>
    </row>
    <row r="4915" spans="1:1" x14ac:dyDescent="0.2">
      <c r="A4915" s="1">
        <v>10458</v>
      </c>
    </row>
    <row r="4916" spans="1:1" x14ac:dyDescent="0.2">
      <c r="A4916" s="1">
        <v>9476</v>
      </c>
    </row>
    <row r="4917" spans="1:1" x14ac:dyDescent="0.2">
      <c r="A4917" s="1">
        <v>10817</v>
      </c>
    </row>
    <row r="4918" spans="1:1" x14ac:dyDescent="0.2">
      <c r="A4918" s="1">
        <v>10400</v>
      </c>
    </row>
    <row r="4919" spans="1:1" x14ac:dyDescent="0.2">
      <c r="A4919" s="1">
        <v>10606</v>
      </c>
    </row>
    <row r="4920" spans="1:1" x14ac:dyDescent="0.2">
      <c r="A4920" s="1">
        <v>10942</v>
      </c>
    </row>
    <row r="4921" spans="1:1" x14ac:dyDescent="0.2">
      <c r="A4921" s="1">
        <v>10855</v>
      </c>
    </row>
    <row r="4922" spans="1:1" x14ac:dyDescent="0.2">
      <c r="A4922" s="1">
        <v>11051</v>
      </c>
    </row>
    <row r="4923" spans="1:1" x14ac:dyDescent="0.2">
      <c r="A4923" s="1">
        <v>10687</v>
      </c>
    </row>
    <row r="4924" spans="1:1" x14ac:dyDescent="0.2">
      <c r="A4924" s="1">
        <v>10626</v>
      </c>
    </row>
    <row r="4925" spans="1:1" x14ac:dyDescent="0.2">
      <c r="A4925" s="1">
        <v>9637</v>
      </c>
    </row>
    <row r="4926" spans="1:1" x14ac:dyDescent="0.2">
      <c r="A4926" s="1">
        <v>10657</v>
      </c>
    </row>
    <row r="4927" spans="1:1" x14ac:dyDescent="0.2">
      <c r="A4927" s="1">
        <v>10640</v>
      </c>
    </row>
    <row r="4928" spans="1:1" x14ac:dyDescent="0.2">
      <c r="A4928" s="1">
        <v>10911</v>
      </c>
    </row>
    <row r="4929" spans="1:1" x14ac:dyDescent="0.2">
      <c r="A4929" s="1">
        <v>11198</v>
      </c>
    </row>
    <row r="4930" spans="1:1" x14ac:dyDescent="0.2">
      <c r="A4930" s="1">
        <v>10392</v>
      </c>
    </row>
    <row r="4931" spans="1:1" x14ac:dyDescent="0.2">
      <c r="A4931" s="1">
        <v>10660</v>
      </c>
    </row>
    <row r="4932" spans="1:1" x14ac:dyDescent="0.2">
      <c r="A4932" s="1">
        <v>11036</v>
      </c>
    </row>
    <row r="4933" spans="1:1" x14ac:dyDescent="0.2">
      <c r="A4933" s="1">
        <v>11401</v>
      </c>
    </row>
    <row r="4934" spans="1:1" x14ac:dyDescent="0.2">
      <c r="A4934" s="1">
        <v>8704</v>
      </c>
    </row>
    <row r="4935" spans="1:1" x14ac:dyDescent="0.2">
      <c r="A4935" s="1">
        <v>10047</v>
      </c>
    </row>
    <row r="4936" spans="1:1" x14ac:dyDescent="0.2">
      <c r="A4936" s="1">
        <v>10597</v>
      </c>
    </row>
    <row r="4937" spans="1:1" x14ac:dyDescent="0.2">
      <c r="A4937" s="1">
        <v>9767</v>
      </c>
    </row>
    <row r="4938" spans="1:1" x14ac:dyDescent="0.2">
      <c r="A4938" s="1">
        <v>10863</v>
      </c>
    </row>
    <row r="4939" spans="1:1" x14ac:dyDescent="0.2">
      <c r="A4939" s="1">
        <v>10622</v>
      </c>
    </row>
    <row r="4940" spans="1:1" x14ac:dyDescent="0.2">
      <c r="A4940" s="1">
        <v>10503</v>
      </c>
    </row>
    <row r="4941" spans="1:1" x14ac:dyDescent="0.2">
      <c r="A4941" s="1">
        <v>10302</v>
      </c>
    </row>
    <row r="4942" spans="1:1" x14ac:dyDescent="0.2">
      <c r="A4942" s="1">
        <v>10217</v>
      </c>
    </row>
    <row r="4943" spans="1:1" x14ac:dyDescent="0.2">
      <c r="A4943" s="1">
        <v>9998</v>
      </c>
    </row>
    <row r="4944" spans="1:1" x14ac:dyDescent="0.2">
      <c r="A4944" s="1">
        <v>11281</v>
      </c>
    </row>
    <row r="4945" spans="1:1" x14ac:dyDescent="0.2">
      <c r="A4945" s="1">
        <v>9951</v>
      </c>
    </row>
    <row r="4946" spans="1:1" x14ac:dyDescent="0.2">
      <c r="A4946" s="1">
        <v>9785</v>
      </c>
    </row>
    <row r="4947" spans="1:1" x14ac:dyDescent="0.2">
      <c r="A4947" s="1">
        <v>11109</v>
      </c>
    </row>
    <row r="4948" spans="1:1" x14ac:dyDescent="0.2">
      <c r="A4948" s="1">
        <v>10566</v>
      </c>
    </row>
    <row r="4949" spans="1:1" x14ac:dyDescent="0.2">
      <c r="A4949" s="1">
        <v>9652</v>
      </c>
    </row>
    <row r="4950" spans="1:1" x14ac:dyDescent="0.2">
      <c r="A4950" s="1">
        <v>10296</v>
      </c>
    </row>
    <row r="4951" spans="1:1" x14ac:dyDescent="0.2">
      <c r="A4951" s="1">
        <v>11343</v>
      </c>
    </row>
    <row r="4952" spans="1:1" x14ac:dyDescent="0.2">
      <c r="A4952" s="1">
        <v>10087</v>
      </c>
    </row>
    <row r="4953" spans="1:1" x14ac:dyDescent="0.2">
      <c r="A4953" s="1">
        <v>10855</v>
      </c>
    </row>
    <row r="4954" spans="1:1" x14ac:dyDescent="0.2">
      <c r="A4954" s="1">
        <v>10473</v>
      </c>
    </row>
    <row r="4955" spans="1:1" x14ac:dyDescent="0.2">
      <c r="A4955" s="1">
        <v>9895</v>
      </c>
    </row>
    <row r="4956" spans="1:1" x14ac:dyDescent="0.2">
      <c r="A4956" s="1">
        <v>10984</v>
      </c>
    </row>
    <row r="4957" spans="1:1" x14ac:dyDescent="0.2">
      <c r="A4957" s="1">
        <v>10877</v>
      </c>
    </row>
    <row r="4958" spans="1:1" x14ac:dyDescent="0.2">
      <c r="A4958" s="1">
        <v>10194</v>
      </c>
    </row>
    <row r="4959" spans="1:1" x14ac:dyDescent="0.2">
      <c r="A4959" s="1">
        <v>10715</v>
      </c>
    </row>
    <row r="4960" spans="1:1" x14ac:dyDescent="0.2">
      <c r="A4960" s="1">
        <v>9583</v>
      </c>
    </row>
    <row r="4961" spans="1:1" x14ac:dyDescent="0.2">
      <c r="A4961" s="1">
        <v>10418</v>
      </c>
    </row>
    <row r="4962" spans="1:1" x14ac:dyDescent="0.2">
      <c r="A4962" s="1">
        <v>11158</v>
      </c>
    </row>
    <row r="4963" spans="1:1" x14ac:dyDescent="0.2">
      <c r="A4963" s="1">
        <v>10507</v>
      </c>
    </row>
    <row r="4964" spans="1:1" x14ac:dyDescent="0.2">
      <c r="A4964" s="1">
        <v>10228</v>
      </c>
    </row>
    <row r="4965" spans="1:1" x14ac:dyDescent="0.2">
      <c r="A4965" s="1">
        <v>10891</v>
      </c>
    </row>
    <row r="4966" spans="1:1" x14ac:dyDescent="0.2">
      <c r="A4966" s="1">
        <v>10816</v>
      </c>
    </row>
    <row r="4967" spans="1:1" x14ac:dyDescent="0.2">
      <c r="A4967" s="1">
        <v>10292</v>
      </c>
    </row>
    <row r="4968" spans="1:1" x14ac:dyDescent="0.2">
      <c r="A4968" s="1">
        <v>11030</v>
      </c>
    </row>
    <row r="4969" spans="1:1" x14ac:dyDescent="0.2">
      <c r="A4969" s="1">
        <v>10550</v>
      </c>
    </row>
    <row r="4970" spans="1:1" x14ac:dyDescent="0.2">
      <c r="A4970" s="1">
        <v>10288</v>
      </c>
    </row>
    <row r="4971" spans="1:1" x14ac:dyDescent="0.2">
      <c r="A4971" s="1">
        <v>10912</v>
      </c>
    </row>
    <row r="4972" spans="1:1" x14ac:dyDescent="0.2">
      <c r="A4972" s="1">
        <v>11111</v>
      </c>
    </row>
    <row r="4973" spans="1:1" x14ac:dyDescent="0.2">
      <c r="A4973" s="1">
        <v>10245</v>
      </c>
    </row>
    <row r="4974" spans="1:1" x14ac:dyDescent="0.2">
      <c r="A4974" s="1">
        <v>10346</v>
      </c>
    </row>
    <row r="4975" spans="1:1" x14ac:dyDescent="0.2">
      <c r="A4975" s="1">
        <v>10212</v>
      </c>
    </row>
    <row r="4976" spans="1:1" x14ac:dyDescent="0.2">
      <c r="A4976" s="1">
        <v>9907</v>
      </c>
    </row>
    <row r="4977" spans="1:1" x14ac:dyDescent="0.2">
      <c r="A4977" s="1">
        <v>11020</v>
      </c>
    </row>
    <row r="4978" spans="1:1" x14ac:dyDescent="0.2">
      <c r="A4978" s="1">
        <v>10563</v>
      </c>
    </row>
    <row r="4979" spans="1:1" x14ac:dyDescent="0.2">
      <c r="A4979" s="1">
        <v>10839</v>
      </c>
    </row>
    <row r="4980" spans="1:1" x14ac:dyDescent="0.2">
      <c r="A4980" s="1">
        <v>10804</v>
      </c>
    </row>
    <row r="4981" spans="1:1" x14ac:dyDescent="0.2">
      <c r="A4981" s="1">
        <v>10763</v>
      </c>
    </row>
    <row r="4982" spans="1:1" x14ac:dyDescent="0.2">
      <c r="A4982" s="1">
        <v>10617</v>
      </c>
    </row>
    <row r="4983" spans="1:1" x14ac:dyDescent="0.2">
      <c r="A4983" s="1">
        <v>10630</v>
      </c>
    </row>
    <row r="4984" spans="1:1" x14ac:dyDescent="0.2">
      <c r="A4984" s="1">
        <v>10741</v>
      </c>
    </row>
    <row r="4985" spans="1:1" x14ac:dyDescent="0.2">
      <c r="A4985" s="1">
        <v>10809</v>
      </c>
    </row>
    <row r="4986" spans="1:1" x14ac:dyDescent="0.2">
      <c r="A4986" s="1">
        <v>9710</v>
      </c>
    </row>
    <row r="4987" spans="1:1" x14ac:dyDescent="0.2">
      <c r="A4987" s="1">
        <v>9975</v>
      </c>
    </row>
    <row r="4988" spans="1:1" x14ac:dyDescent="0.2">
      <c r="A4988" s="1">
        <v>10486</v>
      </c>
    </row>
    <row r="4989" spans="1:1" x14ac:dyDescent="0.2">
      <c r="A4989" s="1">
        <v>10119</v>
      </c>
    </row>
    <row r="4990" spans="1:1" x14ac:dyDescent="0.2">
      <c r="A4990" s="1">
        <v>10569</v>
      </c>
    </row>
    <row r="4991" spans="1:1" x14ac:dyDescent="0.2">
      <c r="A4991" s="1">
        <v>11253</v>
      </c>
    </row>
    <row r="4992" spans="1:1" x14ac:dyDescent="0.2">
      <c r="A4992" s="1">
        <v>11239</v>
      </c>
    </row>
    <row r="4993" spans="1:1" x14ac:dyDescent="0.2">
      <c r="A4993" s="1">
        <v>10881</v>
      </c>
    </row>
    <row r="4994" spans="1:1" x14ac:dyDescent="0.2">
      <c r="A4994" s="1">
        <v>10339</v>
      </c>
    </row>
    <row r="4995" spans="1:1" x14ac:dyDescent="0.2">
      <c r="A4995" s="1">
        <v>10625</v>
      </c>
    </row>
    <row r="4996" spans="1:1" x14ac:dyDescent="0.2">
      <c r="A4996" s="1">
        <v>9975</v>
      </c>
    </row>
    <row r="4997" spans="1:1" x14ac:dyDescent="0.2">
      <c r="A4997" s="1">
        <v>10383</v>
      </c>
    </row>
    <row r="4998" spans="1:1" x14ac:dyDescent="0.2">
      <c r="A4998" s="1">
        <v>10729</v>
      </c>
    </row>
    <row r="4999" spans="1:1" x14ac:dyDescent="0.2">
      <c r="A4999" s="1">
        <v>10552</v>
      </c>
    </row>
    <row r="5000" spans="1:1" x14ac:dyDescent="0.2">
      <c r="A5000" s="1">
        <v>11061</v>
      </c>
    </row>
    <row r="5001" spans="1:1" x14ac:dyDescent="0.2">
      <c r="A5001" s="1">
        <v>11103</v>
      </c>
    </row>
    <row r="5002" spans="1:1" x14ac:dyDescent="0.2">
      <c r="A5002" s="1">
        <v>11040</v>
      </c>
    </row>
    <row r="5003" spans="1:1" x14ac:dyDescent="0.2">
      <c r="A5003" s="1">
        <v>11356</v>
      </c>
    </row>
    <row r="5004" spans="1:1" x14ac:dyDescent="0.2">
      <c r="A5004" s="1">
        <v>10396</v>
      </c>
    </row>
    <row r="5005" spans="1:1" x14ac:dyDescent="0.2">
      <c r="A5005" s="1">
        <v>10758</v>
      </c>
    </row>
    <row r="5006" spans="1:1" x14ac:dyDescent="0.2">
      <c r="A5006" s="1">
        <v>11775</v>
      </c>
    </row>
    <row r="5007" spans="1:1" x14ac:dyDescent="0.2">
      <c r="A5007" s="1">
        <v>11471</v>
      </c>
    </row>
    <row r="5008" spans="1:1" x14ac:dyDescent="0.2">
      <c r="A5008" s="1">
        <v>10291</v>
      </c>
    </row>
    <row r="5009" spans="1:1" x14ac:dyDescent="0.2">
      <c r="A5009" s="1">
        <v>10411</v>
      </c>
    </row>
    <row r="5010" spans="1:1" x14ac:dyDescent="0.2">
      <c r="A5010" s="1">
        <v>10514</v>
      </c>
    </row>
    <row r="5011" spans="1:1" x14ac:dyDescent="0.2">
      <c r="A5011" s="1">
        <v>11487</v>
      </c>
    </row>
    <row r="5012" spans="1:1" x14ac:dyDescent="0.2">
      <c r="A5012" s="1">
        <v>10775</v>
      </c>
    </row>
    <row r="5013" spans="1:1" x14ac:dyDescent="0.2">
      <c r="A5013" s="1">
        <v>10530</v>
      </c>
    </row>
    <row r="5014" spans="1:1" x14ac:dyDescent="0.2">
      <c r="A5014" s="1">
        <v>10916</v>
      </c>
    </row>
    <row r="5015" spans="1:1" x14ac:dyDescent="0.2">
      <c r="A5015" s="1">
        <v>10793</v>
      </c>
    </row>
    <row r="5016" spans="1:1" x14ac:dyDescent="0.2">
      <c r="A5016" s="1">
        <v>11050</v>
      </c>
    </row>
    <row r="5017" spans="1:1" x14ac:dyDescent="0.2">
      <c r="A5017" s="1">
        <v>10999</v>
      </c>
    </row>
    <row r="5018" spans="1:1" x14ac:dyDescent="0.2">
      <c r="A5018" s="1">
        <v>11066</v>
      </c>
    </row>
    <row r="5019" spans="1:1" x14ac:dyDescent="0.2">
      <c r="A5019" s="1">
        <v>11103</v>
      </c>
    </row>
    <row r="5020" spans="1:1" x14ac:dyDescent="0.2">
      <c r="A5020" s="1">
        <v>10802</v>
      </c>
    </row>
    <row r="5021" spans="1:1" x14ac:dyDescent="0.2">
      <c r="A5021" s="1">
        <v>11052</v>
      </c>
    </row>
    <row r="5022" spans="1:1" x14ac:dyDescent="0.2">
      <c r="A5022" s="1">
        <v>10867</v>
      </c>
    </row>
    <row r="5023" spans="1:1" x14ac:dyDescent="0.2">
      <c r="A5023" s="1">
        <v>10289</v>
      </c>
    </row>
    <row r="5024" spans="1:1" x14ac:dyDescent="0.2">
      <c r="A5024" s="1">
        <v>10801</v>
      </c>
    </row>
    <row r="5025" spans="1:1" x14ac:dyDescent="0.2">
      <c r="A5025" s="1">
        <v>10254</v>
      </c>
    </row>
    <row r="5026" spans="1:1" x14ac:dyDescent="0.2">
      <c r="A5026" s="1">
        <v>11396</v>
      </c>
    </row>
    <row r="5027" spans="1:1" x14ac:dyDescent="0.2">
      <c r="A5027" s="1">
        <v>11312</v>
      </c>
    </row>
    <row r="5028" spans="1:1" x14ac:dyDescent="0.2">
      <c r="A5028" s="1">
        <v>10215</v>
      </c>
    </row>
    <row r="5029" spans="1:1" x14ac:dyDescent="0.2">
      <c r="A5029" s="1">
        <v>10597</v>
      </c>
    </row>
    <row r="5030" spans="1:1" x14ac:dyDescent="0.2">
      <c r="A5030" s="1">
        <v>10881</v>
      </c>
    </row>
    <row r="5031" spans="1:1" x14ac:dyDescent="0.2">
      <c r="A5031" s="1">
        <v>10427</v>
      </c>
    </row>
    <row r="5032" spans="1:1" x14ac:dyDescent="0.2">
      <c r="A5032" s="1">
        <v>11602</v>
      </c>
    </row>
    <row r="5033" spans="1:1" x14ac:dyDescent="0.2">
      <c r="A5033" s="1">
        <v>10671</v>
      </c>
    </row>
    <row r="5034" spans="1:1" x14ac:dyDescent="0.2">
      <c r="A5034" s="1">
        <v>10320</v>
      </c>
    </row>
    <row r="5035" spans="1:1" x14ac:dyDescent="0.2">
      <c r="A5035" s="1">
        <v>10639</v>
      </c>
    </row>
    <row r="5036" spans="1:1" x14ac:dyDescent="0.2">
      <c r="A5036" s="1">
        <v>11153</v>
      </c>
    </row>
    <row r="5037" spans="1:1" x14ac:dyDescent="0.2">
      <c r="A5037" s="1">
        <v>10295</v>
      </c>
    </row>
    <row r="5038" spans="1:1" x14ac:dyDescent="0.2">
      <c r="A5038" s="1">
        <v>11284</v>
      </c>
    </row>
    <row r="5039" spans="1:1" x14ac:dyDescent="0.2">
      <c r="A5039" s="1">
        <v>10160</v>
      </c>
    </row>
    <row r="5040" spans="1:1" x14ac:dyDescent="0.2">
      <c r="A5040" s="1">
        <v>10551</v>
      </c>
    </row>
    <row r="5041" spans="1:1" x14ac:dyDescent="0.2">
      <c r="A5041" s="1">
        <v>11857</v>
      </c>
    </row>
    <row r="5042" spans="1:1" x14ac:dyDescent="0.2">
      <c r="A5042" s="1">
        <v>10548</v>
      </c>
    </row>
    <row r="5043" spans="1:1" x14ac:dyDescent="0.2">
      <c r="A5043" s="1">
        <v>10258</v>
      </c>
    </row>
    <row r="5044" spans="1:1" x14ac:dyDescent="0.2">
      <c r="A5044" s="1">
        <v>11837</v>
      </c>
    </row>
    <row r="5045" spans="1:1" x14ac:dyDescent="0.2">
      <c r="A5045" s="1">
        <v>10426</v>
      </c>
    </row>
    <row r="5046" spans="1:1" x14ac:dyDescent="0.2">
      <c r="A5046" s="1">
        <v>10597</v>
      </c>
    </row>
    <row r="5047" spans="1:1" x14ac:dyDescent="0.2">
      <c r="A5047" s="1">
        <v>11436</v>
      </c>
    </row>
    <row r="5048" spans="1:1" x14ac:dyDescent="0.2">
      <c r="A5048" s="1">
        <v>10645</v>
      </c>
    </row>
    <row r="5049" spans="1:1" x14ac:dyDescent="0.2">
      <c r="A5049" s="1">
        <v>10044</v>
      </c>
    </row>
    <row r="5050" spans="1:1" x14ac:dyDescent="0.2">
      <c r="A5050" s="1">
        <v>11011</v>
      </c>
    </row>
    <row r="5051" spans="1:1" x14ac:dyDescent="0.2">
      <c r="A5051" s="1">
        <v>10250</v>
      </c>
    </row>
    <row r="5052" spans="1:1" x14ac:dyDescent="0.2">
      <c r="A5052" s="1">
        <v>11233</v>
      </c>
    </row>
    <row r="5053" spans="1:1" x14ac:dyDescent="0.2">
      <c r="A5053" s="1">
        <v>11314</v>
      </c>
    </row>
    <row r="5054" spans="1:1" x14ac:dyDescent="0.2">
      <c r="A5054" s="1">
        <v>11993</v>
      </c>
    </row>
    <row r="5055" spans="1:1" x14ac:dyDescent="0.2">
      <c r="A5055" s="1">
        <v>11069</v>
      </c>
    </row>
    <row r="5056" spans="1:1" x14ac:dyDescent="0.2">
      <c r="A5056" s="1">
        <v>11070</v>
      </c>
    </row>
    <row r="5057" spans="1:1" x14ac:dyDescent="0.2">
      <c r="A5057" s="1">
        <v>10791</v>
      </c>
    </row>
    <row r="5058" spans="1:1" x14ac:dyDescent="0.2">
      <c r="A5058" s="1">
        <v>10985</v>
      </c>
    </row>
    <row r="5059" spans="1:1" x14ac:dyDescent="0.2">
      <c r="A5059" s="1">
        <v>10892</v>
      </c>
    </row>
    <row r="5060" spans="1:1" x14ac:dyDescent="0.2">
      <c r="A5060" s="1">
        <v>9916</v>
      </c>
    </row>
    <row r="5061" spans="1:1" x14ac:dyDescent="0.2">
      <c r="A5061" s="1">
        <v>11688</v>
      </c>
    </row>
    <row r="5062" spans="1:1" x14ac:dyDescent="0.2">
      <c r="A5062" s="1">
        <v>10847</v>
      </c>
    </row>
    <row r="5063" spans="1:1" x14ac:dyDescent="0.2">
      <c r="A5063" s="1">
        <v>12315</v>
      </c>
    </row>
    <row r="5064" spans="1:1" x14ac:dyDescent="0.2">
      <c r="A5064" s="1">
        <v>10369</v>
      </c>
    </row>
    <row r="5065" spans="1:1" x14ac:dyDescent="0.2">
      <c r="A5065" s="1">
        <v>11970</v>
      </c>
    </row>
    <row r="5066" spans="1:1" x14ac:dyDescent="0.2">
      <c r="A5066" s="1">
        <v>11079</v>
      </c>
    </row>
    <row r="5067" spans="1:1" x14ac:dyDescent="0.2">
      <c r="A5067" s="1">
        <v>10182</v>
      </c>
    </row>
    <row r="5068" spans="1:1" x14ac:dyDescent="0.2">
      <c r="A5068" s="1">
        <v>7469</v>
      </c>
    </row>
    <row r="5069" spans="1:1" x14ac:dyDescent="0.2">
      <c r="A5069" s="1">
        <v>7549</v>
      </c>
    </row>
    <row r="5070" spans="1:1" x14ac:dyDescent="0.2">
      <c r="A5070" s="1">
        <v>10504</v>
      </c>
    </row>
    <row r="5071" spans="1:1" x14ac:dyDescent="0.2">
      <c r="A5071" s="1">
        <v>10210</v>
      </c>
    </row>
    <row r="5072" spans="1:1" x14ac:dyDescent="0.2">
      <c r="A5072" s="1">
        <v>10717</v>
      </c>
    </row>
    <row r="5073" spans="1:1" x14ac:dyDescent="0.2">
      <c r="A5073" s="1">
        <v>9525</v>
      </c>
    </row>
    <row r="5074" spans="1:1" x14ac:dyDescent="0.2">
      <c r="A5074" s="1">
        <v>8346</v>
      </c>
    </row>
    <row r="5075" spans="1:1" x14ac:dyDescent="0.2">
      <c r="A5075" s="1">
        <v>8009</v>
      </c>
    </row>
    <row r="5076" spans="1:1" x14ac:dyDescent="0.2">
      <c r="A5076" s="1">
        <v>8879</v>
      </c>
    </row>
    <row r="5077" spans="1:1" x14ac:dyDescent="0.2">
      <c r="A5077" s="1">
        <v>8993</v>
      </c>
    </row>
    <row r="5078" spans="1:1" x14ac:dyDescent="0.2">
      <c r="A5078" s="1">
        <v>9385</v>
      </c>
    </row>
    <row r="5079" spans="1:1" x14ac:dyDescent="0.2">
      <c r="A5079" s="1">
        <v>8703</v>
      </c>
    </row>
    <row r="5080" spans="1:1" x14ac:dyDescent="0.2">
      <c r="A5080" s="1">
        <v>8667</v>
      </c>
    </row>
    <row r="5081" spans="1:1" x14ac:dyDescent="0.2">
      <c r="A5081" s="1">
        <v>10125</v>
      </c>
    </row>
    <row r="5082" spans="1:1" x14ac:dyDescent="0.2">
      <c r="A5082" s="1">
        <v>11392</v>
      </c>
    </row>
    <row r="5083" spans="1:1" x14ac:dyDescent="0.2">
      <c r="A5083" s="1">
        <v>10383</v>
      </c>
    </row>
    <row r="5084" spans="1:1" x14ac:dyDescent="0.2">
      <c r="A5084" s="1">
        <v>9608</v>
      </c>
    </row>
    <row r="5085" spans="1:1" x14ac:dyDescent="0.2">
      <c r="A5085" s="1">
        <v>7902</v>
      </c>
    </row>
    <row r="5086" spans="1:1" x14ac:dyDescent="0.2">
      <c r="A5086" s="1">
        <v>8197</v>
      </c>
    </row>
    <row r="5087" spans="1:1" x14ac:dyDescent="0.2">
      <c r="A5087" s="1">
        <v>7301</v>
      </c>
    </row>
    <row r="5088" spans="1:1" x14ac:dyDescent="0.2">
      <c r="A5088" s="1">
        <v>7920</v>
      </c>
    </row>
    <row r="5089" spans="1:1" x14ac:dyDescent="0.2">
      <c r="A5089" s="1">
        <v>6805</v>
      </c>
    </row>
    <row r="5090" spans="1:1" x14ac:dyDescent="0.2">
      <c r="A5090" s="1">
        <v>9821</v>
      </c>
    </row>
    <row r="5091" spans="1:1" x14ac:dyDescent="0.2">
      <c r="A5091" s="1">
        <v>10999</v>
      </c>
    </row>
    <row r="5092" spans="1:1" x14ac:dyDescent="0.2">
      <c r="A5092" s="1">
        <v>11347</v>
      </c>
    </row>
    <row r="5093" spans="1:1" x14ac:dyDescent="0.2">
      <c r="A5093" s="1">
        <v>8766</v>
      </c>
    </row>
    <row r="5094" spans="1:1" x14ac:dyDescent="0.2">
      <c r="A5094" s="1">
        <v>7689</v>
      </c>
    </row>
    <row r="5095" spans="1:1" x14ac:dyDescent="0.2">
      <c r="A5095" s="1">
        <v>8036</v>
      </c>
    </row>
    <row r="5096" spans="1:1" x14ac:dyDescent="0.2">
      <c r="A5096" s="1">
        <v>7117</v>
      </c>
    </row>
    <row r="5097" spans="1:1" x14ac:dyDescent="0.2">
      <c r="A5097" s="1">
        <v>10406</v>
      </c>
    </row>
    <row r="5098" spans="1:1" x14ac:dyDescent="0.2">
      <c r="A5098" s="1">
        <v>9464</v>
      </c>
    </row>
    <row r="5099" spans="1:1" x14ac:dyDescent="0.2">
      <c r="A5099" s="1">
        <v>10411</v>
      </c>
    </row>
    <row r="5100" spans="1:1" x14ac:dyDescent="0.2">
      <c r="A5100" s="1">
        <v>10785</v>
      </c>
    </row>
    <row r="5101" spans="1:1" x14ac:dyDescent="0.2">
      <c r="A5101" s="1">
        <v>11309</v>
      </c>
    </row>
    <row r="5102" spans="1:1" x14ac:dyDescent="0.2">
      <c r="A5102" s="1">
        <v>11647</v>
      </c>
    </row>
    <row r="5103" spans="1:1" x14ac:dyDescent="0.2">
      <c r="A5103" s="1">
        <v>10300</v>
      </c>
    </row>
    <row r="5104" spans="1:1" x14ac:dyDescent="0.2">
      <c r="A5104" s="1">
        <v>10592</v>
      </c>
    </row>
    <row r="5105" spans="1:1" x14ac:dyDescent="0.2">
      <c r="A5105" s="1">
        <v>9966</v>
      </c>
    </row>
    <row r="5106" spans="1:1" x14ac:dyDescent="0.2">
      <c r="A5106" s="1">
        <v>12717</v>
      </c>
    </row>
    <row r="5107" spans="1:1" x14ac:dyDescent="0.2">
      <c r="A5107" s="1">
        <v>10720</v>
      </c>
    </row>
    <row r="5108" spans="1:1" x14ac:dyDescent="0.2">
      <c r="A5108" s="1">
        <v>10616</v>
      </c>
    </row>
    <row r="5109" spans="1:1" x14ac:dyDescent="0.2">
      <c r="A5109" s="1">
        <v>9626</v>
      </c>
    </row>
    <row r="5110" spans="1:1" x14ac:dyDescent="0.2">
      <c r="A5110" s="1">
        <v>11297</v>
      </c>
    </row>
    <row r="5111" spans="1:1" x14ac:dyDescent="0.2">
      <c r="A5111" s="1">
        <v>10689</v>
      </c>
    </row>
    <row r="5112" spans="1:1" x14ac:dyDescent="0.2">
      <c r="A5112" s="1">
        <v>10930</v>
      </c>
    </row>
    <row r="5113" spans="1:1" x14ac:dyDescent="0.2">
      <c r="A5113" s="1">
        <v>10942</v>
      </c>
    </row>
    <row r="5114" spans="1:1" x14ac:dyDescent="0.2">
      <c r="A5114" s="1">
        <v>10126</v>
      </c>
    </row>
    <row r="5115" spans="1:1" x14ac:dyDescent="0.2">
      <c r="A5115" s="1">
        <v>12171</v>
      </c>
    </row>
    <row r="5116" spans="1:1" x14ac:dyDescent="0.2">
      <c r="A5116" s="1">
        <v>10124</v>
      </c>
    </row>
    <row r="5117" spans="1:1" x14ac:dyDescent="0.2">
      <c r="A5117" s="1">
        <v>10544</v>
      </c>
    </row>
    <row r="5118" spans="1:1" x14ac:dyDescent="0.2">
      <c r="A5118" s="1">
        <v>10306</v>
      </c>
    </row>
    <row r="5119" spans="1:1" x14ac:dyDescent="0.2">
      <c r="A5119" s="1">
        <v>11430</v>
      </c>
    </row>
    <row r="5120" spans="1:1" x14ac:dyDescent="0.2">
      <c r="A5120" s="1">
        <v>9972</v>
      </c>
    </row>
    <row r="5121" spans="1:1" x14ac:dyDescent="0.2">
      <c r="A5121" s="1">
        <v>10374</v>
      </c>
    </row>
    <row r="5122" spans="1:1" x14ac:dyDescent="0.2">
      <c r="A5122" s="1">
        <v>10362</v>
      </c>
    </row>
    <row r="5123" spans="1:1" x14ac:dyDescent="0.2">
      <c r="A5123" s="1">
        <v>10163</v>
      </c>
    </row>
    <row r="5124" spans="1:1" x14ac:dyDescent="0.2">
      <c r="A5124" s="1">
        <v>10531</v>
      </c>
    </row>
    <row r="5125" spans="1:1" x14ac:dyDescent="0.2">
      <c r="A5125" s="1">
        <v>10872</v>
      </c>
    </row>
    <row r="5126" spans="1:1" x14ac:dyDescent="0.2">
      <c r="A5126" s="1">
        <v>11435</v>
      </c>
    </row>
    <row r="5127" spans="1:1" x14ac:dyDescent="0.2">
      <c r="A5127" s="1">
        <v>11958</v>
      </c>
    </row>
    <row r="5128" spans="1:1" x14ac:dyDescent="0.2">
      <c r="A5128" s="1">
        <v>10457</v>
      </c>
    </row>
    <row r="5129" spans="1:1" x14ac:dyDescent="0.2">
      <c r="A5129" s="1">
        <v>9753</v>
      </c>
    </row>
    <row r="5130" spans="1:1" x14ac:dyDescent="0.2">
      <c r="A5130" s="1">
        <v>10352</v>
      </c>
    </row>
    <row r="5131" spans="1:1" x14ac:dyDescent="0.2">
      <c r="A5131" s="1">
        <v>11570</v>
      </c>
    </row>
    <row r="5132" spans="1:1" x14ac:dyDescent="0.2">
      <c r="A5132" s="1">
        <v>10326</v>
      </c>
    </row>
    <row r="5133" spans="1:1" x14ac:dyDescent="0.2">
      <c r="A5133" s="1">
        <v>11728</v>
      </c>
    </row>
    <row r="5134" spans="1:1" x14ac:dyDescent="0.2">
      <c r="A5134" s="1">
        <v>10963</v>
      </c>
    </row>
    <row r="5135" spans="1:1" x14ac:dyDescent="0.2">
      <c r="A5135" s="1">
        <v>11262</v>
      </c>
    </row>
    <row r="5136" spans="1:1" x14ac:dyDescent="0.2">
      <c r="A5136" s="1">
        <v>9811</v>
      </c>
    </row>
    <row r="5137" spans="1:1" x14ac:dyDescent="0.2">
      <c r="A5137" s="1">
        <v>7941</v>
      </c>
    </row>
    <row r="5138" spans="1:1" x14ac:dyDescent="0.2">
      <c r="A5138" s="1">
        <v>7583</v>
      </c>
    </row>
    <row r="5139" spans="1:1" x14ac:dyDescent="0.2">
      <c r="A5139" s="1">
        <v>7120</v>
      </c>
    </row>
    <row r="5140" spans="1:1" x14ac:dyDescent="0.2">
      <c r="A5140" s="1">
        <v>11578</v>
      </c>
    </row>
    <row r="5141" spans="1:1" x14ac:dyDescent="0.2">
      <c r="A5141" s="1">
        <v>10648</v>
      </c>
    </row>
    <row r="5142" spans="1:1" x14ac:dyDescent="0.2">
      <c r="A5142" s="1">
        <v>10464</v>
      </c>
    </row>
    <row r="5143" spans="1:1" x14ac:dyDescent="0.2">
      <c r="A5143" s="1">
        <v>10343</v>
      </c>
    </row>
    <row r="5144" spans="1:1" x14ac:dyDescent="0.2">
      <c r="A5144" s="1">
        <v>11226</v>
      </c>
    </row>
    <row r="5145" spans="1:1" x14ac:dyDescent="0.2">
      <c r="A5145" s="1">
        <v>12029</v>
      </c>
    </row>
    <row r="5146" spans="1:1" x14ac:dyDescent="0.2">
      <c r="A5146" s="1">
        <v>12670</v>
      </c>
    </row>
    <row r="5147" spans="1:1" x14ac:dyDescent="0.2">
      <c r="A5147" s="1">
        <v>11600</v>
      </c>
    </row>
    <row r="5148" spans="1:1" x14ac:dyDescent="0.2">
      <c r="A5148" s="1">
        <v>7912</v>
      </c>
    </row>
    <row r="5149" spans="1:1" x14ac:dyDescent="0.2">
      <c r="A5149" s="1">
        <v>7813</v>
      </c>
    </row>
    <row r="5150" spans="1:1" x14ac:dyDescent="0.2">
      <c r="A5150" s="1">
        <v>7241</v>
      </c>
    </row>
    <row r="5151" spans="1:1" x14ac:dyDescent="0.2">
      <c r="A5151" s="1">
        <v>8850</v>
      </c>
    </row>
    <row r="5152" spans="1:1" x14ac:dyDescent="0.2">
      <c r="A5152" s="1">
        <v>10885</v>
      </c>
    </row>
    <row r="5153" spans="1:1" x14ac:dyDescent="0.2">
      <c r="A5153" s="1">
        <v>11507</v>
      </c>
    </row>
    <row r="5154" spans="1:1" x14ac:dyDescent="0.2">
      <c r="A5154" s="1">
        <v>12558</v>
      </c>
    </row>
    <row r="5155" spans="1:1" x14ac:dyDescent="0.2">
      <c r="A5155" s="1">
        <v>12115</v>
      </c>
    </row>
    <row r="5156" spans="1:1" x14ac:dyDescent="0.2">
      <c r="A5156" s="1">
        <v>11413</v>
      </c>
    </row>
    <row r="5157" spans="1:1" x14ac:dyDescent="0.2">
      <c r="A5157" s="1">
        <v>8015</v>
      </c>
    </row>
    <row r="5158" spans="1:1" x14ac:dyDescent="0.2">
      <c r="A5158" s="1">
        <v>6265</v>
      </c>
    </row>
    <row r="5159" spans="1:1" x14ac:dyDescent="0.2">
      <c r="A5159" s="1">
        <v>7962</v>
      </c>
    </row>
    <row r="5160" spans="1:1" x14ac:dyDescent="0.2">
      <c r="A5160" s="1">
        <v>9121</v>
      </c>
    </row>
    <row r="5161" spans="1:1" x14ac:dyDescent="0.2">
      <c r="A5161" s="1">
        <v>10254</v>
      </c>
    </row>
    <row r="5162" spans="1:1" x14ac:dyDescent="0.2">
      <c r="A5162" s="1">
        <v>9695</v>
      </c>
    </row>
    <row r="5163" spans="1:1" x14ac:dyDescent="0.2">
      <c r="A5163" s="1">
        <v>11920</v>
      </c>
    </row>
    <row r="5164" spans="1:1" x14ac:dyDescent="0.2">
      <c r="A5164" s="1">
        <v>11456</v>
      </c>
    </row>
    <row r="5165" spans="1:1" x14ac:dyDescent="0.2">
      <c r="A5165" s="1">
        <v>10929</v>
      </c>
    </row>
    <row r="5166" spans="1:1" x14ac:dyDescent="0.2">
      <c r="A5166" s="1">
        <v>11761</v>
      </c>
    </row>
    <row r="5167" spans="1:1" x14ac:dyDescent="0.2">
      <c r="A5167" s="1">
        <v>10994</v>
      </c>
    </row>
    <row r="5168" spans="1:1" x14ac:dyDescent="0.2">
      <c r="A5168" s="1">
        <v>11288</v>
      </c>
    </row>
    <row r="5169" spans="1:1" x14ac:dyDescent="0.2">
      <c r="A5169" s="1">
        <v>9838</v>
      </c>
    </row>
    <row r="5170" spans="1:1" x14ac:dyDescent="0.2">
      <c r="A5170" s="1">
        <v>10779</v>
      </c>
    </row>
    <row r="5171" spans="1:1" x14ac:dyDescent="0.2">
      <c r="A5171" s="1">
        <v>10341</v>
      </c>
    </row>
    <row r="5172" spans="1:1" x14ac:dyDescent="0.2">
      <c r="A5172" s="1">
        <v>10426</v>
      </c>
    </row>
    <row r="5173" spans="1:1" x14ac:dyDescent="0.2">
      <c r="A5173" s="1">
        <v>11205</v>
      </c>
    </row>
    <row r="5174" spans="1:1" x14ac:dyDescent="0.2">
      <c r="A5174" s="1">
        <v>10705</v>
      </c>
    </row>
    <row r="5175" spans="1:1" x14ac:dyDescent="0.2">
      <c r="A5175" s="1">
        <v>11529</v>
      </c>
    </row>
    <row r="5176" spans="1:1" x14ac:dyDescent="0.2">
      <c r="A5176" s="1">
        <v>10848</v>
      </c>
    </row>
    <row r="5177" spans="1:1" x14ac:dyDescent="0.2">
      <c r="A5177" s="1">
        <v>10935</v>
      </c>
    </row>
    <row r="5178" spans="1:1" x14ac:dyDescent="0.2">
      <c r="A5178" s="1">
        <v>9929</v>
      </c>
    </row>
    <row r="5179" spans="1:1" x14ac:dyDescent="0.2">
      <c r="A5179" s="1">
        <v>9939</v>
      </c>
    </row>
    <row r="5180" spans="1:1" x14ac:dyDescent="0.2">
      <c r="A5180" s="1">
        <v>10691</v>
      </c>
    </row>
    <row r="5181" spans="1:1" x14ac:dyDescent="0.2">
      <c r="A5181" s="1">
        <v>11281</v>
      </c>
    </row>
    <row r="5182" spans="1:1" x14ac:dyDescent="0.2">
      <c r="A5182" s="1">
        <v>11292</v>
      </c>
    </row>
    <row r="5183" spans="1:1" x14ac:dyDescent="0.2">
      <c r="A5183" s="1">
        <v>10741</v>
      </c>
    </row>
    <row r="5184" spans="1:1" x14ac:dyDescent="0.2">
      <c r="A5184" s="1">
        <v>10532</v>
      </c>
    </row>
    <row r="5185" spans="1:1" x14ac:dyDescent="0.2">
      <c r="A5185" s="1">
        <v>9832</v>
      </c>
    </row>
    <row r="5186" spans="1:1" x14ac:dyDescent="0.2">
      <c r="A5186" s="1">
        <v>9947</v>
      </c>
    </row>
    <row r="5187" spans="1:1" x14ac:dyDescent="0.2">
      <c r="A5187" s="1">
        <v>11020</v>
      </c>
    </row>
    <row r="5188" spans="1:1" x14ac:dyDescent="0.2">
      <c r="A5188" s="1">
        <v>10293</v>
      </c>
    </row>
    <row r="5189" spans="1:1" x14ac:dyDescent="0.2">
      <c r="A5189" s="1">
        <v>11461</v>
      </c>
    </row>
    <row r="5190" spans="1:1" x14ac:dyDescent="0.2">
      <c r="A5190" s="1">
        <v>10326</v>
      </c>
    </row>
    <row r="5191" spans="1:1" x14ac:dyDescent="0.2">
      <c r="A5191" s="1">
        <v>10436</v>
      </c>
    </row>
    <row r="5192" spans="1:1" x14ac:dyDescent="0.2">
      <c r="A5192" s="1">
        <v>10191</v>
      </c>
    </row>
    <row r="5193" spans="1:1" x14ac:dyDescent="0.2">
      <c r="A5193" s="1">
        <v>11628</v>
      </c>
    </row>
    <row r="5194" spans="1:1" x14ac:dyDescent="0.2">
      <c r="A5194" s="1">
        <v>10063</v>
      </c>
    </row>
    <row r="5195" spans="1:1" x14ac:dyDescent="0.2">
      <c r="A5195" s="1">
        <v>10666</v>
      </c>
    </row>
    <row r="5196" spans="1:1" x14ac:dyDescent="0.2">
      <c r="A5196" s="1">
        <v>10410</v>
      </c>
    </row>
    <row r="5197" spans="1:1" x14ac:dyDescent="0.2">
      <c r="A5197" s="1">
        <v>10492</v>
      </c>
    </row>
    <row r="5198" spans="1:1" x14ac:dyDescent="0.2">
      <c r="A5198" s="1">
        <v>12112</v>
      </c>
    </row>
    <row r="5199" spans="1:1" x14ac:dyDescent="0.2">
      <c r="A5199" s="1">
        <v>10749</v>
      </c>
    </row>
    <row r="5200" spans="1:1" x14ac:dyDescent="0.2">
      <c r="A5200" s="1">
        <v>11522</v>
      </c>
    </row>
    <row r="5201" spans="1:1" x14ac:dyDescent="0.2">
      <c r="A5201" s="1">
        <v>11296</v>
      </c>
    </row>
    <row r="5202" spans="1:1" x14ac:dyDescent="0.2">
      <c r="A5202" s="1">
        <v>10711</v>
      </c>
    </row>
    <row r="5203" spans="1:1" x14ac:dyDescent="0.2">
      <c r="A5203" s="1">
        <v>11268</v>
      </c>
    </row>
    <row r="5204" spans="1:1" x14ac:dyDescent="0.2">
      <c r="A5204" s="1">
        <v>11146</v>
      </c>
    </row>
    <row r="5205" spans="1:1" x14ac:dyDescent="0.2">
      <c r="A5205" s="1">
        <v>10321</v>
      </c>
    </row>
    <row r="5206" spans="1:1" x14ac:dyDescent="0.2">
      <c r="A5206" s="1">
        <v>11420</v>
      </c>
    </row>
    <row r="5207" spans="1:1" x14ac:dyDescent="0.2">
      <c r="A5207" s="1">
        <v>10552</v>
      </c>
    </row>
    <row r="5208" spans="1:1" x14ac:dyDescent="0.2">
      <c r="A5208" s="1">
        <v>10291</v>
      </c>
    </row>
    <row r="5209" spans="1:1" x14ac:dyDescent="0.2">
      <c r="A5209" s="1">
        <v>10595</v>
      </c>
    </row>
    <row r="5210" spans="1:1" x14ac:dyDescent="0.2">
      <c r="A5210" s="1">
        <v>10579</v>
      </c>
    </row>
    <row r="5211" spans="1:1" x14ac:dyDescent="0.2">
      <c r="A5211" s="1">
        <v>12007</v>
      </c>
    </row>
    <row r="5212" spans="1:1" x14ac:dyDescent="0.2">
      <c r="A5212" s="1">
        <v>9847</v>
      </c>
    </row>
    <row r="5213" spans="1:1" x14ac:dyDescent="0.2">
      <c r="A5213" s="1">
        <v>11005</v>
      </c>
    </row>
    <row r="5214" spans="1:1" x14ac:dyDescent="0.2">
      <c r="A5214" s="1">
        <v>11825</v>
      </c>
    </row>
    <row r="5215" spans="1:1" x14ac:dyDescent="0.2">
      <c r="A5215" s="1">
        <v>10904</v>
      </c>
    </row>
    <row r="5216" spans="1:1" x14ac:dyDescent="0.2">
      <c r="A5216" s="1">
        <v>10883</v>
      </c>
    </row>
    <row r="5217" spans="1:1" x14ac:dyDescent="0.2">
      <c r="A5217" s="1">
        <v>11885</v>
      </c>
    </row>
    <row r="5218" spans="1:1" x14ac:dyDescent="0.2">
      <c r="A5218" s="1">
        <v>11434</v>
      </c>
    </row>
    <row r="5219" spans="1:1" x14ac:dyDescent="0.2">
      <c r="A5219" s="1">
        <v>11077</v>
      </c>
    </row>
    <row r="5220" spans="1:1" x14ac:dyDescent="0.2">
      <c r="A5220" s="1">
        <v>11669</v>
      </c>
    </row>
    <row r="5221" spans="1:1" x14ac:dyDescent="0.2">
      <c r="A5221" s="1">
        <v>11078</v>
      </c>
    </row>
    <row r="5222" spans="1:1" x14ac:dyDescent="0.2">
      <c r="A5222" s="1">
        <v>11368</v>
      </c>
    </row>
    <row r="5223" spans="1:1" x14ac:dyDescent="0.2">
      <c r="A5223" s="1">
        <v>10175</v>
      </c>
    </row>
    <row r="5224" spans="1:1" x14ac:dyDescent="0.2">
      <c r="A5224" s="1">
        <v>11098</v>
      </c>
    </row>
    <row r="5225" spans="1:1" x14ac:dyDescent="0.2">
      <c r="A5225" s="1">
        <v>11938</v>
      </c>
    </row>
    <row r="5226" spans="1:1" x14ac:dyDescent="0.2">
      <c r="A5226" s="1">
        <v>11763</v>
      </c>
    </row>
    <row r="5227" spans="1:1" x14ac:dyDescent="0.2">
      <c r="A5227" s="1">
        <v>9573</v>
      </c>
    </row>
    <row r="5228" spans="1:1" x14ac:dyDescent="0.2">
      <c r="A5228" s="1">
        <v>10570</v>
      </c>
    </row>
    <row r="5229" spans="1:1" x14ac:dyDescent="0.2">
      <c r="A5229" s="1">
        <v>10638</v>
      </c>
    </row>
    <row r="5230" spans="1:1" x14ac:dyDescent="0.2">
      <c r="A5230" s="1">
        <v>10058</v>
      </c>
    </row>
    <row r="5231" spans="1:1" x14ac:dyDescent="0.2">
      <c r="A5231" s="1">
        <v>11196</v>
      </c>
    </row>
    <row r="5232" spans="1:1" x14ac:dyDescent="0.2">
      <c r="A5232" s="1">
        <v>10201</v>
      </c>
    </row>
    <row r="5233" spans="1:1" x14ac:dyDescent="0.2">
      <c r="A5233" s="1">
        <v>11548</v>
      </c>
    </row>
    <row r="5234" spans="1:1" x14ac:dyDescent="0.2">
      <c r="A5234" s="1">
        <v>11578</v>
      </c>
    </row>
    <row r="5235" spans="1:1" x14ac:dyDescent="0.2">
      <c r="A5235" s="1">
        <v>11968</v>
      </c>
    </row>
    <row r="5236" spans="1:1" x14ac:dyDescent="0.2">
      <c r="A5236" s="1">
        <v>11903</v>
      </c>
    </row>
    <row r="5237" spans="1:1" x14ac:dyDescent="0.2">
      <c r="A5237" s="1">
        <v>12690</v>
      </c>
    </row>
    <row r="5238" spans="1:1" x14ac:dyDescent="0.2">
      <c r="A5238" s="1">
        <v>11489</v>
      </c>
    </row>
    <row r="5239" spans="1:1" x14ac:dyDescent="0.2">
      <c r="A5239" s="1">
        <v>6809</v>
      </c>
    </row>
    <row r="5240" spans="1:1" x14ac:dyDescent="0.2">
      <c r="A5240" s="1">
        <v>7386</v>
      </c>
    </row>
    <row r="5241" spans="1:1" x14ac:dyDescent="0.2">
      <c r="A5241" s="1">
        <v>6814</v>
      </c>
    </row>
    <row r="5242" spans="1:1" x14ac:dyDescent="0.2">
      <c r="A5242" s="1">
        <v>9488</v>
      </c>
    </row>
    <row r="5243" spans="1:1" x14ac:dyDescent="0.2">
      <c r="A5243" s="1">
        <v>11906</v>
      </c>
    </row>
    <row r="5244" spans="1:1" x14ac:dyDescent="0.2">
      <c r="A5244" s="1">
        <v>11813</v>
      </c>
    </row>
    <row r="5245" spans="1:1" x14ac:dyDescent="0.2">
      <c r="A5245" s="1">
        <v>11806</v>
      </c>
    </row>
    <row r="5246" spans="1:1" x14ac:dyDescent="0.2">
      <c r="A5246" s="1">
        <v>11175</v>
      </c>
    </row>
    <row r="5247" spans="1:1" x14ac:dyDescent="0.2">
      <c r="A5247" s="1">
        <v>11695</v>
      </c>
    </row>
    <row r="5248" spans="1:1" x14ac:dyDescent="0.2">
      <c r="A5248" s="1">
        <v>11379</v>
      </c>
    </row>
    <row r="5249" spans="1:1" x14ac:dyDescent="0.2">
      <c r="A5249" s="1">
        <v>12164</v>
      </c>
    </row>
    <row r="5250" spans="1:1" x14ac:dyDescent="0.2">
      <c r="A5250" s="1">
        <v>10138</v>
      </c>
    </row>
    <row r="5251" spans="1:1" x14ac:dyDescent="0.2">
      <c r="A5251" s="1">
        <v>7080</v>
      </c>
    </row>
    <row r="5252" spans="1:1" x14ac:dyDescent="0.2">
      <c r="A5252" s="1">
        <v>9164</v>
      </c>
    </row>
    <row r="5253" spans="1:1" x14ac:dyDescent="0.2">
      <c r="A5253" s="1">
        <v>8154</v>
      </c>
    </row>
    <row r="5254" spans="1:1" x14ac:dyDescent="0.2">
      <c r="A5254" s="1">
        <v>11749</v>
      </c>
    </row>
    <row r="5255" spans="1:1" x14ac:dyDescent="0.2">
      <c r="A5255" s="1">
        <v>11041</v>
      </c>
    </row>
    <row r="5256" spans="1:1" x14ac:dyDescent="0.2">
      <c r="A5256" s="1">
        <v>13394</v>
      </c>
    </row>
    <row r="5257" spans="1:1" x14ac:dyDescent="0.2">
      <c r="A5257" s="1">
        <v>9857</v>
      </c>
    </row>
    <row r="5258" spans="1:1" x14ac:dyDescent="0.2">
      <c r="A5258" s="1">
        <v>12173</v>
      </c>
    </row>
    <row r="5259" spans="1:1" x14ac:dyDescent="0.2">
      <c r="A5259" s="1">
        <v>9649</v>
      </c>
    </row>
    <row r="5260" spans="1:1" x14ac:dyDescent="0.2">
      <c r="A5260" s="1">
        <v>9201</v>
      </c>
    </row>
    <row r="5261" spans="1:1" x14ac:dyDescent="0.2">
      <c r="A5261" s="1">
        <v>7854</v>
      </c>
    </row>
    <row r="5262" spans="1:1" x14ac:dyDescent="0.2">
      <c r="A5262" s="1">
        <v>8905</v>
      </c>
    </row>
    <row r="5263" spans="1:1" x14ac:dyDescent="0.2">
      <c r="A5263" s="1">
        <v>12096</v>
      </c>
    </row>
    <row r="5264" spans="1:1" x14ac:dyDescent="0.2">
      <c r="A5264" s="1">
        <v>10777</v>
      </c>
    </row>
    <row r="5265" spans="1:1" x14ac:dyDescent="0.2">
      <c r="A5265" s="1">
        <v>13050</v>
      </c>
    </row>
    <row r="5266" spans="1:1" x14ac:dyDescent="0.2">
      <c r="A5266" s="1">
        <v>11336</v>
      </c>
    </row>
    <row r="5267" spans="1:1" x14ac:dyDescent="0.2">
      <c r="A5267" s="1">
        <v>12775</v>
      </c>
    </row>
    <row r="5268" spans="1:1" x14ac:dyDescent="0.2">
      <c r="A5268" s="1">
        <v>10408</v>
      </c>
    </row>
    <row r="5269" spans="1:1" x14ac:dyDescent="0.2">
      <c r="A5269" s="1">
        <v>9762</v>
      </c>
    </row>
    <row r="5270" spans="1:1" x14ac:dyDescent="0.2">
      <c r="A5270" s="1">
        <v>11009</v>
      </c>
    </row>
    <row r="5271" spans="1:1" x14ac:dyDescent="0.2">
      <c r="A5271" s="1">
        <v>11484</v>
      </c>
    </row>
    <row r="5272" spans="1:1" x14ac:dyDescent="0.2">
      <c r="A5272" s="1">
        <v>10833</v>
      </c>
    </row>
    <row r="5273" spans="1:1" x14ac:dyDescent="0.2">
      <c r="A5273" s="1">
        <v>11017</v>
      </c>
    </row>
    <row r="5274" spans="1:1" x14ac:dyDescent="0.2">
      <c r="A5274" s="1">
        <v>11868</v>
      </c>
    </row>
    <row r="5275" spans="1:1" x14ac:dyDescent="0.2">
      <c r="A5275" s="1">
        <v>10226</v>
      </c>
    </row>
    <row r="5276" spans="1:1" x14ac:dyDescent="0.2">
      <c r="A5276" s="1">
        <v>11463</v>
      </c>
    </row>
    <row r="5277" spans="1:1" x14ac:dyDescent="0.2">
      <c r="A5277" s="1">
        <v>12106</v>
      </c>
    </row>
    <row r="5278" spans="1:1" x14ac:dyDescent="0.2">
      <c r="A5278" s="1">
        <v>11249</v>
      </c>
    </row>
    <row r="5279" spans="1:1" x14ac:dyDescent="0.2">
      <c r="A5279" s="1">
        <v>11246</v>
      </c>
    </row>
    <row r="5280" spans="1:1" x14ac:dyDescent="0.2">
      <c r="A5280" s="1">
        <v>12587</v>
      </c>
    </row>
    <row r="5281" spans="1:1" x14ac:dyDescent="0.2">
      <c r="A5281" s="1">
        <v>10921</v>
      </c>
    </row>
    <row r="5282" spans="1:1" x14ac:dyDescent="0.2">
      <c r="A5282" s="1">
        <v>11281</v>
      </c>
    </row>
    <row r="5283" spans="1:1" x14ac:dyDescent="0.2">
      <c r="A5283" s="1">
        <v>10425</v>
      </c>
    </row>
    <row r="5284" spans="1:1" x14ac:dyDescent="0.2">
      <c r="A5284" s="1">
        <v>10515</v>
      </c>
    </row>
    <row r="5285" spans="1:1" x14ac:dyDescent="0.2">
      <c r="A5285" s="1">
        <v>12273</v>
      </c>
    </row>
    <row r="5286" spans="1:1" x14ac:dyDescent="0.2">
      <c r="A5286" s="1">
        <v>11970</v>
      </c>
    </row>
    <row r="5287" spans="1:1" x14ac:dyDescent="0.2">
      <c r="A5287" s="1">
        <v>11762</v>
      </c>
    </row>
    <row r="5288" spans="1:1" x14ac:dyDescent="0.2">
      <c r="A5288" s="1">
        <v>11783</v>
      </c>
    </row>
    <row r="5289" spans="1:1" x14ac:dyDescent="0.2">
      <c r="A5289" s="1">
        <v>10487</v>
      </c>
    </row>
    <row r="5290" spans="1:1" x14ac:dyDescent="0.2">
      <c r="A5290" s="1">
        <v>10728</v>
      </c>
    </row>
    <row r="5291" spans="1:1" x14ac:dyDescent="0.2">
      <c r="A5291" s="1">
        <v>11411</v>
      </c>
    </row>
    <row r="5292" spans="1:1" x14ac:dyDescent="0.2">
      <c r="A5292" s="1">
        <v>10237</v>
      </c>
    </row>
    <row r="5293" spans="1:1" x14ac:dyDescent="0.2">
      <c r="A5293" s="1">
        <v>10752</v>
      </c>
    </row>
    <row r="5294" spans="1:1" x14ac:dyDescent="0.2">
      <c r="A5294" s="1">
        <v>10859</v>
      </c>
    </row>
    <row r="5295" spans="1:1" x14ac:dyDescent="0.2">
      <c r="A5295" s="1">
        <v>10590</v>
      </c>
    </row>
    <row r="5296" spans="1:1" x14ac:dyDescent="0.2">
      <c r="A5296" s="1">
        <v>11834</v>
      </c>
    </row>
    <row r="5297" spans="1:1" x14ac:dyDescent="0.2">
      <c r="A5297" s="1">
        <v>13207</v>
      </c>
    </row>
    <row r="5298" spans="1:1" x14ac:dyDescent="0.2">
      <c r="A5298" s="1">
        <v>11964</v>
      </c>
    </row>
    <row r="5299" spans="1:1" x14ac:dyDescent="0.2">
      <c r="A5299" s="1">
        <v>11139</v>
      </c>
    </row>
    <row r="5300" spans="1:1" x14ac:dyDescent="0.2">
      <c r="A5300" s="1">
        <v>10369</v>
      </c>
    </row>
    <row r="5301" spans="1:1" x14ac:dyDescent="0.2">
      <c r="A5301" s="1">
        <v>11386</v>
      </c>
    </row>
    <row r="5302" spans="1:1" x14ac:dyDescent="0.2">
      <c r="A5302" s="1">
        <v>11135</v>
      </c>
    </row>
    <row r="5303" spans="1:1" x14ac:dyDescent="0.2">
      <c r="A5303" s="1">
        <v>12161</v>
      </c>
    </row>
    <row r="5304" spans="1:1" x14ac:dyDescent="0.2">
      <c r="A5304" s="1">
        <v>10917</v>
      </c>
    </row>
    <row r="5305" spans="1:1" x14ac:dyDescent="0.2">
      <c r="A5305" s="1">
        <v>12324</v>
      </c>
    </row>
    <row r="5306" spans="1:1" x14ac:dyDescent="0.2">
      <c r="A5306" s="1">
        <v>12395</v>
      </c>
    </row>
    <row r="5307" spans="1:1" x14ac:dyDescent="0.2">
      <c r="A5307" s="1">
        <v>11722</v>
      </c>
    </row>
    <row r="5308" spans="1:1" x14ac:dyDescent="0.2">
      <c r="A5308" s="1">
        <v>12056</v>
      </c>
    </row>
    <row r="5309" spans="1:1" x14ac:dyDescent="0.2">
      <c r="A5309" s="1">
        <v>11290</v>
      </c>
    </row>
    <row r="5310" spans="1:1" x14ac:dyDescent="0.2">
      <c r="A5310" s="1">
        <v>11209</v>
      </c>
    </row>
    <row r="5311" spans="1:1" x14ac:dyDescent="0.2">
      <c r="A5311" s="1">
        <v>10535</v>
      </c>
    </row>
    <row r="5312" spans="1:1" x14ac:dyDescent="0.2">
      <c r="A5312" s="1">
        <v>11540</v>
      </c>
    </row>
    <row r="5313" spans="1:1" x14ac:dyDescent="0.2">
      <c r="A5313" s="1">
        <v>12949</v>
      </c>
    </row>
    <row r="5314" spans="1:1" x14ac:dyDescent="0.2">
      <c r="A5314" s="1">
        <v>13545</v>
      </c>
    </row>
    <row r="5315" spans="1:1" x14ac:dyDescent="0.2">
      <c r="A5315" s="1">
        <v>10784</v>
      </c>
    </row>
    <row r="5316" spans="1:1" x14ac:dyDescent="0.2">
      <c r="A5316" s="1">
        <v>11009</v>
      </c>
    </row>
    <row r="5317" spans="1:1" x14ac:dyDescent="0.2">
      <c r="A5317" s="1">
        <v>13313</v>
      </c>
    </row>
    <row r="5318" spans="1:1" x14ac:dyDescent="0.2">
      <c r="A5318" s="1">
        <v>12841</v>
      </c>
    </row>
    <row r="5319" spans="1:1" x14ac:dyDescent="0.2">
      <c r="A5319" s="1">
        <v>12011</v>
      </c>
    </row>
    <row r="5320" spans="1:1" x14ac:dyDescent="0.2">
      <c r="A5320" s="1">
        <v>11893</v>
      </c>
    </row>
    <row r="5321" spans="1:1" x14ac:dyDescent="0.2">
      <c r="A5321" s="1">
        <v>12600</v>
      </c>
    </row>
    <row r="5322" spans="1:1" x14ac:dyDescent="0.2">
      <c r="A5322" s="1">
        <v>12214</v>
      </c>
    </row>
    <row r="5323" spans="1:1" x14ac:dyDescent="0.2">
      <c r="A5323" s="1">
        <v>12797</v>
      </c>
    </row>
    <row r="5324" spans="1:1" x14ac:dyDescent="0.2">
      <c r="A5324" s="1">
        <v>13403</v>
      </c>
    </row>
    <row r="5325" spans="1:1" x14ac:dyDescent="0.2">
      <c r="A5325" s="1">
        <v>13176</v>
      </c>
    </row>
    <row r="5326" spans="1:1" x14ac:dyDescent="0.2">
      <c r="A5326" s="1">
        <v>11313</v>
      </c>
    </row>
    <row r="5327" spans="1:1" x14ac:dyDescent="0.2">
      <c r="A5327" s="1">
        <v>11351</v>
      </c>
    </row>
    <row r="5328" spans="1:1" x14ac:dyDescent="0.2">
      <c r="A5328" s="1">
        <v>10802</v>
      </c>
    </row>
    <row r="5329" spans="1:1" x14ac:dyDescent="0.2">
      <c r="A5329" s="1">
        <v>10085</v>
      </c>
    </row>
    <row r="5330" spans="1:1" x14ac:dyDescent="0.2">
      <c r="A5330" s="1">
        <v>12055</v>
      </c>
    </row>
    <row r="5331" spans="1:1" x14ac:dyDescent="0.2">
      <c r="A5331" s="1">
        <v>14187</v>
      </c>
    </row>
    <row r="5332" spans="1:1" x14ac:dyDescent="0.2">
      <c r="A5332" s="1">
        <v>12647</v>
      </c>
    </row>
    <row r="5333" spans="1:1" x14ac:dyDescent="0.2">
      <c r="A5333" s="1">
        <v>12662</v>
      </c>
    </row>
    <row r="5334" spans="1:1" x14ac:dyDescent="0.2">
      <c r="A5334" s="1">
        <v>12043</v>
      </c>
    </row>
    <row r="5335" spans="1:1" x14ac:dyDescent="0.2">
      <c r="A5335" s="1">
        <v>11491</v>
      </c>
    </row>
    <row r="5336" spans="1:1" x14ac:dyDescent="0.2">
      <c r="A5336" s="1">
        <v>12509</v>
      </c>
    </row>
    <row r="5337" spans="1:1" x14ac:dyDescent="0.2">
      <c r="A5337" s="1">
        <v>11991</v>
      </c>
    </row>
    <row r="5338" spans="1:1" x14ac:dyDescent="0.2">
      <c r="A5338" s="1">
        <v>10314</v>
      </c>
    </row>
    <row r="5339" spans="1:1" x14ac:dyDescent="0.2">
      <c r="A5339" s="1">
        <v>9558</v>
      </c>
    </row>
    <row r="5340" spans="1:1" x14ac:dyDescent="0.2">
      <c r="A5340" s="1">
        <v>12473</v>
      </c>
    </row>
    <row r="5341" spans="1:1" x14ac:dyDescent="0.2">
      <c r="A5341" s="1">
        <v>13231</v>
      </c>
    </row>
    <row r="5342" spans="1:1" x14ac:dyDescent="0.2">
      <c r="A5342" s="1">
        <v>13304</v>
      </c>
    </row>
    <row r="5343" spans="1:1" x14ac:dyDescent="0.2">
      <c r="A5343" s="1">
        <v>11920</v>
      </c>
    </row>
    <row r="5344" spans="1:1" x14ac:dyDescent="0.2">
      <c r="A5344" s="1">
        <v>12714</v>
      </c>
    </row>
    <row r="5345" spans="1:1" x14ac:dyDescent="0.2">
      <c r="A5345" s="1">
        <v>11219</v>
      </c>
    </row>
    <row r="5346" spans="1:1" x14ac:dyDescent="0.2">
      <c r="A5346" s="1">
        <v>10733</v>
      </c>
    </row>
    <row r="5347" spans="1:1" x14ac:dyDescent="0.2">
      <c r="A5347" s="1">
        <v>11308</v>
      </c>
    </row>
    <row r="5348" spans="1:1" x14ac:dyDescent="0.2">
      <c r="A5348" s="1">
        <v>11385</v>
      </c>
    </row>
    <row r="5349" spans="1:1" x14ac:dyDescent="0.2">
      <c r="A5349" s="1">
        <v>10309</v>
      </c>
    </row>
    <row r="5350" spans="1:1" x14ac:dyDescent="0.2">
      <c r="A5350" s="1">
        <v>8169</v>
      </c>
    </row>
    <row r="5351" spans="1:1" x14ac:dyDescent="0.2">
      <c r="A5351" s="1">
        <v>12629</v>
      </c>
    </row>
    <row r="5352" spans="1:1" x14ac:dyDescent="0.2">
      <c r="A5352" s="1">
        <v>12458</v>
      </c>
    </row>
    <row r="5353" spans="1:1" x14ac:dyDescent="0.2">
      <c r="A5353" s="1">
        <v>13553</v>
      </c>
    </row>
    <row r="5354" spans="1:1" x14ac:dyDescent="0.2">
      <c r="A5354" s="1">
        <v>10185</v>
      </c>
    </row>
    <row r="5355" spans="1:1" x14ac:dyDescent="0.2">
      <c r="A5355" s="1">
        <v>10688</v>
      </c>
    </row>
    <row r="5356" spans="1:1" x14ac:dyDescent="0.2">
      <c r="A5356" s="1">
        <v>12284</v>
      </c>
    </row>
    <row r="5357" spans="1:1" x14ac:dyDescent="0.2">
      <c r="A5357" s="1">
        <v>12522</v>
      </c>
    </row>
    <row r="5358" spans="1:1" x14ac:dyDescent="0.2">
      <c r="A5358" s="1">
        <v>11326</v>
      </c>
    </row>
    <row r="5359" spans="1:1" x14ac:dyDescent="0.2">
      <c r="A5359" s="1">
        <v>8497</v>
      </c>
    </row>
    <row r="5360" spans="1:1" x14ac:dyDescent="0.2">
      <c r="A5360" s="1">
        <v>11169</v>
      </c>
    </row>
    <row r="5361" spans="1:1" x14ac:dyDescent="0.2">
      <c r="A5361" s="1">
        <v>11882</v>
      </c>
    </row>
    <row r="5362" spans="1:1" x14ac:dyDescent="0.2">
      <c r="A5362" s="1">
        <v>12394</v>
      </c>
    </row>
    <row r="5363" spans="1:1" x14ac:dyDescent="0.2">
      <c r="A5363" s="1">
        <v>10907</v>
      </c>
    </row>
    <row r="5364" spans="1:1" x14ac:dyDescent="0.2">
      <c r="A5364" s="1">
        <v>10579</v>
      </c>
    </row>
    <row r="5365" spans="1:1" x14ac:dyDescent="0.2">
      <c r="A5365" s="1">
        <v>10642</v>
      </c>
    </row>
    <row r="5366" spans="1:1" x14ac:dyDescent="0.2">
      <c r="A5366" s="1">
        <v>11524</v>
      </c>
    </row>
    <row r="5367" spans="1:1" x14ac:dyDescent="0.2">
      <c r="A5367" s="1">
        <v>10699</v>
      </c>
    </row>
    <row r="5368" spans="1:1" x14ac:dyDescent="0.2">
      <c r="A5368" s="1">
        <v>11794</v>
      </c>
    </row>
    <row r="5369" spans="1:1" x14ac:dyDescent="0.2">
      <c r="A5369" s="1">
        <v>10358</v>
      </c>
    </row>
    <row r="5370" spans="1:1" x14ac:dyDescent="0.2">
      <c r="A5370" s="1">
        <v>10407</v>
      </c>
    </row>
    <row r="5371" spans="1:1" x14ac:dyDescent="0.2">
      <c r="A5371" s="1">
        <v>10695</v>
      </c>
    </row>
    <row r="5372" spans="1:1" x14ac:dyDescent="0.2">
      <c r="A5372" s="1">
        <v>10540</v>
      </c>
    </row>
    <row r="5373" spans="1:1" x14ac:dyDescent="0.2">
      <c r="A5373" s="1">
        <v>10801</v>
      </c>
    </row>
    <row r="5374" spans="1:1" x14ac:dyDescent="0.2">
      <c r="A5374" s="1">
        <v>10919</v>
      </c>
    </row>
    <row r="5375" spans="1:1" x14ac:dyDescent="0.2">
      <c r="A5375" s="1">
        <v>11501</v>
      </c>
    </row>
    <row r="5376" spans="1:1" x14ac:dyDescent="0.2">
      <c r="A5376" s="1">
        <v>10958</v>
      </c>
    </row>
    <row r="5377" spans="1:1" x14ac:dyDescent="0.2">
      <c r="A5377" s="1">
        <v>11728</v>
      </c>
    </row>
    <row r="5378" spans="1:1" x14ac:dyDescent="0.2">
      <c r="A5378" s="1">
        <v>10930</v>
      </c>
    </row>
    <row r="5379" spans="1:1" x14ac:dyDescent="0.2">
      <c r="A5379" s="1">
        <v>11152</v>
      </c>
    </row>
    <row r="5380" spans="1:1" x14ac:dyDescent="0.2">
      <c r="A5380" s="1">
        <v>10460</v>
      </c>
    </row>
    <row r="5381" spans="1:1" x14ac:dyDescent="0.2">
      <c r="A5381" s="1">
        <v>11430</v>
      </c>
    </row>
    <row r="5382" spans="1:1" x14ac:dyDescent="0.2">
      <c r="A5382" s="1">
        <v>12185</v>
      </c>
    </row>
    <row r="5383" spans="1:1" x14ac:dyDescent="0.2">
      <c r="A5383" s="1">
        <v>12404</v>
      </c>
    </row>
    <row r="5384" spans="1:1" x14ac:dyDescent="0.2">
      <c r="A5384" s="1">
        <v>12074</v>
      </c>
    </row>
    <row r="5385" spans="1:1" x14ac:dyDescent="0.2">
      <c r="A5385" s="1">
        <v>11894</v>
      </c>
    </row>
    <row r="5386" spans="1:1" x14ac:dyDescent="0.2">
      <c r="A5386" s="1">
        <v>12494</v>
      </c>
    </row>
    <row r="5387" spans="1:1" x14ac:dyDescent="0.2">
      <c r="A5387" s="1">
        <v>13379</v>
      </c>
    </row>
    <row r="5388" spans="1:1" x14ac:dyDescent="0.2">
      <c r="A5388" s="1">
        <v>12922</v>
      </c>
    </row>
    <row r="5389" spans="1:1" x14ac:dyDescent="0.2">
      <c r="A5389" s="1">
        <v>12033</v>
      </c>
    </row>
    <row r="5390" spans="1:1" x14ac:dyDescent="0.2">
      <c r="A5390" s="1">
        <v>13235</v>
      </c>
    </row>
    <row r="5391" spans="1:1" x14ac:dyDescent="0.2">
      <c r="A5391" s="1">
        <v>16870</v>
      </c>
    </row>
    <row r="5392" spans="1:1" x14ac:dyDescent="0.2">
      <c r="A5392" s="1">
        <v>17241</v>
      </c>
    </row>
    <row r="5393" spans="1:1" x14ac:dyDescent="0.2">
      <c r="A5393" s="1">
        <v>18669</v>
      </c>
    </row>
    <row r="5394" spans="1:1" x14ac:dyDescent="0.2">
      <c r="A5394" s="1">
        <v>18971</v>
      </c>
    </row>
    <row r="5395" spans="1:1" x14ac:dyDescent="0.2">
      <c r="A5395" s="1">
        <v>18323</v>
      </c>
    </row>
    <row r="5396" spans="1:1" x14ac:dyDescent="0.2">
      <c r="A5396" s="1">
        <v>16732</v>
      </c>
    </row>
    <row r="5397" spans="1:1" x14ac:dyDescent="0.2">
      <c r="A5397" s="1">
        <v>18742</v>
      </c>
    </row>
    <row r="5398" spans="1:1" x14ac:dyDescent="0.2">
      <c r="A5398" s="1">
        <v>20101</v>
      </c>
    </row>
    <row r="5399" spans="1:1" x14ac:dyDescent="0.2">
      <c r="A5399" s="1">
        <v>18954</v>
      </c>
    </row>
    <row r="5400" spans="1:1" x14ac:dyDescent="0.2">
      <c r="A5400" s="1">
        <v>19481</v>
      </c>
    </row>
    <row r="5401" spans="1:1" x14ac:dyDescent="0.2">
      <c r="A5401" s="1">
        <v>18638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01"/>
  <sheetViews>
    <sheetView tabSelected="1" showRuler="0" topLeftCell="A21" workbookViewId="0">
      <selection activeCell="J52" sqref="J52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C1" t="s">
        <v>6</v>
      </c>
      <c r="D1" t="s">
        <v>4</v>
      </c>
      <c r="E1" t="s">
        <v>5</v>
      </c>
    </row>
    <row r="2" spans="1:5" x14ac:dyDescent="0.2">
      <c r="A2" s="1">
        <v>21784.666666666599</v>
      </c>
      <c r="B2" s="1">
        <v>12381.0204077733</v>
      </c>
      <c r="C2">
        <f>POWER(B2,2)</f>
        <v>153289666.33769894</v>
      </c>
      <c r="D2">
        <f>AVERAGE(INDEX(A:A,1+10*(ROW()-ROW($D$2))):INDEX(A:A,10*(ROW()-ROW($D$2)+1)))</f>
        <v>14009.296296296243</v>
      </c>
      <c r="E2">
        <f>SQRT(AVERAGE(INDEX(C:C,1+10*(ROW()-ROW($E$2))):INDEX(C:C,10*(ROW()-ROW($E$2)+1))))</f>
        <v>9718.9905676877424</v>
      </c>
    </row>
    <row r="3" spans="1:5" x14ac:dyDescent="0.2">
      <c r="A3" s="1">
        <v>18608.666666666599</v>
      </c>
      <c r="B3" s="1">
        <v>20700.902133961001</v>
      </c>
      <c r="C3">
        <f t="shared" ref="C3:C66" si="0">POWER(B3,2)</f>
        <v>428527349.15983111</v>
      </c>
      <c r="D3">
        <f>AVERAGE(INDEX(A:A,1+10*(ROW()-ROW($D$2))):INDEX(A:A,10*(ROW()-ROW($D$2)+1)))</f>
        <v>15349.633333333308</v>
      </c>
      <c r="E3">
        <f>SQRT(AVERAGE(INDEX(C:C,1+10*(ROW()-ROW($E$2))):INDEX(C:C,10*(ROW()-ROW($E$2)+1))))</f>
        <v>11958.705810496631</v>
      </c>
    </row>
    <row r="4" spans="1:5" x14ac:dyDescent="0.2">
      <c r="A4" s="1">
        <v>13828.666666666601</v>
      </c>
      <c r="B4" s="1">
        <v>6674.2852111418297</v>
      </c>
      <c r="C4">
        <f t="shared" si="0"/>
        <v>44546083.07966654</v>
      </c>
      <c r="D4">
        <f>AVERAGE(INDEX(A:A,1+10*(ROW()-ROW($D$2))):INDEX(A:A,10*(ROW()-ROW($D$2)+1)))</f>
        <v>17189.899999999972</v>
      </c>
      <c r="E4">
        <f>SQRT(AVERAGE(INDEX(C:C,1+10*(ROW()-ROW($E$2))):INDEX(C:C,10*(ROW()-ROW($E$2)+1))))</f>
        <v>13157.347103466273</v>
      </c>
    </row>
    <row r="5" spans="1:5" x14ac:dyDescent="0.2">
      <c r="A5" s="1">
        <v>12850.666666666601</v>
      </c>
      <c r="B5" s="1">
        <v>6385.0906370622397</v>
      </c>
      <c r="C5">
        <f t="shared" si="0"/>
        <v>40769382.443499878</v>
      </c>
      <c r="D5">
        <f>AVERAGE(INDEX(A:A,1+10*(ROW()-ROW($D$2))):INDEX(A:A,10*(ROW()-ROW($D$2)+1)))</f>
        <v>17663.766666666634</v>
      </c>
      <c r="E5">
        <f>SQRT(AVERAGE(INDEX(C:C,1+10*(ROW()-ROW($E$2))):INDEX(C:C,10*(ROW()-ROW($E$2)+1))))</f>
        <v>12190.177949535959</v>
      </c>
    </row>
    <row r="6" spans="1:5" x14ac:dyDescent="0.2">
      <c r="A6" s="1">
        <v>11922</v>
      </c>
      <c r="B6" s="1">
        <v>5796.3532168223301</v>
      </c>
      <c r="C6">
        <f t="shared" si="0"/>
        <v>33597710.614166573</v>
      </c>
      <c r="D6">
        <f>AVERAGE(INDEX(A:A,1+10*(ROW()-ROW($D$2))):INDEX(A:A,10*(ROW()-ROW($D$2)+1)))</f>
        <v>17447.366666666629</v>
      </c>
      <c r="E6">
        <f>SQRT(AVERAGE(INDEX(C:C,1+10*(ROW()-ROW($E$2))):INDEX(C:C,10*(ROW()-ROW($E$2)+1))))</f>
        <v>12775.769939178601</v>
      </c>
    </row>
    <row r="7" spans="1:5" x14ac:dyDescent="0.2">
      <c r="A7" s="1">
        <v>12070.666666666601</v>
      </c>
      <c r="B7" s="1">
        <v>6411.3453138661398</v>
      </c>
      <c r="C7">
        <f t="shared" si="0"/>
        <v>41105348.73363331</v>
      </c>
      <c r="D7">
        <f>AVERAGE(INDEX(A:A,1+10*(ROW()-ROW($D$2))):INDEX(A:A,10*(ROW()-ROW($D$2)+1)))</f>
        <v>16989.066666666629</v>
      </c>
      <c r="E7">
        <f>SQRT(AVERAGE(INDEX(C:C,1+10*(ROW()-ROW($E$2))):INDEX(C:C,10*(ROW()-ROW($E$2)+1))))</f>
        <v>9854.0017266122086</v>
      </c>
    </row>
    <row r="8" spans="1:5" x14ac:dyDescent="0.2">
      <c r="A8" s="1">
        <v>11650.333333333299</v>
      </c>
      <c r="B8" s="1">
        <v>5435.4845815805602</v>
      </c>
      <c r="C8">
        <f t="shared" si="0"/>
        <v>29544492.636599999</v>
      </c>
      <c r="D8">
        <f>AVERAGE(INDEX(A:A,1+10*(ROW()-ROW($D$2))):INDEX(A:A,10*(ROW()-ROW($D$2)+1)))</f>
        <v>16998.86666666664</v>
      </c>
      <c r="E8">
        <f>SQRT(AVERAGE(INDEX(C:C,1+10*(ROW()-ROW($E$2))):INDEX(C:C,10*(ROW()-ROW($E$2)+1))))</f>
        <v>10463.684518958235</v>
      </c>
    </row>
    <row r="9" spans="1:5" x14ac:dyDescent="0.2">
      <c r="A9" s="1">
        <v>11598.333333333299</v>
      </c>
      <c r="B9" s="1">
        <v>6973.22439330615</v>
      </c>
      <c r="C9">
        <f t="shared" si="0"/>
        <v>48625858.43939992</v>
      </c>
      <c r="D9">
        <f>AVERAGE(INDEX(A:A,1+10*(ROW()-ROW($D$2))):INDEX(A:A,10*(ROW()-ROW($D$2)+1)))</f>
        <v>17737.033333333289</v>
      </c>
      <c r="E9">
        <f>SQRT(AVERAGE(INDEX(C:C,1+10*(ROW()-ROW($E$2))):INDEX(C:C,10*(ROW()-ROW($E$2)+1))))</f>
        <v>14512.933905986842</v>
      </c>
    </row>
    <row r="10" spans="1:5" x14ac:dyDescent="0.2">
      <c r="A10" s="1">
        <v>11769.666666666601</v>
      </c>
      <c r="B10" s="1">
        <v>5488.4521906210803</v>
      </c>
      <c r="C10">
        <f t="shared" si="0"/>
        <v>30123107.448733333</v>
      </c>
      <c r="D10">
        <f>AVERAGE(INDEX(A:A,1+10*(ROW()-ROW($D$2))):INDEX(A:A,10*(ROW()-ROW($D$2)+1)))</f>
        <v>17757.466666666634</v>
      </c>
      <c r="E10">
        <f>SQRT(AVERAGE(INDEX(C:C,1+10*(ROW()-ROW($E$2))):INDEX(C:C,10*(ROW()-ROW($E$2)+1))))</f>
        <v>16786.568481613365</v>
      </c>
    </row>
    <row r="11" spans="1:5" x14ac:dyDescent="0.2">
      <c r="A11" s="1">
        <v>14009</v>
      </c>
      <c r="B11" s="1">
        <v>6339.8612800465298</v>
      </c>
      <c r="C11">
        <f t="shared" si="0"/>
        <v>40193841.050233223</v>
      </c>
      <c r="D11">
        <f>AVERAGE(INDEX(A:A,1+10*(ROW()-ROW($D$2))):INDEX(A:A,10*(ROW()-ROW($D$2)+1)))</f>
        <v>18018.766666666641</v>
      </c>
      <c r="E11">
        <f>SQRT(AVERAGE(INDEX(C:C,1+10*(ROW()-ROW($E$2))):INDEX(C:C,10*(ROW()-ROW($E$2)+1))))</f>
        <v>17387.657633634222</v>
      </c>
    </row>
    <row r="12" spans="1:5" x14ac:dyDescent="0.2">
      <c r="A12" s="1">
        <v>13512.666666666601</v>
      </c>
      <c r="B12" s="1">
        <v>5345.5334522727098</v>
      </c>
      <c r="C12">
        <f t="shared" si="0"/>
        <v>28574727.889366597</v>
      </c>
      <c r="D12">
        <f>AVERAGE(INDEX(A:A,1+10*(ROW()-ROW($D$2))):INDEX(A:A,10*(ROW()-ROW($D$2)+1)))</f>
        <v>17129.999999999978</v>
      </c>
      <c r="E12">
        <f>SQRT(AVERAGE(INDEX(C:C,1+10*(ROW()-ROW($E$2))):INDEX(C:C,10*(ROW()-ROW($E$2)+1))))</f>
        <v>14411.069146395848</v>
      </c>
    </row>
    <row r="13" spans="1:5" x14ac:dyDescent="0.2">
      <c r="A13" s="1">
        <v>13262</v>
      </c>
      <c r="B13" s="1">
        <v>6315.8240457810898</v>
      </c>
      <c r="C13">
        <f t="shared" si="0"/>
        <v>39889633.377266616</v>
      </c>
      <c r="D13">
        <f>AVERAGE(INDEX(A:A,1+10*(ROW()-ROW($D$2))):INDEX(A:A,10*(ROW()-ROW($D$2)+1)))</f>
        <v>17525.766666666615</v>
      </c>
      <c r="E13">
        <f>SQRT(AVERAGE(INDEX(C:C,1+10*(ROW()-ROW($E$2))):INDEX(C:C,10*(ROW()-ROW($E$2)+1))))</f>
        <v>13587.908283076506</v>
      </c>
    </row>
    <row r="14" spans="1:5" x14ac:dyDescent="0.2">
      <c r="A14" s="1">
        <v>13558</v>
      </c>
      <c r="B14" s="1">
        <v>5789.1344219120201</v>
      </c>
      <c r="C14">
        <f t="shared" si="0"/>
        <v>33514077.354966618</v>
      </c>
      <c r="D14">
        <f>AVERAGE(INDEX(A:A,1+10*(ROW()-ROW($D$2))):INDEX(A:A,10*(ROW()-ROW($D$2)+1)))</f>
        <v>17315.066666666629</v>
      </c>
      <c r="E14">
        <f>SQRT(AVERAGE(INDEX(C:C,1+10*(ROW()-ROW($E$2))):INDEX(C:C,10*(ROW()-ROW($E$2)+1))))</f>
        <v>13948.497759609765</v>
      </c>
    </row>
    <row r="15" spans="1:5" x14ac:dyDescent="0.2">
      <c r="A15" s="1">
        <v>18169.333333333299</v>
      </c>
      <c r="B15" s="1">
        <v>25922.045066901301</v>
      </c>
      <c r="C15">
        <f t="shared" si="0"/>
        <v>671952420.4504621</v>
      </c>
      <c r="D15">
        <f>AVERAGE(INDEX(A:A,1+10*(ROW()-ROW($D$2))):INDEX(A:A,10*(ROW()-ROW($D$2)+1)))</f>
        <v>17193.566666666629</v>
      </c>
      <c r="E15">
        <f>SQRT(AVERAGE(INDEX(C:C,1+10*(ROW()-ROW($E$2))):INDEX(C:C,10*(ROW()-ROW($E$2)+1))))</f>
        <v>13075.29350475948</v>
      </c>
    </row>
    <row r="16" spans="1:5" x14ac:dyDescent="0.2">
      <c r="A16" s="1">
        <v>15488</v>
      </c>
      <c r="B16" s="1">
        <v>6582.8786932415296</v>
      </c>
      <c r="C16">
        <f t="shared" si="0"/>
        <v>43334291.88993331</v>
      </c>
      <c r="D16">
        <f>AVERAGE(INDEX(A:A,1+10*(ROW()-ROW($D$2))):INDEX(A:A,10*(ROW()-ROW($D$2)+1)))</f>
        <v>17619.866666666618</v>
      </c>
      <c r="E16">
        <f>SQRT(AVERAGE(INDEX(C:C,1+10*(ROW()-ROW($E$2))):INDEX(C:C,10*(ROW()-ROW($E$2)+1))))</f>
        <v>11915.57562416544</v>
      </c>
    </row>
    <row r="17" spans="1:5" x14ac:dyDescent="0.2">
      <c r="A17" s="1">
        <v>17064.666666666599</v>
      </c>
      <c r="B17" s="1">
        <v>16468.024191701501</v>
      </c>
      <c r="C17">
        <f t="shared" si="0"/>
        <v>271195820.77846587</v>
      </c>
      <c r="D17">
        <f>AVERAGE(INDEX(A:A,1+10*(ROW()-ROW($D$2))):INDEX(A:A,10*(ROW()-ROW($D$2)+1)))</f>
        <v>17945.966666666623</v>
      </c>
      <c r="E17">
        <f>SQRT(AVERAGE(INDEX(C:C,1+10*(ROW()-ROW($E$2))):INDEX(C:C,10*(ROW()-ROW($E$2)+1))))</f>
        <v>13141.255431882913</v>
      </c>
    </row>
    <row r="18" spans="1:5" x14ac:dyDescent="0.2">
      <c r="A18" s="1">
        <v>16681</v>
      </c>
      <c r="B18" s="1">
        <v>12242.7121747116</v>
      </c>
      <c r="C18">
        <f t="shared" si="0"/>
        <v>149884001.39283162</v>
      </c>
      <c r="D18">
        <f>AVERAGE(INDEX(A:A,1+10*(ROW()-ROW($D$2))):INDEX(A:A,10*(ROW()-ROW($D$2)+1)))</f>
        <v>17994.199999999961</v>
      </c>
      <c r="E18">
        <f>SQRT(AVERAGE(INDEX(C:C,1+10*(ROW()-ROW($E$2))):INDEX(C:C,10*(ROW()-ROW($E$2)+1))))</f>
        <v>10523.38230501641</v>
      </c>
    </row>
    <row r="19" spans="1:5" x14ac:dyDescent="0.2">
      <c r="A19" s="1">
        <v>15634.333333333299</v>
      </c>
      <c r="B19" s="1">
        <v>9235.2046128803504</v>
      </c>
      <c r="C19">
        <f t="shared" si="0"/>
        <v>85289004.241766497</v>
      </c>
      <c r="D19">
        <f>AVERAGE(INDEX(A:A,1+10*(ROW()-ROW($D$2))):INDEX(A:A,10*(ROW()-ROW($D$2)+1)))</f>
        <v>18106.599999999969</v>
      </c>
      <c r="E19">
        <f>SQRT(AVERAGE(INDEX(C:C,1+10*(ROW()-ROW($E$2))):INDEX(C:C,10*(ROW()-ROW($E$2)+1))))</f>
        <v>11715.362000392872</v>
      </c>
    </row>
    <row r="20" spans="1:5" x14ac:dyDescent="0.2">
      <c r="A20" s="1">
        <v>16117.333333333299</v>
      </c>
      <c r="B20" s="1">
        <v>8141.16872413087</v>
      </c>
      <c r="C20">
        <f t="shared" si="0"/>
        <v>66278628.194766656</v>
      </c>
      <c r="D20">
        <f>AVERAGE(INDEX(A:A,1+10*(ROW()-ROW($D$2))):INDEX(A:A,10*(ROW()-ROW($D$2)+1)))</f>
        <v>18630.399999999983</v>
      </c>
      <c r="E20">
        <f>SQRT(AVERAGE(INDEX(C:C,1+10*(ROW()-ROW($E$2))):INDEX(C:C,10*(ROW()-ROW($E$2)+1))))</f>
        <v>14624.822776683326</v>
      </c>
    </row>
    <row r="21" spans="1:5" x14ac:dyDescent="0.2">
      <c r="A21" s="1">
        <v>16038.333333333299</v>
      </c>
      <c r="B21" s="1">
        <v>15766.297747889301</v>
      </c>
      <c r="C21">
        <f t="shared" si="0"/>
        <v>248576144.67509922</v>
      </c>
      <c r="D21">
        <f>AVERAGE(INDEX(A:A,1+10*(ROW()-ROW($D$2))):INDEX(A:A,10*(ROW()-ROW($D$2)+1)))</f>
        <v>18401.966666666638</v>
      </c>
      <c r="E21">
        <f>SQRT(AVERAGE(INDEX(C:C,1+10*(ROW()-ROW($E$2))):INDEX(C:C,10*(ROW()-ROW($E$2)+1))))</f>
        <v>15022.712292493175</v>
      </c>
    </row>
    <row r="22" spans="1:5" x14ac:dyDescent="0.2">
      <c r="A22" s="1">
        <v>16751</v>
      </c>
      <c r="B22" s="1">
        <v>20491.306786038102</v>
      </c>
      <c r="C22">
        <f t="shared" si="0"/>
        <v>419893653.79953116</v>
      </c>
      <c r="D22">
        <f>AVERAGE(INDEX(A:A,1+10*(ROW()-ROW($D$2))):INDEX(A:A,10*(ROW()-ROW($D$2)+1)))</f>
        <v>18426.566666666629</v>
      </c>
      <c r="E22">
        <f>SQRT(AVERAGE(INDEX(C:C,1+10*(ROW()-ROW($E$2))):INDEX(C:C,10*(ROW()-ROW($E$2)+1))))</f>
        <v>15102.967215222376</v>
      </c>
    </row>
    <row r="23" spans="1:5" x14ac:dyDescent="0.2">
      <c r="A23" s="1">
        <v>15635.666666666601</v>
      </c>
      <c r="B23" s="1">
        <v>7596.2700336107901</v>
      </c>
      <c r="C23">
        <f t="shared" si="0"/>
        <v>57703318.423533276</v>
      </c>
      <c r="D23">
        <f>AVERAGE(INDEX(A:A,1+10*(ROW()-ROW($D$2))):INDEX(A:A,10*(ROW()-ROW($D$2)+1)))</f>
        <v>17746.399999999958</v>
      </c>
      <c r="E23">
        <f>SQRT(AVERAGE(INDEX(C:C,1+10*(ROW()-ROW($E$2))):INDEX(C:C,10*(ROW()-ROW($E$2)+1))))</f>
        <v>12298.157204808445</v>
      </c>
    </row>
    <row r="24" spans="1:5" x14ac:dyDescent="0.2">
      <c r="A24" s="1">
        <v>17156.666666666599</v>
      </c>
      <c r="B24" s="1">
        <v>7000.7004611943403</v>
      </c>
      <c r="C24">
        <f t="shared" si="0"/>
        <v>49009806.947366647</v>
      </c>
      <c r="D24">
        <f>AVERAGE(INDEX(A:A,1+10*(ROW()-ROW($D$2))):INDEX(A:A,10*(ROW()-ROW($D$2)+1)))</f>
        <v>60673.066666666593</v>
      </c>
      <c r="E24">
        <f>SQRT(AVERAGE(INDEX(C:C,1+10*(ROW()-ROW($E$2))):INDEX(C:C,10*(ROW()-ROW($E$2)+1))))</f>
        <v>72338.769070249793</v>
      </c>
    </row>
    <row r="25" spans="1:5" x14ac:dyDescent="0.2">
      <c r="A25" s="1">
        <v>16991</v>
      </c>
      <c r="B25" s="1">
        <v>7712.7008947449704</v>
      </c>
      <c r="C25">
        <f t="shared" si="0"/>
        <v>59485755.091799863</v>
      </c>
      <c r="D25">
        <f>AVERAGE(INDEX(A:A,1+10*(ROW()-ROW($D$2))):INDEX(A:A,10*(ROW()-ROW($D$2)+1)))</f>
        <v>46825.799999999879</v>
      </c>
      <c r="E25">
        <f>SQRT(AVERAGE(INDEX(C:C,1+10*(ROW()-ROW($E$2))):INDEX(C:C,10*(ROW()-ROW($E$2)+1))))</f>
        <v>69853.9823303132</v>
      </c>
    </row>
    <row r="26" spans="1:5" x14ac:dyDescent="0.2">
      <c r="A26" s="1">
        <v>19334.666666666599</v>
      </c>
      <c r="B26" s="1">
        <v>17269.439882221599</v>
      </c>
      <c r="C26">
        <f t="shared" si="0"/>
        <v>298233553.84566593</v>
      </c>
      <c r="D26">
        <f>AVERAGE(INDEX(A:A,1+10*(ROW()-ROW($D$2))):INDEX(A:A,10*(ROW()-ROW($D$2)+1)))</f>
        <v>48707.099999999911</v>
      </c>
      <c r="E26">
        <f>SQRT(AVERAGE(INDEX(C:C,1+10*(ROW()-ROW($E$2))):INDEX(C:C,10*(ROW()-ROW($E$2)+1))))</f>
        <v>66282.916711413214</v>
      </c>
    </row>
    <row r="27" spans="1:5" x14ac:dyDescent="0.2">
      <c r="A27" s="1">
        <v>17791</v>
      </c>
      <c r="B27" s="1">
        <v>12557.926469669699</v>
      </c>
      <c r="C27">
        <f t="shared" si="0"/>
        <v>157701517.21763086</v>
      </c>
      <c r="D27">
        <f>AVERAGE(INDEX(A:A,1+10*(ROW()-ROW($D$2))):INDEX(A:A,10*(ROW()-ROW($D$2)+1)))</f>
        <v>17825.999999999964</v>
      </c>
      <c r="E27">
        <f>SQRT(AVERAGE(INDEX(C:C,1+10*(ROW()-ROW($E$2))):INDEX(C:C,10*(ROW()-ROW($E$2)+1))))</f>
        <v>14073.222121833314</v>
      </c>
    </row>
    <row r="28" spans="1:5" x14ac:dyDescent="0.2">
      <c r="A28" s="1">
        <v>17731.333333333299</v>
      </c>
      <c r="B28" s="1">
        <v>10029.649568032401</v>
      </c>
      <c r="C28">
        <f t="shared" si="0"/>
        <v>100593870.45753253</v>
      </c>
      <c r="D28">
        <f>AVERAGE(INDEX(A:A,1+10*(ROW()-ROW($D$2))):INDEX(A:A,10*(ROW()-ROW($D$2)+1)))</f>
        <v>17474.36666666664</v>
      </c>
      <c r="E28">
        <f>SQRT(AVERAGE(INDEX(C:C,1+10*(ROW()-ROW($E$2))):INDEX(C:C,10*(ROW()-ROW($E$2)+1))))</f>
        <v>11442.497397833906</v>
      </c>
    </row>
    <row r="29" spans="1:5" x14ac:dyDescent="0.2">
      <c r="A29" s="1">
        <v>16621.333333333299</v>
      </c>
      <c r="B29" s="1">
        <v>8213.3396697425505</v>
      </c>
      <c r="C29">
        <f t="shared" si="0"/>
        <v>67458948.530566663</v>
      </c>
      <c r="D29">
        <f>AVERAGE(INDEX(A:A,1+10*(ROW()-ROW($D$2))):INDEX(A:A,10*(ROW()-ROW($D$2)+1)))</f>
        <v>17466.266666666641</v>
      </c>
      <c r="E29">
        <f>SQRT(AVERAGE(INDEX(C:C,1+10*(ROW()-ROW($E$2))):INDEX(C:C,10*(ROW()-ROW($E$2)+1))))</f>
        <v>11398.239772056866</v>
      </c>
    </row>
    <row r="30" spans="1:5" x14ac:dyDescent="0.2">
      <c r="A30" s="1">
        <v>17848</v>
      </c>
      <c r="B30" s="1">
        <v>16507.612153857899</v>
      </c>
      <c r="C30">
        <f t="shared" si="0"/>
        <v>272501259.02219701</v>
      </c>
      <c r="D30">
        <f>AVERAGE(INDEX(A:A,1+10*(ROW()-ROW($D$2))):INDEX(A:A,10*(ROW()-ROW($D$2)+1)))</f>
        <v>18036.133333333302</v>
      </c>
      <c r="E30">
        <f>SQRT(AVERAGE(INDEX(C:C,1+10*(ROW()-ROW($E$2))):INDEX(C:C,10*(ROW()-ROW($E$2)+1))))</f>
        <v>14292.401180079532</v>
      </c>
    </row>
    <row r="31" spans="1:5" x14ac:dyDescent="0.2">
      <c r="A31" s="1">
        <v>18917</v>
      </c>
      <c r="B31" s="1">
        <v>20298.712631584101</v>
      </c>
      <c r="C31">
        <f t="shared" si="0"/>
        <v>412037734.49963194</v>
      </c>
      <c r="D31">
        <f>AVERAGE(INDEX(A:A,1+10*(ROW()-ROW($D$2))):INDEX(A:A,10*(ROW()-ROW($D$2)+1)))</f>
        <v>18147.23333333329</v>
      </c>
      <c r="E31">
        <f>SQRT(AVERAGE(INDEX(C:C,1+10*(ROW()-ROW($E$2))):INDEX(C:C,10*(ROW()-ROW($E$2)+1))))</f>
        <v>16086.575469430891</v>
      </c>
    </row>
    <row r="32" spans="1:5" x14ac:dyDescent="0.2">
      <c r="A32" s="1">
        <v>17120.666666666599</v>
      </c>
      <c r="B32" s="1">
        <v>7682.5323106750802</v>
      </c>
      <c r="C32">
        <f t="shared" si="0"/>
        <v>59021302.70456659</v>
      </c>
      <c r="D32">
        <f>AVERAGE(INDEX(A:A,1+10*(ROW()-ROW($D$2))):INDEX(A:A,10*(ROW()-ROW($D$2)+1)))</f>
        <v>19338.199999999961</v>
      </c>
      <c r="E32">
        <f>SQRT(AVERAGE(INDEX(C:C,1+10*(ROW()-ROW($E$2))):INDEX(C:C,10*(ROW()-ROW($E$2)+1))))</f>
        <v>24239.255819948325</v>
      </c>
    </row>
    <row r="33" spans="1:5" x14ac:dyDescent="0.2">
      <c r="A33" s="1">
        <v>16337.333333333299</v>
      </c>
      <c r="B33" s="1">
        <v>7606.35025971501</v>
      </c>
      <c r="C33">
        <f t="shared" si="0"/>
        <v>57856564.273466602</v>
      </c>
      <c r="D33">
        <f>AVERAGE(INDEX(A:A,1+10*(ROW()-ROW($D$2))):INDEX(A:A,10*(ROW()-ROW($D$2)+1)))</f>
        <v>19452.466666666627</v>
      </c>
      <c r="E33">
        <f>SQRT(AVERAGE(INDEX(C:C,1+10*(ROW()-ROW($E$2))):INDEX(C:C,10*(ROW()-ROW($E$2)+1))))</f>
        <v>24760.158414621896</v>
      </c>
    </row>
    <row r="34" spans="1:5" x14ac:dyDescent="0.2">
      <c r="A34" s="1">
        <v>16961.333333333299</v>
      </c>
      <c r="B34" s="1">
        <v>8882.8977817770701</v>
      </c>
      <c r="C34">
        <f t="shared" si="0"/>
        <v>78905873.001499996</v>
      </c>
      <c r="D34">
        <f>AVERAGE(INDEX(A:A,1+10*(ROW()-ROW($D$2))):INDEX(A:A,10*(ROW()-ROW($D$2)+1)))</f>
        <v>19090.56666666664</v>
      </c>
      <c r="E34">
        <f>SQRT(AVERAGE(INDEX(C:C,1+10*(ROW()-ROW($E$2))):INDEX(C:C,10*(ROW()-ROW($E$2)+1))))</f>
        <v>22161.554264917471</v>
      </c>
    </row>
    <row r="35" spans="1:5" x14ac:dyDescent="0.2">
      <c r="A35" s="1">
        <v>17610.333333333299</v>
      </c>
      <c r="B35" s="1">
        <v>9770.7348156164699</v>
      </c>
      <c r="C35">
        <f t="shared" si="0"/>
        <v>95467258.837099805</v>
      </c>
      <c r="D35">
        <f>AVERAGE(INDEX(A:A,1+10*(ROW()-ROW($D$2))):INDEX(A:A,10*(ROW()-ROW($D$2)+1)))</f>
        <v>52672.199999999968</v>
      </c>
      <c r="E35">
        <f>SQRT(AVERAGE(INDEX(C:C,1+10*(ROW()-ROW($E$2))):INDEX(C:C,10*(ROW()-ROW($E$2)+1))))</f>
        <v>64641.359237602635</v>
      </c>
    </row>
    <row r="36" spans="1:5" x14ac:dyDescent="0.2">
      <c r="A36" s="1">
        <v>17286</v>
      </c>
      <c r="B36" s="1">
        <v>8112.3328755892799</v>
      </c>
      <c r="C36">
        <f t="shared" si="0"/>
        <v>65809944.684366636</v>
      </c>
      <c r="D36">
        <f>AVERAGE(INDEX(A:A,1+10*(ROW()-ROW($D$2))):INDEX(A:A,10*(ROW()-ROW($D$2)+1)))</f>
        <v>53249.299999999952</v>
      </c>
      <c r="E36">
        <f>SQRT(AVERAGE(INDEX(C:C,1+10*(ROW()-ROW($E$2))):INDEX(C:C,10*(ROW()-ROW($E$2)+1))))</f>
        <v>72215.605714243764</v>
      </c>
    </row>
    <row r="37" spans="1:5" x14ac:dyDescent="0.2">
      <c r="A37" s="1">
        <v>17635.666666666599</v>
      </c>
      <c r="B37" s="1">
        <v>8554.2815731324408</v>
      </c>
      <c r="C37">
        <f t="shared" si="0"/>
        <v>73175733.23243323</v>
      </c>
      <c r="D37">
        <f>AVERAGE(INDEX(A:A,1+10*(ROW()-ROW($D$2))):INDEX(A:A,10*(ROW()-ROW($D$2)+1)))</f>
        <v>83376.633333333244</v>
      </c>
      <c r="E37">
        <f>SQRT(AVERAGE(INDEX(C:C,1+10*(ROW()-ROW($E$2))):INDEX(C:C,10*(ROW()-ROW($E$2)+1))))</f>
        <v>79903.293421598122</v>
      </c>
    </row>
    <row r="38" spans="1:5" x14ac:dyDescent="0.2">
      <c r="A38" s="1">
        <v>18209.666666666599</v>
      </c>
      <c r="B38" s="1">
        <v>12890.7916712318</v>
      </c>
      <c r="C38">
        <f t="shared" si="0"/>
        <v>166172509.91109914</v>
      </c>
      <c r="D38">
        <f>AVERAGE(INDEX(A:A,1+10*(ROW()-ROW($D$2))):INDEX(A:A,10*(ROW()-ROW($D$2)+1)))</f>
        <v>53822.899999999943</v>
      </c>
      <c r="E38">
        <f>SQRT(AVERAGE(INDEX(C:C,1+10*(ROW()-ROW($E$2))):INDEX(C:C,10*(ROW()-ROW($E$2)+1))))</f>
        <v>55141.451804767297</v>
      </c>
    </row>
    <row r="39" spans="1:5" x14ac:dyDescent="0.2">
      <c r="A39" s="1">
        <v>18503.333333333299</v>
      </c>
      <c r="B39" s="1">
        <v>17432.748758222198</v>
      </c>
      <c r="C39">
        <f t="shared" si="0"/>
        <v>303900729.26729763</v>
      </c>
      <c r="D39">
        <f>AVERAGE(INDEX(A:A,1+10*(ROW()-ROW($D$2))):INDEX(A:A,10*(ROW()-ROW($D$2)+1)))</f>
        <v>52550.299999999908</v>
      </c>
      <c r="E39">
        <f>SQRT(AVERAGE(INDEX(C:C,1+10*(ROW()-ROW($E$2))):INDEX(C:C,10*(ROW()-ROW($E$2)+1))))</f>
        <v>56230.154839504656</v>
      </c>
    </row>
    <row r="40" spans="1:5" x14ac:dyDescent="0.2">
      <c r="A40" s="1">
        <v>18056.333333333299</v>
      </c>
      <c r="B40" s="1">
        <v>13177.888070630501</v>
      </c>
      <c r="C40">
        <f t="shared" si="0"/>
        <v>173656734.00206566</v>
      </c>
      <c r="D40">
        <f>AVERAGE(INDEX(A:A,1+10*(ROW()-ROW($D$2))):INDEX(A:A,10*(ROW()-ROW($D$2)+1)))</f>
        <v>17881.366666666621</v>
      </c>
      <c r="E40">
        <f>SQRT(AVERAGE(INDEX(C:C,1+10*(ROW()-ROW($E$2))):INDEX(C:C,10*(ROW()-ROW($E$2)+1))))</f>
        <v>15243.274148993904</v>
      </c>
    </row>
    <row r="41" spans="1:5" x14ac:dyDescent="0.2">
      <c r="A41" s="1">
        <v>17793.666666666599</v>
      </c>
      <c r="B41" s="1">
        <v>10675.454391013</v>
      </c>
      <c r="C41">
        <f t="shared" si="0"/>
        <v>113965326.45459874</v>
      </c>
      <c r="D41">
        <f>AVERAGE(INDEX(A:A,1+10*(ROW()-ROW($D$2))):INDEX(A:A,10*(ROW()-ROW($D$2)+1)))</f>
        <v>16933.39999999998</v>
      </c>
      <c r="E41">
        <f>SQRT(AVERAGE(INDEX(C:C,1+10*(ROW()-ROW($E$2))):INDEX(C:C,10*(ROW()-ROW($E$2)+1))))</f>
        <v>11543.978377788675</v>
      </c>
    </row>
    <row r="42" spans="1:5" x14ac:dyDescent="0.2">
      <c r="A42" s="1">
        <v>17013.333333333299</v>
      </c>
      <c r="B42" s="1">
        <v>12779.7660183601</v>
      </c>
      <c r="C42">
        <f t="shared" si="0"/>
        <v>163322419.48403156</v>
      </c>
      <c r="D42">
        <f>AVERAGE(INDEX(A:A,1+10*(ROW()-ROW($D$2))):INDEX(A:A,10*(ROW()-ROW($D$2)+1)))</f>
        <v>17119.233333333286</v>
      </c>
      <c r="E42">
        <f>SQRT(AVERAGE(INDEX(C:C,1+10*(ROW()-ROW($E$2))):INDEX(C:C,10*(ROW()-ROW($E$2)+1))))</f>
        <v>14287.403721785906</v>
      </c>
    </row>
    <row r="43" spans="1:5" x14ac:dyDescent="0.2">
      <c r="A43" s="1">
        <v>17679.333333333299</v>
      </c>
      <c r="B43" s="1">
        <v>17049.059276743101</v>
      </c>
      <c r="C43">
        <f t="shared" si="0"/>
        <v>290670422.22189999</v>
      </c>
      <c r="D43">
        <f>AVERAGE(INDEX(A:A,1+10*(ROW()-ROW($D$2))):INDEX(A:A,10*(ROW()-ROW($D$2)+1)))</f>
        <v>16682.299999999959</v>
      </c>
      <c r="E43">
        <f>SQRT(AVERAGE(INDEX(C:C,1+10*(ROW()-ROW($E$2))):INDEX(C:C,10*(ROW()-ROW($E$2)+1))))</f>
        <v>13737.998612637357</v>
      </c>
    </row>
    <row r="44" spans="1:5" x14ac:dyDescent="0.2">
      <c r="A44" s="1">
        <v>19653.333333333299</v>
      </c>
      <c r="B44" s="1">
        <v>21771.964456129499</v>
      </c>
      <c r="C44">
        <f t="shared" si="0"/>
        <v>474018436.27896625</v>
      </c>
      <c r="D44">
        <f>AVERAGE(INDEX(A:A,1+10*(ROW()-ROW($D$2))):INDEX(A:A,10*(ROW()-ROW($D$2)+1)))</f>
        <v>17192.99999999996</v>
      </c>
      <c r="E44">
        <f>SQRT(AVERAGE(INDEX(C:C,1+10*(ROW()-ROW($E$2))):INDEX(C:C,10*(ROW()-ROW($E$2)+1))))</f>
        <v>14820.418300265874</v>
      </c>
    </row>
    <row r="45" spans="1:5" x14ac:dyDescent="0.2">
      <c r="A45" s="1">
        <v>17012.666666666599</v>
      </c>
      <c r="B45" s="1">
        <v>8644.3825633182096</v>
      </c>
      <c r="C45">
        <f t="shared" si="0"/>
        <v>74725349.900999904</v>
      </c>
      <c r="D45">
        <f>AVERAGE(INDEX(A:A,1+10*(ROW()-ROW($D$2))):INDEX(A:A,10*(ROW()-ROW($D$2)+1)))</f>
        <v>17804.899999999972</v>
      </c>
      <c r="E45">
        <f>SQRT(AVERAGE(INDEX(C:C,1+10*(ROW()-ROW($E$2))):INDEX(C:C,10*(ROW()-ROW($E$2)+1))))</f>
        <v>17264.992544210909</v>
      </c>
    </row>
    <row r="46" spans="1:5" x14ac:dyDescent="0.2">
      <c r="A46" s="1">
        <v>16971.666666666599</v>
      </c>
      <c r="B46" s="1">
        <v>9304.4762055278097</v>
      </c>
      <c r="C46">
        <f t="shared" si="0"/>
        <v>86573277.459233195</v>
      </c>
      <c r="D46">
        <f>AVERAGE(INDEX(A:A,1+10*(ROW()-ROW($D$2))):INDEX(A:A,10*(ROW()-ROW($D$2)+1)))</f>
        <v>18201.966666666627</v>
      </c>
      <c r="E46">
        <f>SQRT(AVERAGE(INDEX(C:C,1+10*(ROW()-ROW($E$2))):INDEX(C:C,10*(ROW()-ROW($E$2)+1))))</f>
        <v>19639.162007341911</v>
      </c>
    </row>
    <row r="47" spans="1:5" x14ac:dyDescent="0.2">
      <c r="A47" s="1">
        <v>17892.333333333299</v>
      </c>
      <c r="B47" s="1">
        <v>13685.582360175</v>
      </c>
      <c r="C47">
        <f t="shared" si="0"/>
        <v>187295164.53713313</v>
      </c>
      <c r="D47">
        <f>AVERAGE(INDEX(A:A,1+10*(ROW()-ROW($D$2))):INDEX(A:A,10*(ROW()-ROW($D$2)+1)))</f>
        <v>17211.899999999958</v>
      </c>
      <c r="E47">
        <f>SQRT(AVERAGE(INDEX(C:C,1+10*(ROW()-ROW($E$2))):INDEX(C:C,10*(ROW()-ROW($E$2)+1))))</f>
        <v>19443.441974206591</v>
      </c>
    </row>
    <row r="48" spans="1:5" x14ac:dyDescent="0.2">
      <c r="A48" s="1">
        <v>16676</v>
      </c>
      <c r="B48" s="1">
        <v>9723.0683832299892</v>
      </c>
      <c r="C48">
        <f t="shared" si="0"/>
        <v>94538058.784966633</v>
      </c>
      <c r="D48">
        <f>AVERAGE(INDEX(A:A,1+10*(ROW()-ROW($D$2))):INDEX(A:A,10*(ROW()-ROW($D$2)+1)))</f>
        <v>17604.76666666663</v>
      </c>
      <c r="E48">
        <f>SQRT(AVERAGE(INDEX(C:C,1+10*(ROW()-ROW($E$2))):INDEX(C:C,10*(ROW()-ROW($E$2)+1))))</f>
        <v>16927.345785293055</v>
      </c>
    </row>
    <row r="49" spans="1:5" x14ac:dyDescent="0.2">
      <c r="A49" s="1">
        <v>16942</v>
      </c>
      <c r="B49" s="1">
        <v>9056.5283819960405</v>
      </c>
      <c r="C49">
        <f t="shared" si="0"/>
        <v>82020706.333899826</v>
      </c>
      <c r="D49">
        <f>AVERAGE(INDEX(A:A,1+10*(ROW()-ROW($D$2))):INDEX(A:A,10*(ROW()-ROW($D$2)+1)))</f>
        <v>16730.999999999967</v>
      </c>
      <c r="E49">
        <f>SQRT(AVERAGE(INDEX(C:C,1+10*(ROW()-ROW($E$2))):INDEX(C:C,10*(ROW()-ROW($E$2)+1))))</f>
        <v>10096.691653708629</v>
      </c>
    </row>
    <row r="50" spans="1:5" x14ac:dyDescent="0.2">
      <c r="A50" s="1">
        <v>16839.333333333299</v>
      </c>
      <c r="B50" s="1">
        <v>8066.8341951763596</v>
      </c>
      <c r="C50">
        <f t="shared" si="0"/>
        <v>65073813.932466626</v>
      </c>
      <c r="D50">
        <f>AVERAGE(INDEX(A:A,1+10*(ROW()-ROW($D$2))):INDEX(A:A,10*(ROW()-ROW($D$2)+1)))</f>
        <v>17182.366666666643</v>
      </c>
      <c r="E50">
        <f>SQRT(AVERAGE(INDEX(C:C,1+10*(ROW()-ROW($E$2))):INDEX(C:C,10*(ROW()-ROW($E$2)+1))))</f>
        <v>11375.65803004699</v>
      </c>
    </row>
    <row r="51" spans="1:5" x14ac:dyDescent="0.2">
      <c r="A51" s="1">
        <v>16610.333333333299</v>
      </c>
      <c r="B51" s="1">
        <v>12262.339952799901</v>
      </c>
      <c r="C51">
        <f t="shared" si="0"/>
        <v>150364981.11803266</v>
      </c>
      <c r="D51">
        <f>AVERAGE(INDEX(A:A,1+10*(ROW()-ROW($D$2))):INDEX(A:A,10*(ROW()-ROW($D$2)+1)))</f>
        <v>17156.466666666627</v>
      </c>
      <c r="E51">
        <f>SQRT(AVERAGE(INDEX(C:C,1+10*(ROW()-ROW($E$2))):INDEX(C:C,10*(ROW()-ROW($E$2)+1))))</f>
        <v>10040.377272717036</v>
      </c>
    </row>
    <row r="52" spans="1:5" x14ac:dyDescent="0.2">
      <c r="A52" s="1">
        <v>16475.666666666599</v>
      </c>
      <c r="B52" s="1">
        <v>8495.4728292367508</v>
      </c>
      <c r="C52">
        <f t="shared" si="0"/>
        <v>72173058.592299879</v>
      </c>
      <c r="D52">
        <f>AVERAGE(INDEX(A:A,1+10*(ROW()-ROW($D$2))):INDEX(A:A,10*(ROW()-ROW($D$2)+1)))</f>
        <v>16449.099999999959</v>
      </c>
      <c r="E52">
        <f>SQRT(AVERAGE(INDEX(C:C,1+10*(ROW()-ROW($E$2))):INDEX(C:C,10*(ROW()-ROW($E$2)+1))))</f>
        <v>9506.294787954781</v>
      </c>
    </row>
    <row r="53" spans="1:5" x14ac:dyDescent="0.2">
      <c r="A53" s="1">
        <v>17858.666666666599</v>
      </c>
      <c r="B53" s="1">
        <v>8422.3782687215607</v>
      </c>
      <c r="C53">
        <f t="shared" si="0"/>
        <v>70936455.701433197</v>
      </c>
      <c r="D53">
        <f>AVERAGE(INDEX(A:A,1+10*(ROW()-ROW($D$2))):INDEX(A:A,10*(ROW()-ROW($D$2)+1)))</f>
        <v>16635.333333333303</v>
      </c>
      <c r="E53">
        <f>SQRT(AVERAGE(INDEX(C:C,1+10*(ROW()-ROW($E$2))):INDEX(C:C,10*(ROW()-ROW($E$2)+1))))</f>
        <v>10566.058448373378</v>
      </c>
    </row>
    <row r="54" spans="1:5" x14ac:dyDescent="0.2">
      <c r="A54" s="1">
        <v>17467</v>
      </c>
      <c r="B54" s="1">
        <v>7867.1834167233301</v>
      </c>
      <c r="C54">
        <f t="shared" si="0"/>
        <v>61892574.912366569</v>
      </c>
      <c r="D54">
        <f>AVERAGE(INDEX(A:A,1+10*(ROW()-ROW($D$2))):INDEX(A:A,10*(ROW()-ROW($D$2)+1)))</f>
        <v>17488.666666666606</v>
      </c>
      <c r="E54">
        <f>SQRT(AVERAGE(INDEX(C:C,1+10*(ROW()-ROW($E$2))):INDEX(C:C,10*(ROW()-ROW($E$2)+1))))</f>
        <v>11509.987479546291</v>
      </c>
    </row>
    <row r="55" spans="1:5" x14ac:dyDescent="0.2">
      <c r="A55" s="1">
        <v>16395</v>
      </c>
      <c r="B55" s="1">
        <v>7770.95604286671</v>
      </c>
      <c r="C55">
        <f t="shared" si="0"/>
        <v>60387757.82016664</v>
      </c>
      <c r="D55">
        <f>AVERAGE(INDEX(A:A,1+10*(ROW()-ROW($D$2))):INDEX(A:A,10*(ROW()-ROW($D$2)+1)))</f>
        <v>18299.799999999959</v>
      </c>
      <c r="E55">
        <f>SQRT(AVERAGE(INDEX(C:C,1+10*(ROW()-ROW($E$2))):INDEX(C:C,10*(ROW()-ROW($E$2)+1))))</f>
        <v>18307.47779596621</v>
      </c>
    </row>
    <row r="56" spans="1:5" x14ac:dyDescent="0.2">
      <c r="A56" s="1">
        <v>16874.333333333299</v>
      </c>
      <c r="B56" s="1">
        <v>9354.6299387665003</v>
      </c>
      <c r="C56">
        <f t="shared" si="0"/>
        <v>87509101.291266531</v>
      </c>
      <c r="D56">
        <f>AVERAGE(INDEX(A:A,1+10*(ROW()-ROW($D$2))):INDEX(A:A,10*(ROW()-ROW($D$2)+1)))</f>
        <v>18579.899999999969</v>
      </c>
      <c r="E56">
        <f>SQRT(AVERAGE(INDEX(C:C,1+10*(ROW()-ROW($E$2))):INDEX(C:C,10*(ROW()-ROW($E$2)+1))))</f>
        <v>14741.7376642746</v>
      </c>
    </row>
    <row r="57" spans="1:5" x14ac:dyDescent="0.2">
      <c r="A57" s="1">
        <v>17019.666666666599</v>
      </c>
      <c r="B57" s="1">
        <v>11013.838826568701</v>
      </c>
      <c r="C57">
        <f t="shared" si="0"/>
        <v>121304645.69763222</v>
      </c>
      <c r="D57">
        <f>AVERAGE(INDEX(A:A,1+10*(ROW()-ROW($D$2))):INDEX(A:A,10*(ROW()-ROW($D$2)+1)))</f>
        <v>18268.633333333302</v>
      </c>
      <c r="E57">
        <f>SQRT(AVERAGE(INDEX(C:C,1+10*(ROW()-ROW($E$2))):INDEX(C:C,10*(ROW()-ROW($E$2)+1))))</f>
        <v>17584.583487200613</v>
      </c>
    </row>
    <row r="58" spans="1:5" x14ac:dyDescent="0.2">
      <c r="A58" s="1">
        <v>16823.333333333299</v>
      </c>
      <c r="B58" s="1">
        <v>8812.4689110940908</v>
      </c>
      <c r="C58">
        <f t="shared" si="0"/>
        <v>77659608.308999866</v>
      </c>
      <c r="D58">
        <f>AVERAGE(INDEX(A:A,1+10*(ROW()-ROW($D$2))):INDEX(A:A,10*(ROW()-ROW($D$2)+1)))</f>
        <v>17683.799999999977</v>
      </c>
      <c r="E58">
        <f>SQRT(AVERAGE(INDEX(C:C,1+10*(ROW()-ROW($E$2))):INDEX(C:C,10*(ROW()-ROW($E$2)+1))))</f>
        <v>13241.553319312628</v>
      </c>
    </row>
    <row r="59" spans="1:5" x14ac:dyDescent="0.2">
      <c r="A59" s="1">
        <v>16482</v>
      </c>
      <c r="B59" s="1">
        <v>9061.6649154115094</v>
      </c>
      <c r="C59">
        <f t="shared" si="0"/>
        <v>82113771.039199874</v>
      </c>
      <c r="D59">
        <f>AVERAGE(INDEX(A:A,1+10*(ROW()-ROW($D$2))):INDEX(A:A,10*(ROW()-ROW($D$2)+1)))</f>
        <v>16992.433333333298</v>
      </c>
      <c r="E59">
        <f>SQRT(AVERAGE(INDEX(C:C,1+10*(ROW()-ROW($E$2))):INDEX(C:C,10*(ROW()-ROW($E$2)+1))))</f>
        <v>10667.405586134139</v>
      </c>
    </row>
    <row r="60" spans="1:5" x14ac:dyDescent="0.2">
      <c r="A60" s="1">
        <v>17884.666666666599</v>
      </c>
      <c r="B60" s="1">
        <v>13662.7795780861</v>
      </c>
      <c r="C60">
        <f t="shared" si="0"/>
        <v>186671545.79936659</v>
      </c>
      <c r="D60">
        <f>AVERAGE(INDEX(A:A,1+10*(ROW()-ROW($D$2))):INDEX(A:A,10*(ROW()-ROW($D$2)+1)))</f>
        <v>17030.5333333333</v>
      </c>
      <c r="E60">
        <f>SQRT(AVERAGE(INDEX(C:C,1+10*(ROW()-ROW($E$2))):INDEX(C:C,10*(ROW()-ROW($E$2)+1))))</f>
        <v>10492.8850034724</v>
      </c>
    </row>
    <row r="61" spans="1:5" x14ac:dyDescent="0.2">
      <c r="A61" s="1">
        <v>16035.333333333299</v>
      </c>
      <c r="B61" s="1">
        <v>9427.8097511334308</v>
      </c>
      <c r="C61">
        <f t="shared" si="0"/>
        <v>88883596.703566596</v>
      </c>
      <c r="D61">
        <f>AVERAGE(INDEX(A:A,1+10*(ROW()-ROW($D$2))):INDEX(A:A,10*(ROW()-ROW($D$2)+1)))</f>
        <v>17489.366666666632</v>
      </c>
      <c r="E61">
        <f>SQRT(AVERAGE(INDEX(C:C,1+10*(ROW()-ROW($E$2))):INDEX(C:C,10*(ROW()-ROW($E$2)+1))))</f>
        <v>10926.297392315904</v>
      </c>
    </row>
    <row r="62" spans="1:5" x14ac:dyDescent="0.2">
      <c r="A62" s="1">
        <v>16761</v>
      </c>
      <c r="B62" s="1">
        <v>7863.96505477145</v>
      </c>
      <c r="C62">
        <f t="shared" si="0"/>
        <v>61841946.382666536</v>
      </c>
      <c r="D62">
        <f>AVERAGE(INDEX(A:A,1+10*(ROW()-ROW($D$2))):INDEX(A:A,10*(ROW()-ROW($D$2)+1)))</f>
        <v>17401.566666666651</v>
      </c>
      <c r="E62">
        <f>SQRT(AVERAGE(INDEX(C:C,1+10*(ROW()-ROW($E$2))):INDEX(C:C,10*(ROW()-ROW($E$2)+1))))</f>
        <v>11199.480575375623</v>
      </c>
    </row>
    <row r="63" spans="1:5" x14ac:dyDescent="0.2">
      <c r="A63" s="1">
        <v>17028.333333333299</v>
      </c>
      <c r="B63" s="1">
        <v>8549.4008193440004</v>
      </c>
      <c r="C63">
        <f t="shared" si="0"/>
        <v>73092254.369799867</v>
      </c>
      <c r="D63">
        <f>AVERAGE(INDEX(A:A,1+10*(ROW()-ROW($D$2))):INDEX(A:A,10*(ROW()-ROW($D$2)+1)))</f>
        <v>17990.866666666629</v>
      </c>
      <c r="E63">
        <f>SQRT(AVERAGE(INDEX(C:C,1+10*(ROW()-ROW($E$2))):INDEX(C:C,10*(ROW()-ROW($E$2)+1))))</f>
        <v>12097.042034557966</v>
      </c>
    </row>
    <row r="64" spans="1:5" x14ac:dyDescent="0.2">
      <c r="A64" s="1">
        <v>17034.333333333299</v>
      </c>
      <c r="B64" s="1">
        <v>12398.7221086932</v>
      </c>
      <c r="C64">
        <f t="shared" si="0"/>
        <v>153728309.92859757</v>
      </c>
      <c r="D64">
        <f>AVERAGE(INDEX(A:A,1+10*(ROW()-ROW($D$2))):INDEX(A:A,10*(ROW()-ROW($D$2)+1)))</f>
        <v>18388.599999999959</v>
      </c>
      <c r="E64">
        <f>SQRT(AVERAGE(INDEX(C:C,1+10*(ROW()-ROW($E$2))):INDEX(C:C,10*(ROW()-ROW($E$2)+1))))</f>
        <v>12784.220892531241</v>
      </c>
    </row>
    <row r="65" spans="1:5" x14ac:dyDescent="0.2">
      <c r="A65" s="1">
        <v>17635.333333333299</v>
      </c>
      <c r="B65" s="1">
        <v>16619.1855383439</v>
      </c>
      <c r="C65">
        <f t="shared" si="0"/>
        <v>276197327.95789903</v>
      </c>
      <c r="D65">
        <f>AVERAGE(INDEX(A:A,1+10*(ROW()-ROW($D$2))):INDEX(A:A,10*(ROW()-ROW($D$2)+1)))</f>
        <v>18616.899999999951</v>
      </c>
      <c r="E65">
        <f>SQRT(AVERAGE(INDEX(C:C,1+10*(ROW()-ROW($E$2))):INDEX(C:C,10*(ROW()-ROW($E$2)+1))))</f>
        <v>13475.859284882685</v>
      </c>
    </row>
    <row r="66" spans="1:5" x14ac:dyDescent="0.2">
      <c r="A66" s="1">
        <v>17988.333333333299</v>
      </c>
      <c r="B66" s="1">
        <v>9503.9711460911603</v>
      </c>
      <c r="C66">
        <f t="shared" si="0"/>
        <v>90325467.545733318</v>
      </c>
      <c r="D66">
        <f>AVERAGE(INDEX(A:A,1+10*(ROW()-ROW($D$2))):INDEX(A:A,10*(ROW()-ROW($D$2)+1)))</f>
        <v>18220.999999999971</v>
      </c>
      <c r="E66">
        <f>SQRT(AVERAGE(INDEX(C:C,1+10*(ROW()-ROW($E$2))):INDEX(C:C,10*(ROW()-ROW($E$2)+1))))</f>
        <v>12692.558641257987</v>
      </c>
    </row>
    <row r="67" spans="1:5" x14ac:dyDescent="0.2">
      <c r="A67" s="1">
        <v>15934.333333333299</v>
      </c>
      <c r="B67" s="1">
        <v>8750.21461901363</v>
      </c>
      <c r="C67">
        <f t="shared" ref="C67:C130" si="1">POWER(B67,2)</f>
        <v>76566255.878799841</v>
      </c>
      <c r="D67">
        <f>AVERAGE(INDEX(A:A,1+10*(ROW()-ROW($D$2))):INDEX(A:A,10*(ROW()-ROW($D$2)+1)))</f>
        <v>17951.833333333307</v>
      </c>
      <c r="E67">
        <f>SQRT(AVERAGE(INDEX(C:C,1+10*(ROW()-ROW($E$2))):INDEX(C:C,10*(ROW()-ROW($E$2)+1))))</f>
        <v>12115.002740357473</v>
      </c>
    </row>
    <row r="68" spans="1:5" x14ac:dyDescent="0.2">
      <c r="A68" s="1">
        <v>17710</v>
      </c>
      <c r="B68" s="1">
        <v>8936.5675441263902</v>
      </c>
      <c r="C68">
        <f t="shared" si="1"/>
        <v>79862239.470733181</v>
      </c>
      <c r="D68">
        <f>AVERAGE(INDEX(A:A,1+10*(ROW()-ROW($D$2))):INDEX(A:A,10*(ROW()-ROW($D$2)+1)))</f>
        <v>18348.633333333302</v>
      </c>
      <c r="E68">
        <f>SQRT(AVERAGE(INDEX(C:C,1+10*(ROW()-ROW($E$2))):INDEX(C:C,10*(ROW()-ROW($E$2)+1))))</f>
        <v>11713.011175670672</v>
      </c>
    </row>
    <row r="69" spans="1:5" x14ac:dyDescent="0.2">
      <c r="A69" s="1">
        <v>17015.333333333299</v>
      </c>
      <c r="B69" s="1">
        <v>9943.8848183024802</v>
      </c>
      <c r="C69">
        <f t="shared" si="1"/>
        <v>98880845.279666543</v>
      </c>
      <c r="D69">
        <f>AVERAGE(INDEX(A:A,1+10*(ROW()-ROW($D$2))):INDEX(A:A,10*(ROW()-ROW($D$2)+1)))</f>
        <v>18052.966666666631</v>
      </c>
      <c r="E69">
        <f>SQRT(AVERAGE(INDEX(C:C,1+10*(ROW()-ROW($E$2))):INDEX(C:C,10*(ROW()-ROW($E$2)+1))))</f>
        <v>12779.636918273491</v>
      </c>
    </row>
    <row r="70" spans="1:5" x14ac:dyDescent="0.2">
      <c r="A70" s="1">
        <v>16846.333333333299</v>
      </c>
      <c r="B70" s="1">
        <v>9772.8549362711801</v>
      </c>
      <c r="C70">
        <f t="shared" si="1"/>
        <v>95508693.605399966</v>
      </c>
      <c r="D70">
        <f>AVERAGE(INDEX(A:A,1+10*(ROW()-ROW($D$2))):INDEX(A:A,10*(ROW()-ROW($D$2)+1)))</f>
        <v>18108.833333333307</v>
      </c>
      <c r="E70">
        <f>SQRT(AVERAGE(INDEX(C:C,1+10*(ROW()-ROW($E$2))):INDEX(C:C,10*(ROW()-ROW($E$2)+1))))</f>
        <v>13617.059226262418</v>
      </c>
    </row>
    <row r="71" spans="1:5" x14ac:dyDescent="0.2">
      <c r="A71" s="1">
        <v>17003</v>
      </c>
      <c r="B71" s="1">
        <v>8691.0973777576892</v>
      </c>
      <c r="C71">
        <f t="shared" si="1"/>
        <v>75535173.629666582</v>
      </c>
      <c r="D71">
        <f>AVERAGE(INDEX(A:A,1+10*(ROW()-ROW($D$2))):INDEX(A:A,10*(ROW()-ROW($D$2)+1)))</f>
        <v>18100.599999999951</v>
      </c>
      <c r="E71">
        <f>SQRT(AVERAGE(INDEX(C:C,1+10*(ROW()-ROW($E$2))):INDEX(C:C,10*(ROW()-ROW($E$2)+1))))</f>
        <v>12869.113802364791</v>
      </c>
    </row>
    <row r="72" spans="1:5" x14ac:dyDescent="0.2">
      <c r="A72" s="1">
        <v>16952.666666666599</v>
      </c>
      <c r="B72" s="1">
        <v>10361.5893690334</v>
      </c>
      <c r="C72">
        <f t="shared" si="1"/>
        <v>107362534.25246596</v>
      </c>
      <c r="D72">
        <f>AVERAGE(INDEX(A:A,1+10*(ROW()-ROW($D$2))):INDEX(A:A,10*(ROW()-ROW($D$2)+1)))</f>
        <v>18185.566666666629</v>
      </c>
      <c r="E72">
        <f>SQRT(AVERAGE(INDEX(C:C,1+10*(ROW()-ROW($E$2))):INDEX(C:C,10*(ROW()-ROW($E$2)+1))))</f>
        <v>14472.084695013673</v>
      </c>
    </row>
    <row r="73" spans="1:5" x14ac:dyDescent="0.2">
      <c r="A73" s="1">
        <v>19821.666666666599</v>
      </c>
      <c r="B73" s="1">
        <v>31128.759502655499</v>
      </c>
      <c r="C73">
        <f t="shared" si="1"/>
        <v>968999668.17416501</v>
      </c>
      <c r="D73">
        <f>AVERAGE(INDEX(A:A,1+10*(ROW()-ROW($D$2))):INDEX(A:A,10*(ROW()-ROW($D$2)+1)))</f>
        <v>17868.466666666638</v>
      </c>
      <c r="E73">
        <f>SQRT(AVERAGE(INDEX(C:C,1+10*(ROW()-ROW($E$2))):INDEX(C:C,10*(ROW()-ROW($E$2)+1))))</f>
        <v>12486.890236250938</v>
      </c>
    </row>
    <row r="74" spans="1:5" x14ac:dyDescent="0.2">
      <c r="A74" s="1">
        <v>19047.333333333299</v>
      </c>
      <c r="B74" s="1">
        <v>17313.527808257299</v>
      </c>
      <c r="C74">
        <f t="shared" si="1"/>
        <v>299758245.16729879</v>
      </c>
      <c r="D74">
        <f>AVERAGE(INDEX(A:A,1+10*(ROW()-ROW($D$2))):INDEX(A:A,10*(ROW()-ROW($D$2)+1)))</f>
        <v>18029.966666666627</v>
      </c>
      <c r="E74">
        <f>SQRT(AVERAGE(INDEX(C:C,1+10*(ROW()-ROW($E$2))):INDEX(C:C,10*(ROW()-ROW($E$2)+1))))</f>
        <v>14098.211760469336</v>
      </c>
    </row>
    <row r="75" spans="1:5" x14ac:dyDescent="0.2">
      <c r="A75" s="1">
        <v>17968</v>
      </c>
      <c r="B75" s="1">
        <v>9467.4461412604105</v>
      </c>
      <c r="C75">
        <f t="shared" si="1"/>
        <v>89632536.43766664</v>
      </c>
      <c r="D75">
        <f>AVERAGE(INDEX(A:A,1+10*(ROW()-ROW($D$2))):INDEX(A:A,10*(ROW()-ROW($D$2)+1)))</f>
        <v>17969.166666666639</v>
      </c>
      <c r="E75">
        <f>SQRT(AVERAGE(INDEX(C:C,1+10*(ROW()-ROW($E$2))):INDEX(C:C,10*(ROW()-ROW($E$2)+1))))</f>
        <v>13921.483924921766</v>
      </c>
    </row>
    <row r="76" spans="1:5" x14ac:dyDescent="0.2">
      <c r="A76" s="1">
        <v>16888.666666666599</v>
      </c>
      <c r="B76" s="1">
        <v>10447.2872777354</v>
      </c>
      <c r="C76">
        <f t="shared" si="1"/>
        <v>109145811.46353196</v>
      </c>
      <c r="D76">
        <f>AVERAGE(INDEX(A:A,1+10*(ROW()-ROW($D$2))):INDEX(A:A,10*(ROW()-ROW($D$2)+1)))</f>
        <v>18124.666666666628</v>
      </c>
      <c r="E76">
        <f>SQRT(AVERAGE(INDEX(C:C,1+10*(ROW()-ROW($E$2))):INDEX(C:C,10*(ROW()-ROW($E$2)+1))))</f>
        <v>13401.556841555721</v>
      </c>
    </row>
    <row r="77" spans="1:5" x14ac:dyDescent="0.2">
      <c r="A77" s="1">
        <v>18424.333333333299</v>
      </c>
      <c r="B77" s="1">
        <v>9405.9978029783306</v>
      </c>
      <c r="C77">
        <f t="shared" si="1"/>
        <v>88472794.66963318</v>
      </c>
      <c r="D77">
        <f>AVERAGE(INDEX(A:A,1+10*(ROW()-ROW($D$2))):INDEX(A:A,10*(ROW()-ROW($D$2)+1)))</f>
        <v>18144.166666666631</v>
      </c>
      <c r="E77">
        <f>SQRT(AVERAGE(INDEX(C:C,1+10*(ROW()-ROW($E$2))):INDEX(C:C,10*(ROW()-ROW($E$2)+1))))</f>
        <v>12751.968824346919</v>
      </c>
    </row>
    <row r="78" spans="1:5" x14ac:dyDescent="0.2">
      <c r="A78" s="1">
        <v>16864.666666666599</v>
      </c>
      <c r="B78" s="1">
        <v>12924.192893674201</v>
      </c>
      <c r="C78">
        <f t="shared" si="1"/>
        <v>167034761.95289871</v>
      </c>
      <c r="D78">
        <f>AVERAGE(INDEX(A:A,1+10*(ROW()-ROW($D$2))):INDEX(A:A,10*(ROW()-ROW($D$2)+1)))</f>
        <v>18187.899999999969</v>
      </c>
      <c r="E78">
        <f>SQRT(AVERAGE(INDEX(C:C,1+10*(ROW()-ROW($E$2))):INDEX(C:C,10*(ROW()-ROW($E$2)+1))))</f>
        <v>11842.868662130633</v>
      </c>
    </row>
    <row r="79" spans="1:5" x14ac:dyDescent="0.2">
      <c r="A79" s="1">
        <v>17392.333333333299</v>
      </c>
      <c r="B79" s="1">
        <v>10389.6586964939</v>
      </c>
      <c r="C79">
        <f t="shared" si="1"/>
        <v>107945007.82963131</v>
      </c>
      <c r="D79">
        <f>AVERAGE(INDEX(A:A,1+10*(ROW()-ROW($D$2))):INDEX(A:A,10*(ROW()-ROW($D$2)+1)))</f>
        <v>19003.933333333302</v>
      </c>
      <c r="E79">
        <f>SQRT(AVERAGE(INDEX(C:C,1+10*(ROW()-ROW($E$2))):INDEX(C:C,10*(ROW()-ROW($E$2)+1))))</f>
        <v>11744.556215347278</v>
      </c>
    </row>
    <row r="80" spans="1:5" x14ac:dyDescent="0.2">
      <c r="A80" s="1">
        <v>17007.666666666599</v>
      </c>
      <c r="B80" s="1">
        <v>9610.7217220386992</v>
      </c>
      <c r="C80">
        <f t="shared" si="1"/>
        <v>92365972.018466502</v>
      </c>
      <c r="D80">
        <f>AVERAGE(INDEX(A:A,1+10*(ROW()-ROW($D$2))):INDEX(A:A,10*(ROW()-ROW($D$2)+1)))</f>
        <v>20606.166666666639</v>
      </c>
      <c r="E80">
        <f>SQRT(AVERAGE(INDEX(C:C,1+10*(ROW()-ROW($E$2))):INDEX(C:C,10*(ROW()-ROW($E$2)+1))))</f>
        <v>12351.152899024672</v>
      </c>
    </row>
    <row r="81" spans="1:5" x14ac:dyDescent="0.2">
      <c r="A81" s="1">
        <v>18330.333333333299</v>
      </c>
      <c r="B81" s="1">
        <v>12158.716209301499</v>
      </c>
      <c r="C81">
        <f t="shared" si="1"/>
        <v>147834379.85833102</v>
      </c>
      <c r="D81">
        <f>AVERAGE(INDEX(A:A,1+10*(ROW()-ROW($D$2))):INDEX(A:A,10*(ROW()-ROW($D$2)+1)))</f>
        <v>18572.333333333288</v>
      </c>
      <c r="E81">
        <f>SQRT(AVERAGE(INDEX(C:C,1+10*(ROW()-ROW($E$2))):INDEX(C:C,10*(ROW()-ROW($E$2)+1))))</f>
        <v>11780.313710940902</v>
      </c>
    </row>
    <row r="82" spans="1:5" x14ac:dyDescent="0.2">
      <c r="A82" s="1">
        <v>18878.666666666599</v>
      </c>
      <c r="B82" s="1">
        <v>27256.861114944899</v>
      </c>
      <c r="C82">
        <f t="shared" si="1"/>
        <v>742936477.83939528</v>
      </c>
      <c r="D82">
        <f>AVERAGE(INDEX(A:A,1+10*(ROW()-ROW($D$2))):INDEX(A:A,10*(ROW()-ROW($D$2)+1)))</f>
        <v>19205.366666666647</v>
      </c>
      <c r="E82">
        <f>SQRT(AVERAGE(INDEX(C:C,1+10*(ROW()-ROW($E$2))):INDEX(C:C,10*(ROW()-ROW($E$2)+1))))</f>
        <v>12224.357267529542</v>
      </c>
    </row>
    <row r="83" spans="1:5" x14ac:dyDescent="0.2">
      <c r="A83" s="1">
        <v>17580</v>
      </c>
      <c r="B83" s="1">
        <v>24745.955836327401</v>
      </c>
      <c r="C83">
        <f t="shared" si="1"/>
        <v>612362330.25346613</v>
      </c>
      <c r="D83">
        <f>AVERAGE(INDEX(A:A,1+10*(ROW()-ROW($D$2))):INDEX(A:A,10*(ROW()-ROW($D$2)+1)))</f>
        <v>17925.533333333289</v>
      </c>
      <c r="E83">
        <f>SQRT(AVERAGE(INDEX(C:C,1+10*(ROW()-ROW($E$2))):INDEX(C:C,10*(ROW()-ROW($E$2)+1))))</f>
        <v>13068.178674846075</v>
      </c>
    </row>
    <row r="84" spans="1:5" x14ac:dyDescent="0.2">
      <c r="A84" s="1">
        <v>17592.666666666599</v>
      </c>
      <c r="B84" s="1">
        <v>8961.0524850693</v>
      </c>
      <c r="C84">
        <f t="shared" si="1"/>
        <v>80300461.64016667</v>
      </c>
      <c r="D84">
        <f>AVERAGE(INDEX(A:A,1+10*(ROW()-ROW($D$2))):INDEX(A:A,10*(ROW()-ROW($D$2)+1)))</f>
        <v>18419.766666666641</v>
      </c>
      <c r="E84">
        <f>SQRT(AVERAGE(INDEX(C:C,1+10*(ROW()-ROW($E$2))):INDEX(C:C,10*(ROW()-ROW($E$2)+1))))</f>
        <v>26234.094532601674</v>
      </c>
    </row>
    <row r="85" spans="1:5" x14ac:dyDescent="0.2">
      <c r="A85" s="1">
        <v>17028.666666666599</v>
      </c>
      <c r="B85" s="1">
        <v>14495.9783592312</v>
      </c>
      <c r="C85">
        <f t="shared" si="1"/>
        <v>210133388.59129927</v>
      </c>
      <c r="D85">
        <f>AVERAGE(INDEX(A:A,1+10*(ROW()-ROW($D$2))):INDEX(A:A,10*(ROW()-ROW($D$2)+1)))</f>
        <v>18514.799999999959</v>
      </c>
      <c r="E85">
        <f>SQRT(AVERAGE(INDEX(C:C,1+10*(ROW()-ROW($E$2))):INDEX(C:C,10*(ROW()-ROW($E$2)+1))))</f>
        <v>26455.893866787574</v>
      </c>
    </row>
    <row r="86" spans="1:5" x14ac:dyDescent="0.2">
      <c r="A86" s="1">
        <v>16591</v>
      </c>
      <c r="B86" s="1">
        <v>10175.899504905299</v>
      </c>
      <c r="C86">
        <f t="shared" si="1"/>
        <v>103548930.73393191</v>
      </c>
      <c r="D86">
        <f>AVERAGE(INDEX(A:A,1+10*(ROW()-ROW($D$2))):INDEX(A:A,10*(ROW()-ROW($D$2)+1)))</f>
        <v>17014.333333333299</v>
      </c>
      <c r="E86">
        <f>SQRT(AVERAGE(INDEX(C:C,1+10*(ROW()-ROW($E$2))):INDEX(C:C,10*(ROW()-ROW($E$2)+1))))</f>
        <v>14256.986400350028</v>
      </c>
    </row>
    <row r="87" spans="1:5" x14ac:dyDescent="0.2">
      <c r="A87" s="1">
        <v>18414.666666666599</v>
      </c>
      <c r="B87" s="1">
        <v>20561.511716004701</v>
      </c>
      <c r="C87">
        <f t="shared" si="1"/>
        <v>422775764.04739857</v>
      </c>
      <c r="D87">
        <f>AVERAGE(INDEX(A:A,1+10*(ROW()-ROW($D$2))):INDEX(A:A,10*(ROW()-ROW($D$2)+1)))</f>
        <v>18128.299999999967</v>
      </c>
      <c r="E87">
        <f>SQRT(AVERAGE(INDEX(C:C,1+10*(ROW()-ROW($E$2))):INDEX(C:C,10*(ROW()-ROW($E$2)+1))))</f>
        <v>22607.016957501961</v>
      </c>
    </row>
    <row r="88" spans="1:5" x14ac:dyDescent="0.2">
      <c r="A88" s="1">
        <v>17062</v>
      </c>
      <c r="B88" s="1">
        <v>10069.980644069399</v>
      </c>
      <c r="C88">
        <f t="shared" si="1"/>
        <v>101404510.17193235</v>
      </c>
      <c r="D88">
        <f>AVERAGE(INDEX(A:A,1+10*(ROW()-ROW($D$2))):INDEX(A:A,10*(ROW()-ROW($D$2)+1)))</f>
        <v>17270.599999999969</v>
      </c>
      <c r="E88">
        <f>SQRT(AVERAGE(INDEX(C:C,1+10*(ROW()-ROW($E$2))):INDEX(C:C,10*(ROW()-ROW($E$2)+1))))</f>
        <v>14367.505782568596</v>
      </c>
    </row>
    <row r="89" spans="1:5" x14ac:dyDescent="0.2">
      <c r="A89" s="1">
        <v>17287.333333333299</v>
      </c>
      <c r="B89" s="1">
        <v>9712.8224187170908</v>
      </c>
      <c r="C89">
        <f t="shared" si="1"/>
        <v>94338919.337533325</v>
      </c>
      <c r="D89">
        <f>AVERAGE(INDEX(A:A,1+10*(ROW()-ROW($D$2))):INDEX(A:A,10*(ROW()-ROW($D$2)+1)))</f>
        <v>18275.499999999978</v>
      </c>
      <c r="E89">
        <f>SQRT(AVERAGE(INDEX(C:C,1+10*(ROW()-ROW($E$2))):INDEX(C:C,10*(ROW()-ROW($E$2)+1))))</f>
        <v>14853.646212279831</v>
      </c>
    </row>
    <row r="90" spans="1:5" x14ac:dyDescent="0.2">
      <c r="A90" s="1">
        <v>18809.333333333299</v>
      </c>
      <c r="B90" s="1">
        <v>17385.4436643273</v>
      </c>
      <c r="C90">
        <f t="shared" si="1"/>
        <v>302253651.40549827</v>
      </c>
      <c r="D90">
        <f>AVERAGE(INDEX(A:A,1+10*(ROW()-ROW($D$2))):INDEX(A:A,10*(ROW()-ROW($D$2)+1)))</f>
        <v>18881.43333333332</v>
      </c>
      <c r="E90">
        <f>SQRT(AVERAGE(INDEX(C:C,1+10*(ROW()-ROW($E$2))):INDEX(C:C,10*(ROW()-ROW($E$2)+1))))</f>
        <v>13308.38680969206</v>
      </c>
    </row>
    <row r="91" spans="1:5" x14ac:dyDescent="0.2">
      <c r="A91" s="1">
        <v>18414.333333333299</v>
      </c>
      <c r="B91" s="1">
        <v>11968.7345915486</v>
      </c>
      <c r="C91">
        <f t="shared" si="1"/>
        <v>143250607.72293204</v>
      </c>
      <c r="D91">
        <f>AVERAGE(INDEX(A:A,1+10*(ROW()-ROW($D$2))):INDEX(A:A,10*(ROW()-ROW($D$2)+1)))</f>
        <v>18821.833333333303</v>
      </c>
      <c r="E91">
        <f>SQRT(AVERAGE(INDEX(C:C,1+10*(ROW()-ROW($E$2))):INDEX(C:C,10*(ROW()-ROW($E$2)+1))))</f>
        <v>15127.945723161562</v>
      </c>
    </row>
    <row r="92" spans="1:5" x14ac:dyDescent="0.2">
      <c r="A92" s="1">
        <v>18532.666666666599</v>
      </c>
      <c r="B92" s="1">
        <v>24722.5034200921</v>
      </c>
      <c r="C92">
        <f t="shared" si="1"/>
        <v>611202175.35646558</v>
      </c>
      <c r="D92">
        <f>AVERAGE(INDEX(A:A,1+10*(ROW()-ROW($D$2))):INDEX(A:A,10*(ROW()-ROW($D$2)+1)))</f>
        <v>19249.499999999971</v>
      </c>
      <c r="E92">
        <f>SQRT(AVERAGE(INDEX(C:C,1+10*(ROW()-ROW($E$2))):INDEX(C:C,10*(ROW()-ROW($E$2)+1))))</f>
        <v>17102.143585133072</v>
      </c>
    </row>
    <row r="93" spans="1:5" x14ac:dyDescent="0.2">
      <c r="A93" s="1">
        <v>18043.666666666599</v>
      </c>
      <c r="B93" s="1">
        <v>15171.2396596773</v>
      </c>
      <c r="C93">
        <f t="shared" si="1"/>
        <v>230166512.8113654</v>
      </c>
      <c r="D93">
        <f>AVERAGE(INDEX(A:A,1+10*(ROW()-ROW($D$2))):INDEX(A:A,10*(ROW()-ROW($D$2)+1)))</f>
        <v>19049.799999999959</v>
      </c>
      <c r="E93">
        <f>SQRT(AVERAGE(INDEX(C:C,1+10*(ROW()-ROW($E$2))):INDEX(C:C,10*(ROW()-ROW($E$2)+1))))</f>
        <v>18770.915124378684</v>
      </c>
    </row>
    <row r="94" spans="1:5" x14ac:dyDescent="0.2">
      <c r="A94" s="1">
        <v>18588</v>
      </c>
      <c r="B94" s="1">
        <v>16426.368561223899</v>
      </c>
      <c r="C94">
        <f t="shared" si="1"/>
        <v>269825584.10916489</v>
      </c>
      <c r="D94">
        <f>AVERAGE(INDEX(A:A,1+10*(ROW()-ROW($D$2))):INDEX(A:A,10*(ROW()-ROW($D$2)+1)))</f>
        <v>19182.399999999972</v>
      </c>
      <c r="E94">
        <f>SQRT(AVERAGE(INDEX(C:C,1+10*(ROW()-ROW($E$2))):INDEX(C:C,10*(ROW()-ROW($E$2)+1))))</f>
        <v>21080.688314724477</v>
      </c>
    </row>
    <row r="95" spans="1:5" x14ac:dyDescent="0.2">
      <c r="A95" s="1">
        <v>18532.666666666599</v>
      </c>
      <c r="B95" s="1">
        <v>29243.174234518901</v>
      </c>
      <c r="C95">
        <f t="shared" si="1"/>
        <v>855163239.31043017</v>
      </c>
      <c r="D95">
        <f>AVERAGE(INDEX(A:A,1+10*(ROW()-ROW($D$2))):INDEX(A:A,10*(ROW()-ROW($D$2)+1)))</f>
        <v>19374.466666666627</v>
      </c>
      <c r="E95">
        <f>SQRT(AVERAGE(INDEX(C:C,1+10*(ROW()-ROW($E$2))):INDEX(C:C,10*(ROW()-ROW($E$2)+1))))</f>
        <v>23820.009315533396</v>
      </c>
    </row>
    <row r="96" spans="1:5" x14ac:dyDescent="0.2">
      <c r="A96" s="1">
        <v>16474</v>
      </c>
      <c r="B96" s="1">
        <v>9120.6043040835102</v>
      </c>
      <c r="C96">
        <f t="shared" si="1"/>
        <v>83185422.871666655</v>
      </c>
      <c r="D96">
        <f>AVERAGE(INDEX(A:A,1+10*(ROW()-ROW($D$2))):INDEX(A:A,10*(ROW()-ROW($D$2)+1)))</f>
        <v>18914.833333333321</v>
      </c>
      <c r="E96">
        <f>SQRT(AVERAGE(INDEX(C:C,1+10*(ROW()-ROW($E$2))):INDEX(C:C,10*(ROW()-ROW($E$2)+1))))</f>
        <v>18385.879256564949</v>
      </c>
    </row>
    <row r="97" spans="1:5" x14ac:dyDescent="0.2">
      <c r="A97" s="1">
        <v>17720</v>
      </c>
      <c r="B97" s="1">
        <v>10995.362814817199</v>
      </c>
      <c r="C97">
        <f t="shared" si="1"/>
        <v>120898003.4294648</v>
      </c>
      <c r="D97">
        <f>AVERAGE(INDEX(A:A,1+10*(ROW()-ROW($D$2))):INDEX(A:A,10*(ROW()-ROW($D$2)+1)))</f>
        <v>18195.499999999971</v>
      </c>
      <c r="E97">
        <f>SQRT(AVERAGE(INDEX(C:C,1+10*(ROW()-ROW($E$2))):INDEX(C:C,10*(ROW()-ROW($E$2)+1))))</f>
        <v>14455.195354721371</v>
      </c>
    </row>
    <row r="98" spans="1:5" x14ac:dyDescent="0.2">
      <c r="A98" s="1">
        <v>17052.333333333299</v>
      </c>
      <c r="B98" s="1">
        <v>10510.454463192</v>
      </c>
      <c r="C98">
        <f t="shared" si="1"/>
        <v>110469653.02283263</v>
      </c>
      <c r="D98">
        <f>AVERAGE(INDEX(A:A,1+10*(ROW()-ROW($D$2))):INDEX(A:A,10*(ROW()-ROW($D$2)+1)))</f>
        <v>18863.133333333299</v>
      </c>
      <c r="E98">
        <f>SQRT(AVERAGE(INDEX(C:C,1+10*(ROW()-ROW($E$2))):INDEX(C:C,10*(ROW()-ROW($E$2)+1))))</f>
        <v>18904.569236314666</v>
      </c>
    </row>
    <row r="99" spans="1:5" x14ac:dyDescent="0.2">
      <c r="A99" s="1">
        <v>19204</v>
      </c>
      <c r="B99" s="1">
        <v>20391.862131805501</v>
      </c>
      <c r="C99">
        <f t="shared" si="1"/>
        <v>415828041.20256323</v>
      </c>
      <c r="D99">
        <f>AVERAGE(INDEX(A:A,1+10*(ROW()-ROW($D$2))):INDEX(A:A,10*(ROW()-ROW($D$2)+1)))</f>
        <v>18472.399999999969</v>
      </c>
      <c r="E99">
        <f>SQRT(AVERAGE(INDEX(C:C,1+10*(ROW()-ROW($E$2))):INDEX(C:C,10*(ROW()-ROW($E$2)+1))))</f>
        <v>16972.416647535953</v>
      </c>
    </row>
    <row r="100" spans="1:5" x14ac:dyDescent="0.2">
      <c r="A100" s="1">
        <v>17626</v>
      </c>
      <c r="B100" s="1">
        <v>13539.466016350099</v>
      </c>
      <c r="C100">
        <f t="shared" si="1"/>
        <v>183317140.00789922</v>
      </c>
      <c r="D100">
        <f>AVERAGE(INDEX(A:A,1+10*(ROW()-ROW($D$2))):INDEX(A:A,10*(ROW()-ROW($D$2)+1)))</f>
        <v>17898.233333333301</v>
      </c>
      <c r="E100">
        <f>SQRT(AVERAGE(INDEX(C:C,1+10*(ROW()-ROW($E$2))):INDEX(C:C,10*(ROW()-ROW($E$2)+1))))</f>
        <v>15828.400948587401</v>
      </c>
    </row>
    <row r="101" spans="1:5" x14ac:dyDescent="0.2">
      <c r="A101" s="1">
        <v>16742</v>
      </c>
      <c r="B101" s="1">
        <v>10246.6758958763</v>
      </c>
      <c r="C101">
        <f t="shared" si="1"/>
        <v>104994366.91513237</v>
      </c>
      <c r="D101">
        <f>AVERAGE(INDEX(A:A,1+10*(ROW()-ROW($D$2))):INDEX(A:A,10*(ROW()-ROW($D$2)+1)))</f>
        <v>17963.866666666629</v>
      </c>
      <c r="E101">
        <f>SQRT(AVERAGE(INDEX(C:C,1+10*(ROW()-ROW($E$2))):INDEX(C:C,10*(ROW()-ROW($E$2)+1))))</f>
        <v>10741.039434918879</v>
      </c>
    </row>
    <row r="102" spans="1:5" x14ac:dyDescent="0.2">
      <c r="A102" s="1">
        <v>19368</v>
      </c>
      <c r="B102" s="1">
        <v>20213.5719617703</v>
      </c>
      <c r="C102">
        <f t="shared" si="1"/>
        <v>408588491.45366639</v>
      </c>
      <c r="D102">
        <f>AVERAGE(INDEX(A:A,1+10*(ROW()-ROW($D$2))):INDEX(A:A,10*(ROW()-ROW($D$2)+1)))</f>
        <v>17767.399999999983</v>
      </c>
      <c r="E102">
        <f>SQRT(AVERAGE(INDEX(C:C,1+10*(ROW()-ROW($E$2))):INDEX(C:C,10*(ROW()-ROW($E$2)+1))))</f>
        <v>9953.1520574097322</v>
      </c>
    </row>
    <row r="103" spans="1:5" x14ac:dyDescent="0.2">
      <c r="A103" s="1">
        <v>18050</v>
      </c>
      <c r="B103" s="1">
        <v>10291.975947163801</v>
      </c>
      <c r="C103">
        <f t="shared" si="1"/>
        <v>105924768.89699821</v>
      </c>
      <c r="D103">
        <f>AVERAGE(INDEX(A:A,1+10*(ROW()-ROW($D$2))):INDEX(A:A,10*(ROW()-ROW($D$2)+1)))</f>
        <v>18261.36666666664</v>
      </c>
      <c r="E103">
        <f>SQRT(AVERAGE(INDEX(C:C,1+10*(ROW()-ROW($E$2))):INDEX(C:C,10*(ROW()-ROW($E$2)+1))))</f>
        <v>10852.639268577603</v>
      </c>
    </row>
    <row r="104" spans="1:5" x14ac:dyDescent="0.2">
      <c r="A104" s="1">
        <v>17067</v>
      </c>
      <c r="B104" s="1">
        <v>9621.0627643883399</v>
      </c>
      <c r="C104">
        <f t="shared" si="1"/>
        <v>92564848.716299802</v>
      </c>
      <c r="D104">
        <f>AVERAGE(INDEX(A:A,1+10*(ROW()-ROW($D$2))):INDEX(A:A,10*(ROW()-ROW($D$2)+1)))</f>
        <v>18024.13333333331</v>
      </c>
      <c r="E104">
        <f>SQRT(AVERAGE(INDEX(C:C,1+10*(ROW()-ROW($E$2))):INDEX(C:C,10*(ROW()-ROW($E$2)+1))))</f>
        <v>15832.83392311219</v>
      </c>
    </row>
    <row r="105" spans="1:5" x14ac:dyDescent="0.2">
      <c r="A105" s="1">
        <v>18084</v>
      </c>
      <c r="B105" s="1">
        <v>26017.610358539801</v>
      </c>
      <c r="C105">
        <f t="shared" si="1"/>
        <v>676916048.76879752</v>
      </c>
      <c r="D105">
        <f>AVERAGE(INDEX(A:A,1+10*(ROW()-ROW($D$2))):INDEX(A:A,10*(ROW()-ROW($D$2)+1)))</f>
        <v>19085.966666666627</v>
      </c>
      <c r="E105">
        <f>SQRT(AVERAGE(INDEX(C:C,1+10*(ROW()-ROW($E$2))):INDEX(C:C,10*(ROW()-ROW($E$2)+1))))</f>
        <v>24334.981469382197</v>
      </c>
    </row>
    <row r="106" spans="1:5" x14ac:dyDescent="0.2">
      <c r="A106" s="1">
        <v>16856.333333333299</v>
      </c>
      <c r="B106" s="1">
        <v>14179.2376544709</v>
      </c>
      <c r="C106">
        <f t="shared" si="1"/>
        <v>201050780.46196544</v>
      </c>
      <c r="D106">
        <f>AVERAGE(INDEX(A:A,1+10*(ROW()-ROW($D$2))):INDEX(A:A,10*(ROW()-ROW($D$2)+1)))</f>
        <v>17349.966666666638</v>
      </c>
      <c r="E106">
        <f>SQRT(AVERAGE(INDEX(C:C,1+10*(ROW()-ROW($E$2))):INDEX(C:C,10*(ROW()-ROW($E$2)+1))))</f>
        <v>18597.455549669128</v>
      </c>
    </row>
    <row r="107" spans="1:5" x14ac:dyDescent="0.2">
      <c r="A107" s="1">
        <v>15784.333333333299</v>
      </c>
      <c r="B107" s="1">
        <v>13510.9846958502</v>
      </c>
      <c r="C107">
        <f t="shared" si="1"/>
        <v>182546707.45149833</v>
      </c>
      <c r="D107">
        <f>AVERAGE(INDEX(A:A,1+10*(ROW()-ROW($D$2))):INDEX(A:A,10*(ROW()-ROW($D$2)+1)))</f>
        <v>17353.666666666639</v>
      </c>
      <c r="E107">
        <f>SQRT(AVERAGE(INDEX(C:C,1+10*(ROW()-ROW($E$2))):INDEX(C:C,10*(ROW()-ROW($E$2)+1))))</f>
        <v>15784.283162126585</v>
      </c>
    </row>
    <row r="108" spans="1:5" x14ac:dyDescent="0.2">
      <c r="A108" s="1">
        <v>16331</v>
      </c>
      <c r="B108" s="1">
        <v>10425.906860155301</v>
      </c>
      <c r="C108">
        <f t="shared" si="1"/>
        <v>108699533.85663337</v>
      </c>
      <c r="D108">
        <f>AVERAGE(INDEX(A:A,1+10*(ROW()-ROW($D$2))):INDEX(A:A,10*(ROW()-ROW($D$2)+1)))</f>
        <v>17146.299999999981</v>
      </c>
      <c r="E108">
        <f>SQRT(AVERAGE(INDEX(C:C,1+10*(ROW()-ROW($E$2))):INDEX(C:C,10*(ROW()-ROW($E$2)+1))))</f>
        <v>9498.1794192408233</v>
      </c>
    </row>
    <row r="109" spans="1:5" x14ac:dyDescent="0.2">
      <c r="A109" s="1">
        <v>16830.666666666599</v>
      </c>
      <c r="B109" s="1">
        <v>10380.943779600801</v>
      </c>
      <c r="C109">
        <f t="shared" si="1"/>
        <v>107763993.75523256</v>
      </c>
      <c r="D109">
        <f>AVERAGE(INDEX(A:A,1+10*(ROW()-ROW($D$2))):INDEX(A:A,10*(ROW()-ROW($D$2)+1)))</f>
        <v>17959.13333333331</v>
      </c>
      <c r="E109">
        <f>SQRT(AVERAGE(INDEX(C:C,1+10*(ROW()-ROW($E$2))):INDEX(C:C,10*(ROW()-ROW($E$2)+1))))</f>
        <v>10292.301195134927</v>
      </c>
    </row>
    <row r="110" spans="1:5" x14ac:dyDescent="0.2">
      <c r="A110" s="1">
        <v>16186.666666666601</v>
      </c>
      <c r="B110" s="1">
        <v>9366.9418246191708</v>
      </c>
      <c r="C110">
        <f t="shared" si="1"/>
        <v>87739599.14579992</v>
      </c>
      <c r="D110">
        <f>AVERAGE(INDEX(A:A,1+10*(ROW()-ROW($D$2))):INDEX(A:A,10*(ROW()-ROW($D$2)+1)))</f>
        <v>17975.933333333298</v>
      </c>
      <c r="E110">
        <f>SQRT(AVERAGE(INDEX(C:C,1+10*(ROW()-ROW($E$2))):INDEX(C:C,10*(ROW()-ROW($E$2)+1))))</f>
        <v>19342.847803850116</v>
      </c>
    </row>
    <row r="111" spans="1:5" x14ac:dyDescent="0.2">
      <c r="A111" s="1">
        <v>18271.666666666599</v>
      </c>
      <c r="B111" s="1">
        <v>17716.8462910577</v>
      </c>
      <c r="C111">
        <f t="shared" si="1"/>
        <v>313886642.500965</v>
      </c>
      <c r="D111">
        <f>AVERAGE(INDEX(A:A,1+10*(ROW()-ROW($D$2))):INDEX(A:A,10*(ROW()-ROW($D$2)+1)))</f>
        <v>17842.366666666629</v>
      </c>
      <c r="E111">
        <f>SQRT(AVERAGE(INDEX(C:C,1+10*(ROW()-ROW($E$2))):INDEX(C:C,10*(ROW()-ROW($E$2)+1))))</f>
        <v>19087.810542270847</v>
      </c>
    </row>
    <row r="112" spans="1:5" x14ac:dyDescent="0.2">
      <c r="A112" s="1">
        <v>17305</v>
      </c>
      <c r="B112" s="1">
        <v>19854.907848316299</v>
      </c>
      <c r="C112">
        <f t="shared" si="1"/>
        <v>394217365.66513216</v>
      </c>
      <c r="D112">
        <f>AVERAGE(INDEX(A:A,1+10*(ROW()-ROW($D$2))):INDEX(A:A,10*(ROW()-ROW($D$2)+1)))</f>
        <v>18234.766666666626</v>
      </c>
      <c r="E112">
        <f>SQRT(AVERAGE(INDEX(C:C,1+10*(ROW()-ROW($E$2))):INDEX(C:C,10*(ROW()-ROW($E$2)+1))))</f>
        <v>18608.078805681391</v>
      </c>
    </row>
    <row r="113" spans="1:5" x14ac:dyDescent="0.2">
      <c r="A113" s="1">
        <v>17538.666666666599</v>
      </c>
      <c r="B113" s="1">
        <v>9971.1597313886505</v>
      </c>
      <c r="C113">
        <f t="shared" si="1"/>
        <v>99424026.388866588</v>
      </c>
      <c r="D113">
        <f>AVERAGE(INDEX(A:A,1+10*(ROW()-ROW($D$2))):INDEX(A:A,10*(ROW()-ROW($D$2)+1)))</f>
        <v>17783.933333333287</v>
      </c>
      <c r="E113">
        <f>SQRT(AVERAGE(INDEX(C:C,1+10*(ROW()-ROW($E$2))):INDEX(C:C,10*(ROW()-ROW($E$2)+1))))</f>
        <v>15925.458137501368</v>
      </c>
    </row>
    <row r="114" spans="1:5" x14ac:dyDescent="0.2">
      <c r="A114" s="1">
        <v>16671.666666666599</v>
      </c>
      <c r="B114" s="1">
        <v>9510.72583796666</v>
      </c>
      <c r="C114">
        <f t="shared" si="1"/>
        <v>90453905.964966625</v>
      </c>
      <c r="D114">
        <f>AVERAGE(INDEX(A:A,1+10*(ROW()-ROW($D$2))):INDEX(A:A,10*(ROW()-ROW($D$2)+1)))</f>
        <v>17954.26666666663</v>
      </c>
      <c r="E114">
        <f>SQRT(AVERAGE(INDEX(C:C,1+10*(ROW()-ROW($E$2))):INDEX(C:C,10*(ROW()-ROW($E$2)+1))))</f>
        <v>16244.322709539227</v>
      </c>
    </row>
    <row r="115" spans="1:5" x14ac:dyDescent="0.2">
      <c r="A115" s="1">
        <v>18479.333333333299</v>
      </c>
      <c r="B115" s="1">
        <v>18039.159353888001</v>
      </c>
      <c r="C115">
        <f t="shared" si="1"/>
        <v>325411270.19496495</v>
      </c>
      <c r="D115">
        <f>AVERAGE(INDEX(A:A,1+10*(ROW()-ROW($D$2))):INDEX(A:A,10*(ROW()-ROW($D$2)+1)))</f>
        <v>18034.666666666631</v>
      </c>
      <c r="E115">
        <f>SQRT(AVERAGE(INDEX(C:C,1+10*(ROW()-ROW($E$2))):INDEX(C:C,10*(ROW()-ROW($E$2)+1))))</f>
        <v>14702.720716016333</v>
      </c>
    </row>
    <row r="116" spans="1:5" x14ac:dyDescent="0.2">
      <c r="A116" s="1">
        <v>17317.333333333299</v>
      </c>
      <c r="B116" s="1">
        <v>9898.6163892822206</v>
      </c>
      <c r="C116">
        <f t="shared" si="1"/>
        <v>97982606.422166586</v>
      </c>
      <c r="D116">
        <f>AVERAGE(INDEX(A:A,1+10*(ROW()-ROW($D$2))):INDEX(A:A,10*(ROW()-ROW($D$2)+1)))</f>
        <v>17760.933333333298</v>
      </c>
      <c r="E116">
        <f>SQRT(AVERAGE(INDEX(C:C,1+10*(ROW()-ROW($E$2))):INDEX(C:C,10*(ROW()-ROW($E$2)+1))))</f>
        <v>11413.492650012482</v>
      </c>
    </row>
    <row r="117" spans="1:5" x14ac:dyDescent="0.2">
      <c r="A117" s="1">
        <v>19119.333333333299</v>
      </c>
      <c r="B117" s="1">
        <v>12021.571123965699</v>
      </c>
      <c r="C117">
        <f t="shared" si="1"/>
        <v>144518172.28856593</v>
      </c>
      <c r="D117">
        <f>AVERAGE(INDEX(A:A,1+10*(ROW()-ROW($D$2))):INDEX(A:A,10*(ROW()-ROW($D$2)+1)))</f>
        <v>18332.73333333329</v>
      </c>
      <c r="E117">
        <f>SQRT(AVERAGE(INDEX(C:C,1+10*(ROW()-ROW($E$2))):INDEX(C:C,10*(ROW()-ROW($E$2)+1))))</f>
        <v>11946.329800980262</v>
      </c>
    </row>
    <row r="118" spans="1:5" x14ac:dyDescent="0.2">
      <c r="A118" s="1">
        <v>17469.666666666599</v>
      </c>
      <c r="B118" s="1">
        <v>11694.991712888601</v>
      </c>
      <c r="C118">
        <f t="shared" si="1"/>
        <v>136772831.16453305</v>
      </c>
      <c r="D118">
        <f>AVERAGE(INDEX(A:A,1+10*(ROW()-ROW($D$2))):INDEX(A:A,10*(ROW()-ROW($D$2)+1)))</f>
        <v>18487.199999999972</v>
      </c>
      <c r="E118">
        <f>SQRT(AVERAGE(INDEX(C:C,1+10*(ROW()-ROW($E$2))):INDEX(C:C,10*(ROW()-ROW($E$2)+1))))</f>
        <v>12898.254104715717</v>
      </c>
    </row>
    <row r="119" spans="1:5" x14ac:dyDescent="0.2">
      <c r="A119" s="1">
        <v>16632.666666666599</v>
      </c>
      <c r="B119" s="1">
        <v>10756.4334055407</v>
      </c>
      <c r="C119">
        <f t="shared" si="1"/>
        <v>115700859.6078319</v>
      </c>
      <c r="D119">
        <f>AVERAGE(INDEX(A:A,1+10*(ROW()-ROW($D$2))):INDEX(A:A,10*(ROW()-ROW($D$2)+1)))</f>
        <v>18406.499999999964</v>
      </c>
      <c r="E119">
        <f>SQRT(AVERAGE(INDEX(C:C,1+10*(ROW()-ROW($E$2))):INDEX(C:C,10*(ROW()-ROW($E$2)+1))))</f>
        <v>13185.803210121461</v>
      </c>
    </row>
    <row r="120" spans="1:5" x14ac:dyDescent="0.2">
      <c r="A120" s="1">
        <v>16452.333333333299</v>
      </c>
      <c r="B120" s="1">
        <v>11311.2702600105</v>
      </c>
      <c r="C120">
        <f t="shared" si="1"/>
        <v>127944834.89499801</v>
      </c>
      <c r="D120">
        <f>AVERAGE(INDEX(A:A,1+10*(ROW()-ROW($D$2))):INDEX(A:A,10*(ROW()-ROW($D$2)+1)))</f>
        <v>19715.39999999998</v>
      </c>
      <c r="E120">
        <f>SQRT(AVERAGE(INDEX(C:C,1+10*(ROW()-ROW($E$2))):INDEX(C:C,10*(ROW()-ROW($E$2)+1))))</f>
        <v>19602.604503801311</v>
      </c>
    </row>
    <row r="121" spans="1:5" x14ac:dyDescent="0.2">
      <c r="A121" s="1">
        <v>17766.333333333299</v>
      </c>
      <c r="B121" s="1">
        <v>11859.0937653852</v>
      </c>
      <c r="C121">
        <f t="shared" si="1"/>
        <v>140638104.93619812</v>
      </c>
      <c r="D121">
        <f>AVERAGE(INDEX(A:A,1+10*(ROW()-ROW($D$2))):INDEX(A:A,10*(ROW()-ROW($D$2)+1)))</f>
        <v>22032.23333333329</v>
      </c>
      <c r="E121">
        <f>SQRT(AVERAGE(INDEX(C:C,1+10*(ROW()-ROW($E$2))):INDEX(C:C,10*(ROW()-ROW($E$2)+1))))</f>
        <v>17250.440338228738</v>
      </c>
    </row>
    <row r="122" spans="1:5" x14ac:dyDescent="0.2">
      <c r="A122" s="1">
        <v>16200</v>
      </c>
      <c r="B122" s="1">
        <v>10401.932796200201</v>
      </c>
      <c r="C122">
        <f t="shared" si="1"/>
        <v>108200205.89666532</v>
      </c>
      <c r="D122">
        <f>AVERAGE(INDEX(A:A,1+10*(ROW()-ROW($D$2))):INDEX(A:A,10*(ROW()-ROW($D$2)+1)))</f>
        <v>22194.233333333301</v>
      </c>
      <c r="E122">
        <f>SQRT(AVERAGE(INDEX(C:C,1+10*(ROW()-ROW($E$2))):INDEX(C:C,10*(ROW()-ROW($E$2)+1))))</f>
        <v>17433.684552597373</v>
      </c>
    </row>
    <row r="123" spans="1:5" x14ac:dyDescent="0.2">
      <c r="A123" s="1">
        <v>16388.666666666599</v>
      </c>
      <c r="B123" s="1">
        <v>10456.356060706101</v>
      </c>
      <c r="C123">
        <f t="shared" si="1"/>
        <v>109335382.0682652</v>
      </c>
      <c r="D123">
        <f>AVERAGE(INDEX(A:A,1+10*(ROW()-ROW($D$2))):INDEX(A:A,10*(ROW()-ROW($D$2)+1)))</f>
        <v>16926.699999999972</v>
      </c>
      <c r="E123">
        <f>SQRT(AVERAGE(INDEX(C:C,1+10*(ROW()-ROW($E$2))):INDEX(C:C,10*(ROW()-ROW($E$2)+1))))</f>
        <v>13964.084228421476</v>
      </c>
    </row>
    <row r="124" spans="1:5" x14ac:dyDescent="0.2">
      <c r="A124" s="1">
        <v>17998.333333333299</v>
      </c>
      <c r="B124" s="1">
        <v>17824.423675091599</v>
      </c>
      <c r="C124">
        <f t="shared" si="1"/>
        <v>317710079.34916592</v>
      </c>
      <c r="D124">
        <f>AVERAGE(INDEX(A:A,1+10*(ROW()-ROW($D$2))):INDEX(A:A,10*(ROW()-ROW($D$2)+1)))</f>
        <v>17111.999999999971</v>
      </c>
      <c r="E124">
        <f>SQRT(AVERAGE(INDEX(C:C,1+10*(ROW()-ROW($E$2))):INDEX(C:C,10*(ROW()-ROW($E$2)+1))))</f>
        <v>13249.587304935794</v>
      </c>
    </row>
    <row r="125" spans="1:5" x14ac:dyDescent="0.2">
      <c r="A125" s="1">
        <v>17456.333333333299</v>
      </c>
      <c r="B125" s="1">
        <v>10187.043562569999</v>
      </c>
      <c r="C125">
        <f t="shared" si="1"/>
        <v>103775856.54569887</v>
      </c>
      <c r="D125">
        <f>AVERAGE(INDEX(A:A,1+10*(ROW()-ROW($D$2))):INDEX(A:A,10*(ROW()-ROW($D$2)+1)))</f>
        <v>17260.399999999947</v>
      </c>
      <c r="E125">
        <f>SQRT(AVERAGE(INDEX(C:C,1+10*(ROW()-ROW($E$2))):INDEX(C:C,10*(ROW()-ROW($E$2)+1))))</f>
        <v>25401.531318781061</v>
      </c>
    </row>
    <row r="126" spans="1:5" x14ac:dyDescent="0.2">
      <c r="A126" s="1">
        <v>16819</v>
      </c>
      <c r="B126" s="1">
        <v>19704.004891666002</v>
      </c>
      <c r="C126">
        <f t="shared" si="1"/>
        <v>388247808.77079773</v>
      </c>
      <c r="D126">
        <f>AVERAGE(INDEX(A:A,1+10*(ROW()-ROW($D$2))):INDEX(A:A,10*(ROW()-ROW($D$2)+1)))</f>
        <v>19226.933333333291</v>
      </c>
      <c r="E126">
        <f>SQRT(AVERAGE(INDEX(C:C,1+10*(ROW()-ROW($E$2))):INDEX(C:C,10*(ROW()-ROW($E$2)+1))))</f>
        <v>43614.019310890879</v>
      </c>
    </row>
    <row r="127" spans="1:5" x14ac:dyDescent="0.2">
      <c r="A127" s="1">
        <v>17051.333333333299</v>
      </c>
      <c r="B127" s="1">
        <v>10389.3881385158</v>
      </c>
      <c r="C127">
        <f t="shared" si="1"/>
        <v>107939385.8927328</v>
      </c>
      <c r="D127">
        <f>AVERAGE(INDEX(A:A,1+10*(ROW()-ROW($D$2))):INDEX(A:A,10*(ROW()-ROW($D$2)+1)))</f>
        <v>17298.266666666641</v>
      </c>
      <c r="E127">
        <f>SQRT(AVERAGE(INDEX(C:C,1+10*(ROW()-ROW($E$2))):INDEX(C:C,10*(ROW()-ROW($E$2)+1))))</f>
        <v>30946.030761239934</v>
      </c>
    </row>
    <row r="128" spans="1:5" x14ac:dyDescent="0.2">
      <c r="A128" s="1">
        <v>17249.666666666599</v>
      </c>
      <c r="B128" s="1">
        <v>14254.442243010801</v>
      </c>
      <c r="C128">
        <f t="shared" si="1"/>
        <v>203189123.65933079</v>
      </c>
      <c r="D128">
        <f>AVERAGE(INDEX(A:A,1+10*(ROW()-ROW($D$2))):INDEX(A:A,10*(ROW()-ROW($D$2)+1)))</f>
        <v>21558.166666666639</v>
      </c>
      <c r="E128">
        <f>SQRT(AVERAGE(INDEX(C:C,1+10*(ROW()-ROW($E$2))):INDEX(C:C,10*(ROW()-ROW($E$2)+1))))</f>
        <v>17738.023798500282</v>
      </c>
    </row>
    <row r="129" spans="1:5" x14ac:dyDescent="0.2">
      <c r="A129" s="1">
        <v>18693.666666666599</v>
      </c>
      <c r="B129" s="1">
        <v>18121.6230039935</v>
      </c>
      <c r="C129">
        <f t="shared" si="1"/>
        <v>328393220.29886639</v>
      </c>
      <c r="D129">
        <f>AVERAGE(INDEX(A:A,1+10*(ROW()-ROW($D$2))):INDEX(A:A,10*(ROW()-ROW($D$2)+1)))</f>
        <v>20958.633333333288</v>
      </c>
      <c r="E129">
        <f>SQRT(AVERAGE(INDEX(C:C,1+10*(ROW()-ROW($E$2))):INDEX(C:C,10*(ROW()-ROW($E$2)+1))))</f>
        <v>20132.875521994662</v>
      </c>
    </row>
    <row r="130" spans="1:5" x14ac:dyDescent="0.2">
      <c r="A130" s="1">
        <v>17527.333333333299</v>
      </c>
      <c r="B130" s="1">
        <v>11754.8598494693</v>
      </c>
      <c r="C130">
        <f t="shared" si="1"/>
        <v>138176730.08066541</v>
      </c>
      <c r="D130">
        <f>AVERAGE(INDEX(A:A,1+10*(ROW()-ROW($D$2))):INDEX(A:A,10*(ROW()-ROW($D$2)+1)))</f>
        <v>20589.06666666664</v>
      </c>
      <c r="E130">
        <f>SQRT(AVERAGE(INDEX(C:C,1+10*(ROW()-ROW($E$2))):INDEX(C:C,10*(ROW()-ROW($E$2)+1))))</f>
        <v>22842.347257959689</v>
      </c>
    </row>
    <row r="131" spans="1:5" x14ac:dyDescent="0.2">
      <c r="A131" s="1">
        <v>15549.333333333299</v>
      </c>
      <c r="B131" s="1">
        <v>10509.081232201001</v>
      </c>
      <c r="C131">
        <f t="shared" ref="C131:C194" si="2">POWER(B131,2)</f>
        <v>110440788.3449993</v>
      </c>
      <c r="D131">
        <f>AVERAGE(INDEX(A:A,1+10*(ROW()-ROW($D$2))):INDEX(A:A,10*(ROW()-ROW($D$2)+1)))</f>
        <v>17839.899999999969</v>
      </c>
      <c r="E131">
        <f>SQRT(AVERAGE(INDEX(C:C,1+10*(ROW()-ROW($E$2))):INDEX(C:C,10*(ROW()-ROW($E$2)+1))))</f>
        <v>11737.459838909886</v>
      </c>
    </row>
    <row r="132" spans="1:5" x14ac:dyDescent="0.2">
      <c r="A132" s="1">
        <v>15995</v>
      </c>
      <c r="B132" s="1">
        <v>11298.4347114264</v>
      </c>
      <c r="C132">
        <f t="shared" si="2"/>
        <v>127654626.92836496</v>
      </c>
      <c r="D132">
        <f>AVERAGE(INDEX(A:A,1+10*(ROW()-ROW($D$2))):INDEX(A:A,10*(ROW()-ROW($D$2)+1)))</f>
        <v>18125.56666666664</v>
      </c>
      <c r="E132">
        <f>SQRT(AVERAGE(INDEX(C:C,1+10*(ROW()-ROW($E$2))):INDEX(C:C,10*(ROW()-ROW($E$2)+1))))</f>
        <v>11054.681435938011</v>
      </c>
    </row>
    <row r="133" spans="1:5" x14ac:dyDescent="0.2">
      <c r="A133" s="1">
        <v>15668.666666666601</v>
      </c>
      <c r="B133" s="1">
        <v>10895.993006338</v>
      </c>
      <c r="C133">
        <f t="shared" si="2"/>
        <v>118722663.59416661</v>
      </c>
      <c r="D133">
        <f>AVERAGE(INDEX(A:A,1+10*(ROW()-ROW($D$2))):INDEX(A:A,10*(ROW()-ROW($D$2)+1)))</f>
        <v>18098.56666666664</v>
      </c>
      <c r="E133">
        <f>SQRT(AVERAGE(INDEX(C:C,1+10*(ROW()-ROW($E$2))):INDEX(C:C,10*(ROW()-ROW($E$2)+1))))</f>
        <v>11499.611306591298</v>
      </c>
    </row>
    <row r="134" spans="1:5" x14ac:dyDescent="0.2">
      <c r="A134" s="1">
        <v>15748</v>
      </c>
      <c r="B134" s="1">
        <v>9730.9267555716306</v>
      </c>
      <c r="C134">
        <f t="shared" si="2"/>
        <v>94690935.522299826</v>
      </c>
      <c r="D134">
        <f>AVERAGE(INDEX(A:A,1+10*(ROW()-ROW($D$2))):INDEX(A:A,10*(ROW()-ROW($D$2)+1)))</f>
        <v>19047.866666666632</v>
      </c>
      <c r="E134">
        <f>SQRT(AVERAGE(INDEX(C:C,1+10*(ROW()-ROW($E$2))):INDEX(C:C,10*(ROW()-ROW($E$2)+1))))</f>
        <v>25218.959633784696</v>
      </c>
    </row>
    <row r="135" spans="1:5" x14ac:dyDescent="0.2">
      <c r="A135" s="1">
        <v>18172.333333333299</v>
      </c>
      <c r="B135" s="1">
        <v>21150.274638855099</v>
      </c>
      <c r="C135">
        <f t="shared" si="2"/>
        <v>447334117.29899716</v>
      </c>
      <c r="D135">
        <f>AVERAGE(INDEX(A:A,1+10*(ROW()-ROW($D$2))):INDEX(A:A,10*(ROW()-ROW($D$2)+1)))</f>
        <v>18934.233333333315</v>
      </c>
      <c r="E135">
        <f>SQRT(AVERAGE(INDEX(C:C,1+10*(ROW()-ROW($E$2))):INDEX(C:C,10*(ROW()-ROW($E$2)+1))))</f>
        <v>23296.495678831929</v>
      </c>
    </row>
    <row r="136" spans="1:5" x14ac:dyDescent="0.2">
      <c r="A136" s="1">
        <v>18120.666666666599</v>
      </c>
      <c r="B136" s="1">
        <v>9718.4519858428703</v>
      </c>
      <c r="C136">
        <f t="shared" si="2"/>
        <v>94448309.001133233</v>
      </c>
      <c r="D136">
        <f>AVERAGE(INDEX(A:A,1+10*(ROW()-ROW($D$2))):INDEX(A:A,10*(ROW()-ROW($D$2)+1)))</f>
        <v>18919.49999999996</v>
      </c>
      <c r="E136">
        <f>SQRT(AVERAGE(INDEX(C:C,1+10*(ROW()-ROW($E$2))):INDEX(C:C,10*(ROW()-ROW($E$2)+1))))</f>
        <v>26448.347409711216</v>
      </c>
    </row>
    <row r="137" spans="1:5" x14ac:dyDescent="0.2">
      <c r="A137" s="1">
        <v>18431.333333333299</v>
      </c>
      <c r="B137" s="1">
        <v>11338.4845303814</v>
      </c>
      <c r="C137">
        <f t="shared" si="2"/>
        <v>128561231.44569832</v>
      </c>
      <c r="D137">
        <f>AVERAGE(INDEX(A:A,1+10*(ROW()-ROW($D$2))):INDEX(A:A,10*(ROW()-ROW($D$2)+1)))</f>
        <v>18266.066666666629</v>
      </c>
      <c r="E137">
        <f>SQRT(AVERAGE(INDEX(C:C,1+10*(ROW()-ROW($E$2))):INDEX(C:C,10*(ROW()-ROW($E$2)+1))))</f>
        <v>14058.720505812478</v>
      </c>
    </row>
    <row r="138" spans="1:5" x14ac:dyDescent="0.2">
      <c r="A138" s="1">
        <v>19890.666666666599</v>
      </c>
      <c r="B138" s="1">
        <v>17717.153116273999</v>
      </c>
      <c r="C138">
        <f t="shared" si="2"/>
        <v>313897514.54549748</v>
      </c>
      <c r="D138">
        <f>AVERAGE(INDEX(A:A,1+10*(ROW()-ROW($D$2))):INDEX(A:A,10*(ROW()-ROW($D$2)+1)))</f>
        <v>18154.033333333311</v>
      </c>
      <c r="E138">
        <f>SQRT(AVERAGE(INDEX(C:C,1+10*(ROW()-ROW($E$2))):INDEX(C:C,10*(ROW()-ROW($E$2)+1))))</f>
        <v>14126.672361925714</v>
      </c>
    </row>
    <row r="139" spans="1:5" x14ac:dyDescent="0.2">
      <c r="A139" s="1">
        <v>17763.666666666599</v>
      </c>
      <c r="B139" s="1">
        <v>12661.901203706801</v>
      </c>
      <c r="C139">
        <f t="shared" si="2"/>
        <v>160323742.09243172</v>
      </c>
      <c r="D139">
        <f>AVERAGE(INDEX(A:A,1+10*(ROW()-ROW($D$2))):INDEX(A:A,10*(ROW()-ROW($D$2)+1)))</f>
        <v>18039.566666666629</v>
      </c>
      <c r="E139">
        <f>SQRT(AVERAGE(INDEX(C:C,1+10*(ROW()-ROW($E$2))):INDEX(C:C,10*(ROW()-ROW($E$2)+1))))</f>
        <v>13242.332387777438</v>
      </c>
    </row>
    <row r="140" spans="1:5" x14ac:dyDescent="0.2">
      <c r="A140" s="1">
        <v>16596</v>
      </c>
      <c r="B140" s="1">
        <v>10656.4099762756</v>
      </c>
      <c r="C140">
        <f t="shared" si="2"/>
        <v>113559073.58246613</v>
      </c>
      <c r="D140">
        <f>AVERAGE(INDEX(A:A,1+10*(ROW()-ROW($D$2))):INDEX(A:A,10*(ROW()-ROW($D$2)+1)))</f>
        <v>17513.233333333301</v>
      </c>
      <c r="E140">
        <f>SQRT(AVERAGE(INDEX(C:C,1+10*(ROW()-ROW($E$2))):INDEX(C:C,10*(ROW()-ROW($E$2)+1))))</f>
        <v>10718.141887759404</v>
      </c>
    </row>
    <row r="141" spans="1:5" x14ac:dyDescent="0.2">
      <c r="A141" s="1">
        <v>18004.666666666599</v>
      </c>
      <c r="B141" s="1">
        <v>10610.0272044671</v>
      </c>
      <c r="C141">
        <f t="shared" si="2"/>
        <v>112572677.27953194</v>
      </c>
      <c r="D141">
        <f>AVERAGE(INDEX(A:A,1+10*(ROW()-ROW($D$2))):INDEX(A:A,10*(ROW()-ROW($D$2)+1)))</f>
        <v>17441.266666666626</v>
      </c>
      <c r="E141">
        <f>SQRT(AVERAGE(INDEX(C:C,1+10*(ROW()-ROW($E$2))):INDEX(C:C,10*(ROW()-ROW($E$2)+1))))</f>
        <v>10997.615496835655</v>
      </c>
    </row>
    <row r="142" spans="1:5" x14ac:dyDescent="0.2">
      <c r="A142" s="1">
        <v>18672.333333333299</v>
      </c>
      <c r="B142" s="1">
        <v>12848.4336767898</v>
      </c>
      <c r="C142">
        <f t="shared" si="2"/>
        <v>165082247.94686627</v>
      </c>
      <c r="D142">
        <f>AVERAGE(INDEX(A:A,1+10*(ROW()-ROW($D$2))):INDEX(A:A,10*(ROW()-ROW($D$2)+1)))</f>
        <v>18151.433333333302</v>
      </c>
      <c r="E142">
        <f>SQRT(AVERAGE(INDEX(C:C,1+10*(ROW()-ROW($E$2))):INDEX(C:C,10*(ROW()-ROW($E$2)+1))))</f>
        <v>31079.342989600249</v>
      </c>
    </row>
    <row r="143" spans="1:5" x14ac:dyDescent="0.2">
      <c r="A143" s="1">
        <v>16043.666666666601</v>
      </c>
      <c r="B143" s="1">
        <v>8964.2555467552993</v>
      </c>
      <c r="C143">
        <f t="shared" si="2"/>
        <v>80357877.507533148</v>
      </c>
      <c r="D143">
        <f>AVERAGE(INDEX(A:A,1+10*(ROW()-ROW($D$2))):INDEX(A:A,10*(ROW()-ROW($D$2)+1)))</f>
        <v>17564.766666666626</v>
      </c>
      <c r="E143">
        <f>SQRT(AVERAGE(INDEX(C:C,1+10*(ROW()-ROW($E$2))):INDEX(C:C,10*(ROW()-ROW($E$2)+1))))</f>
        <v>24544.520342358544</v>
      </c>
    </row>
    <row r="144" spans="1:5" x14ac:dyDescent="0.2">
      <c r="A144" s="1">
        <v>16421.333333333299</v>
      </c>
      <c r="B144" s="1">
        <v>10682.4937547762</v>
      </c>
      <c r="C144">
        <f t="shared" si="2"/>
        <v>114115672.82083252</v>
      </c>
      <c r="D144">
        <f>AVERAGE(INDEX(A:A,1+10*(ROW()-ROW($D$2))):INDEX(A:A,10*(ROW()-ROW($D$2)+1)))</f>
        <v>19146.833333333292</v>
      </c>
      <c r="E144">
        <f>SQRT(AVERAGE(INDEX(C:C,1+10*(ROW()-ROW($E$2))):INDEX(C:C,10*(ROW()-ROW($E$2)+1))))</f>
        <v>36308.52780284411</v>
      </c>
    </row>
    <row r="145" spans="1:5" x14ac:dyDescent="0.2">
      <c r="A145" s="1">
        <v>17296.666666666599</v>
      </c>
      <c r="B145" s="1">
        <v>11277.0249856836</v>
      </c>
      <c r="C145">
        <f t="shared" si="2"/>
        <v>127171292.52773219</v>
      </c>
      <c r="D145">
        <f>AVERAGE(INDEX(A:A,1+10*(ROW()-ROW($D$2))):INDEX(A:A,10*(ROW()-ROW($D$2)+1)))</f>
        <v>17810.633333333299</v>
      </c>
      <c r="E145">
        <f>SQRT(AVERAGE(INDEX(C:C,1+10*(ROW()-ROW($E$2))):INDEX(C:C,10*(ROW()-ROW($E$2)+1))))</f>
        <v>20093.555736776187</v>
      </c>
    </row>
    <row r="146" spans="1:5" x14ac:dyDescent="0.2">
      <c r="A146" s="1">
        <v>16314.666666666601</v>
      </c>
      <c r="B146" s="1">
        <v>8725.87646937926</v>
      </c>
      <c r="C146">
        <f t="shared" si="2"/>
        <v>76140920.158866659</v>
      </c>
      <c r="D146">
        <f>AVERAGE(INDEX(A:A,1+10*(ROW()-ROW($D$2))):INDEX(A:A,10*(ROW()-ROW($D$2)+1)))</f>
        <v>18489.166666666639</v>
      </c>
      <c r="E146">
        <f>SQRT(AVERAGE(INDEX(C:C,1+10*(ROW()-ROW($E$2))):INDEX(C:C,10*(ROW()-ROW($E$2)+1))))</f>
        <v>22126.458752133643</v>
      </c>
    </row>
    <row r="147" spans="1:5" x14ac:dyDescent="0.2">
      <c r="A147" s="1">
        <v>18644</v>
      </c>
      <c r="B147" s="1">
        <v>11551.4745790295</v>
      </c>
      <c r="C147">
        <f t="shared" si="2"/>
        <v>133436564.94996476</v>
      </c>
      <c r="D147">
        <f>AVERAGE(INDEX(A:A,1+10*(ROW()-ROW($D$2))):INDEX(A:A,10*(ROW()-ROW($D$2)+1)))</f>
        <v>18622.766666666641</v>
      </c>
      <c r="E147">
        <f>SQRT(AVERAGE(INDEX(C:C,1+10*(ROW()-ROW($E$2))):INDEX(C:C,10*(ROW()-ROW($E$2)+1))))</f>
        <v>24065.639636418597</v>
      </c>
    </row>
    <row r="148" spans="1:5" x14ac:dyDescent="0.2">
      <c r="A148" s="1">
        <v>18235.666666666599</v>
      </c>
      <c r="B148" s="1">
        <v>20279.067460737999</v>
      </c>
      <c r="C148">
        <f t="shared" si="2"/>
        <v>411240577.07716268</v>
      </c>
      <c r="D148">
        <f>AVERAGE(INDEX(A:A,1+10*(ROW()-ROW($D$2))):INDEX(A:A,10*(ROW()-ROW($D$2)+1)))</f>
        <v>17234.166666666639</v>
      </c>
      <c r="E148">
        <f>SQRT(AVERAGE(INDEX(C:C,1+10*(ROW()-ROW($E$2))):INDEX(C:C,10*(ROW()-ROW($E$2)+1))))</f>
        <v>23895.261583576616</v>
      </c>
    </row>
    <row r="149" spans="1:5" x14ac:dyDescent="0.2">
      <c r="A149" s="1">
        <v>18837</v>
      </c>
      <c r="B149" s="1">
        <v>9840.2338181857504</v>
      </c>
      <c r="C149">
        <f t="shared" si="2"/>
        <v>96830201.596566513</v>
      </c>
      <c r="D149">
        <f>AVERAGE(INDEX(A:A,1+10*(ROW()-ROW($D$2))):INDEX(A:A,10*(ROW()-ROW($D$2)+1)))</f>
        <v>17015.566666666651</v>
      </c>
      <c r="E149">
        <f>SQRT(AVERAGE(INDEX(C:C,1+10*(ROW()-ROW($E$2))):INDEX(C:C,10*(ROW()-ROW($E$2)+1))))</f>
        <v>25373.881545917353</v>
      </c>
    </row>
    <row r="150" spans="1:5" x14ac:dyDescent="0.2">
      <c r="A150" s="1">
        <v>17728.666666666599</v>
      </c>
      <c r="B150" s="1">
        <v>10142.060574015501</v>
      </c>
      <c r="C150">
        <f t="shared" si="2"/>
        <v>102861392.68699962</v>
      </c>
      <c r="D150">
        <f>AVERAGE(INDEX(A:A,1+10*(ROW()-ROW($D$2))):INDEX(A:A,10*(ROW()-ROW($D$2)+1)))</f>
        <v>15077.066666666618</v>
      </c>
      <c r="E150">
        <f>SQRT(AVERAGE(INDEX(C:C,1+10*(ROW()-ROW($E$2))):INDEX(C:C,10*(ROW()-ROW($E$2)+1))))</f>
        <v>16589.038904053552</v>
      </c>
    </row>
    <row r="151" spans="1:5" x14ac:dyDescent="0.2">
      <c r="A151" s="1">
        <v>19348.666666666599</v>
      </c>
      <c r="B151" s="1">
        <v>19506.9142824503</v>
      </c>
      <c r="C151">
        <f t="shared" si="2"/>
        <v>380519704.82286346</v>
      </c>
      <c r="D151">
        <f>AVERAGE(INDEX(A:A,1+10*(ROW()-ROW($D$2))):INDEX(A:A,10*(ROW()-ROW($D$2)+1)))</f>
        <v>16911.866666666629</v>
      </c>
      <c r="E151">
        <f>SQRT(AVERAGE(INDEX(C:C,1+10*(ROW()-ROW($E$2))):INDEX(C:C,10*(ROW()-ROW($E$2)+1))))</f>
        <v>14886.707640616707</v>
      </c>
    </row>
    <row r="152" spans="1:5" x14ac:dyDescent="0.2">
      <c r="A152" s="1">
        <v>17822.333333333299</v>
      </c>
      <c r="B152" s="1">
        <v>14955.9477832499</v>
      </c>
      <c r="C152">
        <f t="shared" si="2"/>
        <v>223680374.09529757</v>
      </c>
      <c r="D152">
        <f>AVERAGE(INDEX(A:A,1+10*(ROW()-ROW($D$2))):INDEX(A:A,10*(ROW()-ROW($D$2)+1)))</f>
        <v>16700.266666666641</v>
      </c>
      <c r="E152">
        <f>SQRT(AVERAGE(INDEX(C:C,1+10*(ROW()-ROW($E$2))):INDEX(C:C,10*(ROW()-ROW($E$2)+1))))</f>
        <v>11475.627566901068</v>
      </c>
    </row>
    <row r="153" spans="1:5" x14ac:dyDescent="0.2">
      <c r="A153" s="1">
        <v>16387.333333333299</v>
      </c>
      <c r="B153" s="1">
        <v>10032.2982918787</v>
      </c>
      <c r="C153">
        <f t="shared" si="2"/>
        <v>100647009.01723228</v>
      </c>
      <c r="D153">
        <f>AVERAGE(INDEX(A:A,1+10*(ROW()-ROW($D$2))):INDEX(A:A,10*(ROW()-ROW($D$2)+1)))</f>
        <v>17529.733333333279</v>
      </c>
      <c r="E153">
        <f>SQRT(AVERAGE(INDEX(C:C,1+10*(ROW()-ROW($E$2))):INDEX(C:C,10*(ROW()-ROW($E$2)+1))))</f>
        <v>10735.285861150878</v>
      </c>
    </row>
    <row r="154" spans="1:5" x14ac:dyDescent="0.2">
      <c r="A154" s="1">
        <v>17958.666666666599</v>
      </c>
      <c r="B154" s="1">
        <v>10895.159656358101</v>
      </c>
      <c r="C154">
        <f t="shared" si="2"/>
        <v>118704503.93753317</v>
      </c>
      <c r="D154">
        <f>AVERAGE(INDEX(A:A,1+10*(ROW()-ROW($D$2))):INDEX(A:A,10*(ROW()-ROW($D$2)+1)))</f>
        <v>25564.933333333298</v>
      </c>
      <c r="E154">
        <f>SQRT(AVERAGE(INDEX(C:C,1+10*(ROW()-ROW($E$2))):INDEX(C:C,10*(ROW()-ROW($E$2)+1))))</f>
        <v>17310.828148326189</v>
      </c>
    </row>
    <row r="155" spans="1:5" x14ac:dyDescent="0.2">
      <c r="A155" s="1">
        <v>17841.333333333299</v>
      </c>
      <c r="B155" s="1">
        <v>11626.189115938399</v>
      </c>
      <c r="C155">
        <f t="shared" si="2"/>
        <v>135168273.35956451</v>
      </c>
      <c r="D155">
        <f>AVERAGE(INDEX(A:A,1+10*(ROW()-ROW($D$2))):INDEX(A:A,10*(ROW()-ROW($D$2)+1)))</f>
        <v>24945.066666666629</v>
      </c>
      <c r="E155">
        <f>SQRT(AVERAGE(INDEX(C:C,1+10*(ROW()-ROW($E$2))):INDEX(C:C,10*(ROW()-ROW($E$2)+1))))</f>
        <v>20085.753655300035</v>
      </c>
    </row>
    <row r="156" spans="1:5" x14ac:dyDescent="0.2">
      <c r="A156" s="1">
        <v>16459.666666666599</v>
      </c>
      <c r="B156" s="1">
        <v>9404.9207947063496</v>
      </c>
      <c r="C156">
        <f t="shared" si="2"/>
        <v>88452535.154699922</v>
      </c>
      <c r="D156">
        <f>AVERAGE(INDEX(A:A,1+10*(ROW()-ROW($D$2))):INDEX(A:A,10*(ROW()-ROW($D$2)+1)))</f>
        <v>24997.833333333292</v>
      </c>
      <c r="E156">
        <f>SQRT(AVERAGE(INDEX(C:C,1+10*(ROW()-ROW($E$2))):INDEX(C:C,10*(ROW()-ROW($E$2)+1))))</f>
        <v>17890.260543875516</v>
      </c>
    </row>
    <row r="157" spans="1:5" x14ac:dyDescent="0.2">
      <c r="A157" s="1">
        <v>17834.333333333299</v>
      </c>
      <c r="B157" s="1">
        <v>10349.8276660274</v>
      </c>
      <c r="C157">
        <f t="shared" si="2"/>
        <v>107118932.71646619</v>
      </c>
      <c r="D157">
        <f>AVERAGE(INDEX(A:A,1+10*(ROW()-ROW($D$2))):INDEX(A:A,10*(ROW()-ROW($D$2)+1)))</f>
        <v>16939.166666666621</v>
      </c>
      <c r="E157">
        <f>SQRT(AVERAGE(INDEX(C:C,1+10*(ROW()-ROW($E$2))):INDEX(C:C,10*(ROW()-ROW($E$2)+1))))</f>
        <v>13666.919301983513</v>
      </c>
    </row>
    <row r="158" spans="1:5" x14ac:dyDescent="0.2">
      <c r="A158" s="1">
        <v>17933.666666666599</v>
      </c>
      <c r="B158" s="1">
        <v>9149.2167442264308</v>
      </c>
      <c r="C158">
        <f t="shared" si="2"/>
        <v>83708167.032833293</v>
      </c>
      <c r="D158">
        <f>AVERAGE(INDEX(A:A,1+10*(ROW()-ROW($D$2))):INDEX(A:A,10*(ROW()-ROW($D$2)+1)))</f>
        <v>16569.699999999972</v>
      </c>
      <c r="E158">
        <f>SQRT(AVERAGE(INDEX(C:C,1+10*(ROW()-ROW($E$2))):INDEX(C:C,10*(ROW()-ROW($E$2)+1))))</f>
        <v>9926.639114489486</v>
      </c>
    </row>
    <row r="159" spans="1:5" x14ac:dyDescent="0.2">
      <c r="A159" s="1">
        <v>18018.333333333299</v>
      </c>
      <c r="B159" s="1">
        <v>10455.750080592001</v>
      </c>
      <c r="C159">
        <f t="shared" si="2"/>
        <v>109322709.74779963</v>
      </c>
      <c r="D159">
        <f>AVERAGE(INDEX(A:A,1+10*(ROW()-ROW($D$2))):INDEX(A:A,10*(ROW()-ROW($D$2)+1)))</f>
        <v>17050.233333333297</v>
      </c>
      <c r="E159">
        <f>SQRT(AVERAGE(INDEX(C:C,1+10*(ROW()-ROW($E$2))):INDEX(C:C,10*(ROW()-ROW($E$2)+1))))</f>
        <v>10679.551873562514</v>
      </c>
    </row>
    <row r="160" spans="1:5" x14ac:dyDescent="0.2">
      <c r="A160" s="1">
        <v>19855.333333333299</v>
      </c>
      <c r="B160" s="1">
        <v>19483.422014000302</v>
      </c>
      <c r="C160">
        <f t="shared" si="2"/>
        <v>379603733.37563157</v>
      </c>
      <c r="D160">
        <f>AVERAGE(INDEX(A:A,1+10*(ROW()-ROW($D$2))):INDEX(A:A,10*(ROW()-ROW($D$2)+1)))</f>
        <v>16046.86666666663</v>
      </c>
      <c r="E160">
        <f>SQRT(AVERAGE(INDEX(C:C,1+10*(ROW()-ROW($E$2))):INDEX(C:C,10*(ROW()-ROW($E$2)+1))))</f>
        <v>10474.066312483697</v>
      </c>
    </row>
    <row r="161" spans="1:5" x14ac:dyDescent="0.2">
      <c r="A161" s="1">
        <v>18023.666666666599</v>
      </c>
      <c r="B161" s="1">
        <v>11210.5350581807</v>
      </c>
      <c r="C161">
        <f t="shared" si="2"/>
        <v>125676096.29069854</v>
      </c>
      <c r="D161">
        <f>AVERAGE(INDEX(A:A,1+10*(ROW()-ROW($D$2))):INDEX(A:A,10*(ROW()-ROW($D$2)+1)))</f>
        <v>17212.63333333331</v>
      </c>
      <c r="E161">
        <f>SQRT(AVERAGE(INDEX(C:C,1+10*(ROW()-ROW($E$2))):INDEX(C:C,10*(ROW()-ROW($E$2)+1))))</f>
        <v>9958.0641420460288</v>
      </c>
    </row>
    <row r="162" spans="1:5" x14ac:dyDescent="0.2">
      <c r="A162" s="1">
        <v>19184.333333333299</v>
      </c>
      <c r="B162" s="1">
        <v>11286.6926233182</v>
      </c>
      <c r="C162">
        <f t="shared" si="2"/>
        <v>127389430.37326548</v>
      </c>
      <c r="D162">
        <f>AVERAGE(INDEX(A:A,1+10*(ROW()-ROW($D$2))):INDEX(A:A,10*(ROW()-ROW($D$2)+1)))</f>
        <v>16821.666666666631</v>
      </c>
      <c r="E162">
        <f>SQRT(AVERAGE(INDEX(C:C,1+10*(ROW()-ROW($E$2))):INDEX(C:C,10*(ROW()-ROW($E$2)+1))))</f>
        <v>10340.652754454608</v>
      </c>
    </row>
    <row r="163" spans="1:5" x14ac:dyDescent="0.2">
      <c r="A163" s="1">
        <v>18065</v>
      </c>
      <c r="B163" s="1">
        <v>10475.505341092899</v>
      </c>
      <c r="C163">
        <f t="shared" si="2"/>
        <v>109736212.15126586</v>
      </c>
      <c r="D163">
        <f>AVERAGE(INDEX(A:A,1+10*(ROW()-ROW($D$2))):INDEX(A:A,10*(ROW()-ROW($D$2)+1)))</f>
        <v>17844.366666666629</v>
      </c>
      <c r="E163">
        <f>SQRT(AVERAGE(INDEX(C:C,1+10*(ROW()-ROW($E$2))):INDEX(C:C,10*(ROW()-ROW($E$2)+1))))</f>
        <v>26371.317290446113</v>
      </c>
    </row>
    <row r="164" spans="1:5" x14ac:dyDescent="0.2">
      <c r="A164" s="1">
        <v>17445.666666666599</v>
      </c>
      <c r="B164" s="1">
        <v>10331.130081904499</v>
      </c>
      <c r="C164">
        <f t="shared" si="2"/>
        <v>106732248.76923206</v>
      </c>
      <c r="D164">
        <f>AVERAGE(INDEX(A:A,1+10*(ROW()-ROW($D$2))):INDEX(A:A,10*(ROW()-ROW($D$2)+1)))</f>
        <v>17128.699999999972</v>
      </c>
      <c r="E164">
        <f>SQRT(AVERAGE(INDEX(C:C,1+10*(ROW()-ROW($E$2))):INDEX(C:C,10*(ROW()-ROW($E$2)+1))))</f>
        <v>27682.551870921969</v>
      </c>
    </row>
    <row r="165" spans="1:5" x14ac:dyDescent="0.2">
      <c r="A165" s="1">
        <v>17929.666666666599</v>
      </c>
      <c r="B165" s="1">
        <v>10844.091353231601</v>
      </c>
      <c r="C165">
        <f t="shared" si="2"/>
        <v>117594317.27723236</v>
      </c>
      <c r="D165">
        <f>AVERAGE(INDEX(A:A,1+10*(ROW()-ROW($D$2))):INDEX(A:A,10*(ROW()-ROW($D$2)+1)))</f>
        <v>17634.433333333312</v>
      </c>
      <c r="E165">
        <f>SQRT(AVERAGE(INDEX(C:C,1+10*(ROW()-ROW($E$2))):INDEX(C:C,10*(ROW()-ROW($E$2)+1))))</f>
        <v>32741.732328452606</v>
      </c>
    </row>
    <row r="166" spans="1:5" x14ac:dyDescent="0.2">
      <c r="A166" s="1">
        <v>17918.333333333299</v>
      </c>
      <c r="B166" s="1">
        <v>9358.8101066196705</v>
      </c>
      <c r="C166">
        <f t="shared" si="2"/>
        <v>87587326.611766487</v>
      </c>
      <c r="D166">
        <f>AVERAGE(INDEX(A:A,1+10*(ROW()-ROW($D$2))):INDEX(A:A,10*(ROW()-ROW($D$2)+1)))</f>
        <v>16990.99999999996</v>
      </c>
      <c r="E166">
        <f>SQRT(AVERAGE(INDEX(C:C,1+10*(ROW()-ROW($E$2))):INDEX(C:C,10*(ROW()-ROW($E$2)+1))))</f>
        <v>11686.256412722578</v>
      </c>
    </row>
    <row r="167" spans="1:5" x14ac:dyDescent="0.2">
      <c r="A167" s="1">
        <v>17430.333333333299</v>
      </c>
      <c r="B167" s="1">
        <v>9888.5122965742394</v>
      </c>
      <c r="C167">
        <f t="shared" si="2"/>
        <v>97782675.439499944</v>
      </c>
      <c r="D167">
        <f>AVERAGE(INDEX(A:A,1+10*(ROW()-ROW($D$2))):INDEX(A:A,10*(ROW()-ROW($D$2)+1)))</f>
        <v>17518.233333333308</v>
      </c>
      <c r="E167">
        <f>SQRT(AVERAGE(INDEX(C:C,1+10*(ROW()-ROW($E$2))):INDEX(C:C,10*(ROW()-ROW($E$2)+1))))</f>
        <v>11133.204163591416</v>
      </c>
    </row>
    <row r="168" spans="1:5" x14ac:dyDescent="0.2">
      <c r="A168" s="1">
        <v>17824.333333333299</v>
      </c>
      <c r="B168" s="1">
        <v>9736.2544582349492</v>
      </c>
      <c r="C168">
        <f t="shared" si="2"/>
        <v>94794650.875499919</v>
      </c>
      <c r="D168">
        <f>AVERAGE(INDEX(A:A,1+10*(ROW()-ROW($D$2))):INDEX(A:A,10*(ROW()-ROW($D$2)+1)))</f>
        <v>18378.366666666632</v>
      </c>
      <c r="E168">
        <f>SQRT(AVERAGE(INDEX(C:C,1+10*(ROW()-ROW($E$2))):INDEX(C:C,10*(ROW()-ROW($E$2)+1))))</f>
        <v>12135.504742150975</v>
      </c>
    </row>
    <row r="169" spans="1:5" x14ac:dyDescent="0.2">
      <c r="A169" s="1">
        <v>17614.666666666599</v>
      </c>
      <c r="B169" s="1">
        <v>10190.031126334499</v>
      </c>
      <c r="C169">
        <f t="shared" si="2"/>
        <v>103836734.35566594</v>
      </c>
      <c r="D169">
        <f>AVERAGE(INDEX(A:A,1+10*(ROW()-ROW($D$2))):INDEX(A:A,10*(ROW()-ROW($D$2)+1)))</f>
        <v>18051.999999999949</v>
      </c>
      <c r="E169">
        <f>SQRT(AVERAGE(INDEX(C:C,1+10*(ROW()-ROW($E$2))):INDEX(C:C,10*(ROW()-ROW($E$2)+1))))</f>
        <v>11658.596131856646</v>
      </c>
    </row>
    <row r="170" spans="1:5" x14ac:dyDescent="0.2">
      <c r="A170" s="1">
        <v>18506</v>
      </c>
      <c r="B170" s="1">
        <v>11674.162035503799</v>
      </c>
      <c r="C170">
        <f t="shared" si="2"/>
        <v>136286059.23119822</v>
      </c>
      <c r="D170">
        <f>AVERAGE(INDEX(A:A,1+10*(ROW()-ROW($D$2))):INDEX(A:A,10*(ROW()-ROW($D$2)+1)))</f>
        <v>18168.733333333301</v>
      </c>
      <c r="E170">
        <f>SQRT(AVERAGE(INDEX(C:C,1+10*(ROW()-ROW($E$2))):INDEX(C:C,10*(ROW()-ROW($E$2)+1))))</f>
        <v>13123.501117432636</v>
      </c>
    </row>
    <row r="171" spans="1:5" x14ac:dyDescent="0.2">
      <c r="A171" s="1">
        <v>18872</v>
      </c>
      <c r="B171" s="1">
        <v>9992.8263385107002</v>
      </c>
      <c r="C171">
        <f t="shared" si="2"/>
        <v>99856578.231633171</v>
      </c>
      <c r="D171">
        <f>AVERAGE(INDEX(A:A,1+10*(ROW()-ROW($D$2))):INDEX(A:A,10*(ROW()-ROW($D$2)+1)))</f>
        <v>18331.299999999963</v>
      </c>
      <c r="E171">
        <f>SQRT(AVERAGE(INDEX(C:C,1+10*(ROW()-ROW($E$2))):INDEX(C:C,10*(ROW()-ROW($E$2)+1))))</f>
        <v>15486.785867584746</v>
      </c>
    </row>
    <row r="172" spans="1:5" x14ac:dyDescent="0.2">
      <c r="A172" s="1">
        <v>17986</v>
      </c>
      <c r="B172" s="1">
        <v>9361.4369259852392</v>
      </c>
      <c r="C172">
        <f t="shared" si="2"/>
        <v>87636501.319199964</v>
      </c>
      <c r="D172">
        <f>AVERAGE(INDEX(A:A,1+10*(ROW()-ROW($D$2))):INDEX(A:A,10*(ROW()-ROW($D$2)+1)))</f>
        <v>18232.833333333303</v>
      </c>
      <c r="E172">
        <f>SQRT(AVERAGE(INDEX(C:C,1+10*(ROW()-ROW($E$2))):INDEX(C:C,10*(ROW()-ROW($E$2)+1))))</f>
        <v>16124.745320979864</v>
      </c>
    </row>
    <row r="173" spans="1:5" x14ac:dyDescent="0.2">
      <c r="A173" s="1">
        <v>18746.666666666599</v>
      </c>
      <c r="B173" s="1">
        <v>19174.738088945702</v>
      </c>
      <c r="C173">
        <f t="shared" si="2"/>
        <v>367670580.77966505</v>
      </c>
      <c r="D173">
        <f>AVERAGE(INDEX(A:A,1+10*(ROW()-ROW($D$2))):INDEX(A:A,10*(ROW()-ROW($D$2)+1)))</f>
        <v>18179.399999999958</v>
      </c>
      <c r="E173">
        <f>SQRT(AVERAGE(INDEX(C:C,1+10*(ROW()-ROW($E$2))):INDEX(C:C,10*(ROW()-ROW($E$2)+1))))</f>
        <v>19085.324311326105</v>
      </c>
    </row>
    <row r="174" spans="1:5" x14ac:dyDescent="0.2">
      <c r="A174" s="1">
        <v>18018</v>
      </c>
      <c r="B174" s="1">
        <v>10270.3363300121</v>
      </c>
      <c r="C174">
        <f t="shared" si="2"/>
        <v>105479808.33156641</v>
      </c>
      <c r="D174">
        <f>AVERAGE(INDEX(A:A,1+10*(ROW()-ROW($D$2))):INDEX(A:A,10*(ROW()-ROW($D$2)+1)))</f>
        <v>17531.566666666618</v>
      </c>
      <c r="E174">
        <f>SQRT(AVERAGE(INDEX(C:C,1+10*(ROW()-ROW($E$2))):INDEX(C:C,10*(ROW()-ROW($E$2)+1))))</f>
        <v>15502.232700923723</v>
      </c>
    </row>
    <row r="175" spans="1:5" x14ac:dyDescent="0.2">
      <c r="A175" s="1">
        <v>18947.666666666599</v>
      </c>
      <c r="B175" s="1">
        <v>10521.809524292799</v>
      </c>
      <c r="C175">
        <f t="shared" si="2"/>
        <v>110708475.66549866</v>
      </c>
      <c r="D175">
        <f>AVERAGE(INDEX(A:A,1+10*(ROW()-ROW($D$2))):INDEX(A:A,10*(ROW()-ROW($D$2)+1)))</f>
        <v>32906.433333333269</v>
      </c>
      <c r="E175">
        <f>SQRT(AVERAGE(INDEX(C:C,1+10*(ROW()-ROW($E$2))):INDEX(C:C,10*(ROW()-ROW($E$2)+1))))</f>
        <v>46953.878811592571</v>
      </c>
    </row>
    <row r="176" spans="1:5" x14ac:dyDescent="0.2">
      <c r="A176" s="1">
        <v>17168.333333333299</v>
      </c>
      <c r="B176" s="1">
        <v>10960.594886729399</v>
      </c>
      <c r="C176">
        <f t="shared" si="2"/>
        <v>120134640.27099866</v>
      </c>
      <c r="D176">
        <f>AVERAGE(INDEX(A:A,1+10*(ROW()-ROW($D$2))):INDEX(A:A,10*(ROW()-ROW($D$2)+1)))</f>
        <v>19425.333333333288</v>
      </c>
      <c r="E176">
        <f>SQRT(AVERAGE(INDEX(C:C,1+10*(ROW()-ROW($E$2))):INDEX(C:C,10*(ROW()-ROW($E$2)+1))))</f>
        <v>62180.342652860869</v>
      </c>
    </row>
    <row r="177" spans="1:5" x14ac:dyDescent="0.2">
      <c r="A177" s="1">
        <v>18246.333333333299</v>
      </c>
      <c r="B177" s="1">
        <v>12146.978893482101</v>
      </c>
      <c r="C177">
        <f t="shared" si="2"/>
        <v>147549096.23869964</v>
      </c>
      <c r="D177">
        <f>AVERAGE(INDEX(A:A,1+10*(ROW()-ROW($D$2))):INDEX(A:A,10*(ROW()-ROW($D$2)+1)))</f>
        <v>22356.466666666627</v>
      </c>
      <c r="E177">
        <f>SQRT(AVERAGE(INDEX(C:C,1+10*(ROW()-ROW($E$2))):INDEX(C:C,10*(ROW()-ROW($E$2)+1))))</f>
        <v>32883.707661792243</v>
      </c>
    </row>
    <row r="178" spans="1:5" x14ac:dyDescent="0.2">
      <c r="A178" s="1">
        <v>17386.333333333299</v>
      </c>
      <c r="B178" s="1">
        <v>10111.3070319041</v>
      </c>
      <c r="C178">
        <f t="shared" si="2"/>
        <v>102238529.8934333</v>
      </c>
      <c r="D178">
        <f>AVERAGE(INDEX(A:A,1+10*(ROW()-ROW($D$2))):INDEX(A:A,10*(ROW()-ROW($D$2)+1)))</f>
        <v>44501.166666666606</v>
      </c>
      <c r="E178">
        <f>SQRT(AVERAGE(INDEX(C:C,1+10*(ROW()-ROW($E$2))):INDEX(C:C,10*(ROW()-ROW($E$2)+1))))</f>
        <v>50175.840718680272</v>
      </c>
    </row>
    <row r="179" spans="1:5" x14ac:dyDescent="0.2">
      <c r="A179" s="1">
        <v>17762</v>
      </c>
      <c r="B179" s="1">
        <v>11555.587599427001</v>
      </c>
      <c r="C179">
        <f t="shared" si="2"/>
        <v>133531604.76803108</v>
      </c>
      <c r="D179">
        <f>AVERAGE(INDEX(A:A,1+10*(ROW()-ROW($D$2))):INDEX(A:A,10*(ROW()-ROW($D$2)+1)))</f>
        <v>23831.399999999972</v>
      </c>
      <c r="E179">
        <f>SQRT(AVERAGE(INDEX(C:C,1+10*(ROW()-ROW($E$2))):INDEX(C:C,10*(ROW()-ROW($E$2)+1))))</f>
        <v>33613.269279445019</v>
      </c>
    </row>
    <row r="180" spans="1:5" x14ac:dyDescent="0.2">
      <c r="A180" s="1">
        <v>17932.666666666599</v>
      </c>
      <c r="B180" s="1">
        <v>9883.8885315328498</v>
      </c>
      <c r="C180">
        <f t="shared" si="2"/>
        <v>97691252.503766596</v>
      </c>
      <c r="D180">
        <f>AVERAGE(INDEX(A:A,1+10*(ROW()-ROW($D$2))):INDEX(A:A,10*(ROW()-ROW($D$2)+1)))</f>
        <v>18527.233333333312</v>
      </c>
      <c r="E180">
        <f>SQRT(AVERAGE(INDEX(C:C,1+10*(ROW()-ROW($E$2))):INDEX(C:C,10*(ROW()-ROW($E$2)+1))))</f>
        <v>15260.898868694194</v>
      </c>
    </row>
    <row r="181" spans="1:5" x14ac:dyDescent="0.2">
      <c r="A181" s="1">
        <v>18456.333333333299</v>
      </c>
      <c r="B181" s="1">
        <v>11745.715004506899</v>
      </c>
      <c r="C181">
        <f t="shared" si="2"/>
        <v>137961820.9670985</v>
      </c>
      <c r="D181">
        <f>AVERAGE(INDEX(A:A,1+10*(ROW()-ROW($D$2))):INDEX(A:A,10*(ROW()-ROW($D$2)+1)))</f>
        <v>18092.933333333291</v>
      </c>
      <c r="E181">
        <f>SQRT(AVERAGE(INDEX(C:C,1+10*(ROW()-ROW($E$2))):INDEX(C:C,10*(ROW()-ROW($E$2)+1))))</f>
        <v>12804.087508661394</v>
      </c>
    </row>
    <row r="182" spans="1:5" x14ac:dyDescent="0.2">
      <c r="A182" s="1">
        <v>18281</v>
      </c>
      <c r="B182" s="1">
        <v>12186.624997459299</v>
      </c>
      <c r="C182">
        <f t="shared" si="2"/>
        <v>148513828.82869986</v>
      </c>
      <c r="D182">
        <f>AVERAGE(INDEX(A:A,1+10*(ROW()-ROW($D$2))):INDEX(A:A,10*(ROW()-ROW($D$2)+1)))</f>
        <v>18355.466666666631</v>
      </c>
      <c r="E182">
        <f>SQRT(AVERAGE(INDEX(C:C,1+10*(ROW()-ROW($E$2))):INDEX(C:C,10*(ROW()-ROW($E$2)+1))))</f>
        <v>13367.415241660439</v>
      </c>
    </row>
    <row r="183" spans="1:5" x14ac:dyDescent="0.2">
      <c r="A183" s="1">
        <v>19801</v>
      </c>
      <c r="B183" s="1">
        <v>23411.994486195799</v>
      </c>
      <c r="C183">
        <f t="shared" si="2"/>
        <v>548121485.82166255</v>
      </c>
      <c r="D183">
        <f>AVERAGE(INDEX(A:A,1+10*(ROW()-ROW($D$2))):INDEX(A:A,10*(ROW()-ROW($D$2)+1)))</f>
        <v>17896.099999999984</v>
      </c>
      <c r="E183">
        <f>SQRT(AVERAGE(INDEX(C:C,1+10*(ROW()-ROW($E$2))):INDEX(C:C,10*(ROW()-ROW($E$2)+1))))</f>
        <v>12079.942950304545</v>
      </c>
    </row>
    <row r="184" spans="1:5" x14ac:dyDescent="0.2">
      <c r="A184" s="1">
        <v>19084</v>
      </c>
      <c r="B184" s="1">
        <v>12525.4055491455</v>
      </c>
      <c r="C184">
        <f t="shared" si="2"/>
        <v>156885784.17056489</v>
      </c>
      <c r="D184">
        <f>AVERAGE(INDEX(A:A,1+10*(ROW()-ROW($D$2))):INDEX(A:A,10*(ROW()-ROW($D$2)+1)))</f>
        <v>18198.39999999998</v>
      </c>
      <c r="E184">
        <f>SQRT(AVERAGE(INDEX(C:C,1+10*(ROW()-ROW($E$2))):INDEX(C:C,10*(ROW()-ROW($E$2)+1))))</f>
        <v>15004.807843952383</v>
      </c>
    </row>
    <row r="185" spans="1:5" x14ac:dyDescent="0.2">
      <c r="A185" s="1">
        <v>17592.333333333299</v>
      </c>
      <c r="B185" s="1">
        <v>10840.902969852899</v>
      </c>
      <c r="C185">
        <f t="shared" si="2"/>
        <v>117525177.20176542</v>
      </c>
      <c r="D185">
        <f>AVERAGE(INDEX(A:A,1+10*(ROW()-ROW($D$2))):INDEX(A:A,10*(ROW()-ROW($D$2)+1)))</f>
        <v>17775.399999999972</v>
      </c>
      <c r="E185">
        <f>SQRT(AVERAGE(INDEX(C:C,1+10*(ROW()-ROW($E$2))):INDEX(C:C,10*(ROW()-ROW($E$2)+1))))</f>
        <v>12148.319885928899</v>
      </c>
    </row>
    <row r="186" spans="1:5" x14ac:dyDescent="0.2">
      <c r="A186" s="1">
        <v>19479.333333333299</v>
      </c>
      <c r="B186" s="1">
        <v>20129.204569338999</v>
      </c>
      <c r="C186">
        <f t="shared" si="2"/>
        <v>405184876.59429806</v>
      </c>
      <c r="D186">
        <f>AVERAGE(INDEX(A:A,1+10*(ROW()-ROW($D$2))):INDEX(A:A,10*(ROW()-ROW($D$2)+1)))</f>
        <v>17683.166666666628</v>
      </c>
      <c r="E186">
        <f>SQRT(AVERAGE(INDEX(C:C,1+10*(ROW()-ROW($E$2))):INDEX(C:C,10*(ROW()-ROW($E$2)+1))))</f>
        <v>15405.395581508423</v>
      </c>
    </row>
    <row r="187" spans="1:5" x14ac:dyDescent="0.2">
      <c r="A187" s="1">
        <v>18703.333333333299</v>
      </c>
      <c r="B187" s="1">
        <v>15839.8270747642</v>
      </c>
      <c r="C187">
        <f t="shared" si="2"/>
        <v>250900121.75843298</v>
      </c>
      <c r="D187">
        <f>AVERAGE(INDEX(A:A,1+10*(ROW()-ROW($D$2))):INDEX(A:A,10*(ROW()-ROW($D$2)+1)))</f>
        <v>21481.033333333304</v>
      </c>
      <c r="E187">
        <f>SQRT(AVERAGE(INDEX(C:C,1+10*(ROW()-ROW($E$2))):INDEX(C:C,10*(ROW()-ROW($E$2)+1))))</f>
        <v>104395.36855054722</v>
      </c>
    </row>
    <row r="188" spans="1:5" x14ac:dyDescent="0.2">
      <c r="A188" s="1">
        <v>18684</v>
      </c>
      <c r="B188" s="1">
        <v>10101.7205786869</v>
      </c>
      <c r="C188">
        <f t="shared" si="2"/>
        <v>102044758.6498664</v>
      </c>
      <c r="D188">
        <f>AVERAGE(INDEX(A:A,1+10*(ROW()-ROW($D$2))):INDEX(A:A,10*(ROW()-ROW($D$2)+1)))</f>
        <v>20192.899999999983</v>
      </c>
      <c r="E188">
        <f>SQRT(AVERAGE(INDEX(C:C,1+10*(ROW()-ROW($E$2))):INDEX(C:C,10*(ROW()-ROW($E$2)+1))))</f>
        <v>87974.368313915315</v>
      </c>
    </row>
    <row r="189" spans="1:5" x14ac:dyDescent="0.2">
      <c r="A189" s="1">
        <v>17562.333333333299</v>
      </c>
      <c r="B189" s="1">
        <v>11443.077602978999</v>
      </c>
      <c r="C189">
        <f t="shared" si="2"/>
        <v>130944025.02779961</v>
      </c>
      <c r="D189">
        <f>AVERAGE(INDEX(A:A,1+10*(ROW()-ROW($D$2))):INDEX(A:A,10*(ROW()-ROW($D$2)+1)))</f>
        <v>19880.366666666629</v>
      </c>
      <c r="E189">
        <f>SQRT(AVERAGE(INDEX(C:C,1+10*(ROW()-ROW($E$2))):INDEX(C:C,10*(ROW()-ROW($E$2)+1))))</f>
        <v>90215.515446834106</v>
      </c>
    </row>
    <row r="190" spans="1:5" x14ac:dyDescent="0.2">
      <c r="A190" s="1">
        <v>18660.333333333299</v>
      </c>
      <c r="B190" s="1">
        <v>11864.760152391</v>
      </c>
      <c r="C190">
        <f t="shared" si="2"/>
        <v>140772533.47376531</v>
      </c>
      <c r="D190">
        <f>AVERAGE(INDEX(A:A,1+10*(ROW()-ROW($D$2))):INDEX(A:A,10*(ROW()-ROW($D$2)+1)))</f>
        <v>17170.399999999958</v>
      </c>
      <c r="E190">
        <f>SQRT(AVERAGE(INDEX(C:C,1+10*(ROW()-ROW($E$2))):INDEX(C:C,10*(ROW()-ROW($E$2)+1))))</f>
        <v>10367.352209554727</v>
      </c>
    </row>
    <row r="191" spans="1:5" x14ac:dyDescent="0.2">
      <c r="A191" s="1">
        <v>16671.333333333299</v>
      </c>
      <c r="B191" s="1">
        <v>11184.998367809399</v>
      </c>
      <c r="C191">
        <f t="shared" si="2"/>
        <v>125104188.48789893</v>
      </c>
      <c r="D191">
        <f>AVERAGE(INDEX(A:A,1+10*(ROW()-ROW($D$2))):INDEX(A:A,10*(ROW()-ROW($D$2)+1)))</f>
        <v>17532.033333333307</v>
      </c>
      <c r="E191">
        <f>SQRT(AVERAGE(INDEX(C:C,1+10*(ROW()-ROW($E$2))):INDEX(C:C,10*(ROW()-ROW($E$2)+1))))</f>
        <v>11212.332135319386</v>
      </c>
    </row>
    <row r="192" spans="1:5" x14ac:dyDescent="0.2">
      <c r="A192" s="1">
        <v>19648</v>
      </c>
      <c r="B192" s="1">
        <v>24856.2064514747</v>
      </c>
      <c r="C192">
        <f t="shared" si="2"/>
        <v>617830999.15833247</v>
      </c>
      <c r="D192">
        <f>AVERAGE(INDEX(A:A,1+10*(ROW()-ROW($D$2))):INDEX(A:A,10*(ROW()-ROW($D$2)+1)))</f>
        <v>17607.866666666632</v>
      </c>
      <c r="E192">
        <f>SQRT(AVERAGE(INDEX(C:C,1+10*(ROW()-ROW($E$2))):INDEX(C:C,10*(ROW()-ROW($E$2)+1))))</f>
        <v>19049.107061513281</v>
      </c>
    </row>
    <row r="193" spans="1:5" x14ac:dyDescent="0.2">
      <c r="A193" s="1">
        <v>18544</v>
      </c>
      <c r="B193" s="1">
        <v>11826.2998906702</v>
      </c>
      <c r="C193">
        <f t="shared" si="2"/>
        <v>139861369.10406598</v>
      </c>
      <c r="D193">
        <f>AVERAGE(INDEX(A:A,1+10*(ROW()-ROW($D$2))):INDEX(A:A,10*(ROW()-ROW($D$2)+1)))</f>
        <v>17174.033333333315</v>
      </c>
      <c r="E193">
        <f>SQRT(AVERAGE(INDEX(C:C,1+10*(ROW()-ROW($E$2))):INDEX(C:C,10*(ROW()-ROW($E$2)+1))))</f>
        <v>22006.891061293183</v>
      </c>
    </row>
    <row r="194" spans="1:5" x14ac:dyDescent="0.2">
      <c r="A194" s="1">
        <v>18141</v>
      </c>
      <c r="B194" s="1">
        <v>10796.7624304402</v>
      </c>
      <c r="C194">
        <f t="shared" si="2"/>
        <v>116570078.97936498</v>
      </c>
      <c r="D194">
        <f>AVERAGE(INDEX(A:A,1+10*(ROW()-ROW($D$2))):INDEX(A:A,10*(ROW()-ROW($D$2)+1)))</f>
        <v>19035.06666666664</v>
      </c>
      <c r="E194">
        <f>SQRT(AVERAGE(INDEX(C:C,1+10*(ROW()-ROW($E$2))):INDEX(C:C,10*(ROW()-ROW($E$2)+1))))</f>
        <v>40615.62406697384</v>
      </c>
    </row>
    <row r="195" spans="1:5" x14ac:dyDescent="0.2">
      <c r="A195" s="1">
        <v>20241.666666666599</v>
      </c>
      <c r="B195" s="1">
        <v>20820.180732997898</v>
      </c>
      <c r="C195">
        <f t="shared" ref="C195:C258" si="3">POWER(B195,2)</f>
        <v>433479925.75469691</v>
      </c>
      <c r="D195">
        <f>AVERAGE(INDEX(A:A,1+10*(ROW()-ROW($D$2))):INDEX(A:A,10*(ROW()-ROW($D$2)+1)))</f>
        <v>19906.23333333329</v>
      </c>
      <c r="E195">
        <f>SQRT(AVERAGE(INDEX(C:C,1+10*(ROW()-ROW($E$2))):INDEX(C:C,10*(ROW()-ROW($E$2)+1))))</f>
        <v>52255.312765863237</v>
      </c>
    </row>
    <row r="196" spans="1:5" x14ac:dyDescent="0.2">
      <c r="A196" s="1">
        <v>19096.333333333299</v>
      </c>
      <c r="B196" s="1">
        <v>15519.934944741201</v>
      </c>
      <c r="C196">
        <f t="shared" si="3"/>
        <v>240868380.68899906</v>
      </c>
      <c r="D196">
        <f>AVERAGE(INDEX(A:A,1+10*(ROW()-ROW($D$2))):INDEX(A:A,10*(ROW()-ROW($D$2)+1)))</f>
        <v>18151.133333333299</v>
      </c>
      <c r="E196">
        <f>SQRT(AVERAGE(INDEX(C:C,1+10*(ROW()-ROW($E$2))):INDEX(C:C,10*(ROW()-ROW($E$2)+1))))</f>
        <v>34553.226934744918</v>
      </c>
    </row>
    <row r="197" spans="1:5" x14ac:dyDescent="0.2">
      <c r="A197" s="1">
        <v>18608.666666666599</v>
      </c>
      <c r="B197" s="1">
        <v>12223.601501315599</v>
      </c>
      <c r="C197">
        <f t="shared" si="3"/>
        <v>149416433.66296497</v>
      </c>
      <c r="D197">
        <f>AVERAGE(INDEX(A:A,1+10*(ROW()-ROW($D$2))):INDEX(A:A,10*(ROW()-ROW($D$2)+1)))</f>
        <v>16310.666666666628</v>
      </c>
      <c r="E197">
        <f>SQRT(AVERAGE(INDEX(C:C,1+10*(ROW()-ROW($E$2))):INDEX(C:C,10*(ROW()-ROW($E$2)+1))))</f>
        <v>17537.735571167465</v>
      </c>
    </row>
    <row r="198" spans="1:5" x14ac:dyDescent="0.2">
      <c r="A198" s="1">
        <v>17764.333333333299</v>
      </c>
      <c r="B198" s="1">
        <v>13046.780007682601</v>
      </c>
      <c r="C198">
        <f t="shared" si="3"/>
        <v>170218468.5688664</v>
      </c>
      <c r="D198">
        <f>AVERAGE(INDEX(A:A,1+10*(ROW()-ROW($D$2))):INDEX(A:A,10*(ROW()-ROW($D$2)+1)))</f>
        <v>15282.733333333299</v>
      </c>
      <c r="E198">
        <f>SQRT(AVERAGE(INDEX(C:C,1+10*(ROW()-ROW($E$2))):INDEX(C:C,10*(ROW()-ROW($E$2)+1))))</f>
        <v>14495.70693128241</v>
      </c>
    </row>
    <row r="199" spans="1:5" x14ac:dyDescent="0.2">
      <c r="A199" s="1">
        <v>18103</v>
      </c>
      <c r="B199" s="1">
        <v>12055.435183621499</v>
      </c>
      <c r="C199">
        <f t="shared" si="3"/>
        <v>145333517.46649912</v>
      </c>
      <c r="D199">
        <f>AVERAGE(INDEX(A:A,1+10*(ROW()-ROW($D$2))):INDEX(A:A,10*(ROW()-ROW($D$2)+1)))</f>
        <v>15369.833333333299</v>
      </c>
      <c r="E199">
        <f>SQRT(AVERAGE(INDEX(C:C,1+10*(ROW()-ROW($E$2))):INDEX(C:C,10*(ROW()-ROW($E$2)+1))))</f>
        <v>21381.782236076953</v>
      </c>
    </row>
    <row r="200" spans="1:5" x14ac:dyDescent="0.2">
      <c r="A200" s="1">
        <v>17201.333333333299</v>
      </c>
      <c r="B200" s="1">
        <v>10869.0148752574</v>
      </c>
      <c r="C200">
        <f t="shared" si="3"/>
        <v>118135484.35856664</v>
      </c>
      <c r="D200">
        <f>AVERAGE(INDEX(A:A,1+10*(ROW()-ROW($D$2))):INDEX(A:A,10*(ROW()-ROW($D$2)+1)))</f>
        <v>15776.999999999971</v>
      </c>
      <c r="E200">
        <f>SQRT(AVERAGE(INDEX(C:C,1+10*(ROW()-ROW($E$2))):INDEX(C:C,10*(ROW()-ROW($E$2)+1))))</f>
        <v>15785.458703857239</v>
      </c>
    </row>
    <row r="201" spans="1:5" x14ac:dyDescent="0.2">
      <c r="A201" s="1">
        <v>17419.666666666599</v>
      </c>
      <c r="B201" s="1">
        <v>9760.3096875901701</v>
      </c>
      <c r="C201">
        <f t="shared" si="3"/>
        <v>95263645.197666526</v>
      </c>
      <c r="D201">
        <f>AVERAGE(INDEX(A:A,1+10*(ROW()-ROW($D$2))):INDEX(A:A,10*(ROW()-ROW($D$2)+1)))</f>
        <v>30211.899999999972</v>
      </c>
      <c r="E201">
        <f>SQRT(AVERAGE(INDEX(C:C,1+10*(ROW()-ROW($E$2))):INDEX(C:C,10*(ROW()-ROW($E$2)+1))))</f>
        <v>38440.843627238595</v>
      </c>
    </row>
    <row r="202" spans="1:5" x14ac:dyDescent="0.2">
      <c r="A202" s="1">
        <v>18280.666666666599</v>
      </c>
      <c r="B202" s="1">
        <v>11728.130363845999</v>
      </c>
      <c r="C202">
        <f t="shared" si="3"/>
        <v>137549041.83136651</v>
      </c>
      <c r="D202">
        <f>AVERAGE(INDEX(A:A,1+10*(ROW()-ROW($D$2))):INDEX(A:A,10*(ROW()-ROW($D$2)+1)))</f>
        <v>32946.166666666628</v>
      </c>
      <c r="E202">
        <f>SQRT(AVERAGE(INDEX(C:C,1+10*(ROW()-ROW($E$2))):INDEX(C:C,10*(ROW()-ROW($E$2)+1))))</f>
        <v>39766.258158483026</v>
      </c>
    </row>
    <row r="203" spans="1:5" x14ac:dyDescent="0.2">
      <c r="A203" s="1">
        <v>18002.666666666599</v>
      </c>
      <c r="B203" s="1">
        <v>12123.1626713232</v>
      </c>
      <c r="C203">
        <f t="shared" si="3"/>
        <v>146971073.15536427</v>
      </c>
      <c r="D203">
        <f>AVERAGE(INDEX(A:A,1+10*(ROW()-ROW($D$2))):INDEX(A:A,10*(ROW()-ROW($D$2)+1)))</f>
        <v>31514.299999999981</v>
      </c>
      <c r="E203">
        <f>SQRT(AVERAGE(INDEX(C:C,1+10*(ROW()-ROW($E$2))):INDEX(C:C,10*(ROW()-ROW($E$2)+1))))</f>
        <v>38979.505694609274</v>
      </c>
    </row>
    <row r="204" spans="1:5" x14ac:dyDescent="0.2">
      <c r="A204" s="1">
        <v>17521.333333333299</v>
      </c>
      <c r="B204" s="1">
        <v>10952.992300538999</v>
      </c>
      <c r="C204">
        <f t="shared" si="3"/>
        <v>119968040.3356666</v>
      </c>
      <c r="D204">
        <f>AVERAGE(INDEX(A:A,1+10*(ROW()-ROW($D$2))):INDEX(A:A,10*(ROW()-ROW($D$2)+1)))</f>
        <v>17892.933333333298</v>
      </c>
      <c r="E204">
        <f>SQRT(AVERAGE(INDEX(C:C,1+10*(ROW()-ROW($E$2))):INDEX(C:C,10*(ROW()-ROW($E$2)+1))))</f>
        <v>16983.813207728683</v>
      </c>
    </row>
    <row r="205" spans="1:5" x14ac:dyDescent="0.2">
      <c r="A205" s="1">
        <v>19209</v>
      </c>
      <c r="B205" s="1">
        <v>24041.090503589101</v>
      </c>
      <c r="C205">
        <f t="shared" si="3"/>
        <v>577974032.60176206</v>
      </c>
      <c r="D205">
        <f>AVERAGE(INDEX(A:A,1+10*(ROW()-ROW($D$2))):INDEX(A:A,10*(ROW()-ROW($D$2)+1)))</f>
        <v>18116.299999999959</v>
      </c>
      <c r="E205">
        <f>SQRT(AVERAGE(INDEX(C:C,1+10*(ROW()-ROW($E$2))):INDEX(C:C,10*(ROW()-ROW($E$2)+1))))</f>
        <v>15950.96828939939</v>
      </c>
    </row>
    <row r="206" spans="1:5" x14ac:dyDescent="0.2">
      <c r="A206" s="1">
        <v>18952.666666666599</v>
      </c>
      <c r="B206" s="1">
        <v>16325.511928174399</v>
      </c>
      <c r="C206">
        <f t="shared" si="3"/>
        <v>266522339.7169646</v>
      </c>
      <c r="D206">
        <f>AVERAGE(INDEX(A:A,1+10*(ROW()-ROW($D$2))):INDEX(A:A,10*(ROW()-ROW($D$2)+1)))</f>
        <v>17947.633333333302</v>
      </c>
      <c r="E206">
        <f>SQRT(AVERAGE(INDEX(C:C,1+10*(ROW()-ROW($E$2))):INDEX(C:C,10*(ROW()-ROW($E$2)+1))))</f>
        <v>12629.394907738546</v>
      </c>
    </row>
    <row r="207" spans="1:5" x14ac:dyDescent="0.2">
      <c r="A207" s="1">
        <v>18724</v>
      </c>
      <c r="B207" s="1">
        <v>12803.7640672499</v>
      </c>
      <c r="C207">
        <f t="shared" si="3"/>
        <v>163936374.28979969</v>
      </c>
      <c r="D207">
        <f>AVERAGE(INDEX(A:A,1+10*(ROW()-ROW($D$2))):INDEX(A:A,10*(ROW()-ROW($D$2)+1)))</f>
        <v>18378.233333333279</v>
      </c>
      <c r="E207">
        <f>SQRT(AVERAGE(INDEX(C:C,1+10*(ROW()-ROW($E$2))):INDEX(C:C,10*(ROW()-ROW($E$2)+1))))</f>
        <v>16899.887818866384</v>
      </c>
    </row>
    <row r="208" spans="1:5" x14ac:dyDescent="0.2">
      <c r="A208" s="1">
        <v>19555</v>
      </c>
      <c r="B208" s="1">
        <v>19488.646590247499</v>
      </c>
      <c r="C208">
        <f t="shared" si="3"/>
        <v>379807345.9195655</v>
      </c>
      <c r="D208">
        <f>AVERAGE(INDEX(A:A,1+10*(ROW()-ROW($D$2))):INDEX(A:A,10*(ROW()-ROW($D$2)+1)))</f>
        <v>17521.966666666638</v>
      </c>
      <c r="E208">
        <f>SQRT(AVERAGE(INDEX(C:C,1+10*(ROW()-ROW($E$2))):INDEX(C:C,10*(ROW()-ROW($E$2)+1))))</f>
        <v>10410.254762064957</v>
      </c>
    </row>
    <row r="209" spans="1:5" x14ac:dyDescent="0.2">
      <c r="A209" s="1">
        <v>18668</v>
      </c>
      <c r="B209" s="1">
        <v>15364.3735397542</v>
      </c>
      <c r="C209">
        <f t="shared" si="3"/>
        <v>236063974.26909903</v>
      </c>
      <c r="D209">
        <f>AVERAGE(INDEX(A:A,1+10*(ROW()-ROW($D$2))):INDEX(A:A,10*(ROW()-ROW($D$2)+1)))</f>
        <v>17602.166666666639</v>
      </c>
      <c r="E209">
        <f>SQRT(AVERAGE(INDEX(C:C,1+10*(ROW()-ROW($E$2))):INDEX(C:C,10*(ROW()-ROW($E$2)+1))))</f>
        <v>10400.755134931924</v>
      </c>
    </row>
    <row r="210" spans="1:5" x14ac:dyDescent="0.2">
      <c r="A210" s="1">
        <v>17932.666666666599</v>
      </c>
      <c r="B210" s="1">
        <v>12527.5823574848</v>
      </c>
      <c r="C210">
        <f t="shared" si="3"/>
        <v>156940319.72356442</v>
      </c>
      <c r="D210">
        <f>AVERAGE(INDEX(A:A,1+10*(ROW()-ROW($D$2))):INDEX(A:A,10*(ROW()-ROW($D$2)+1)))</f>
        <v>17886.533333333304</v>
      </c>
      <c r="E210">
        <f>SQRT(AVERAGE(INDEX(C:C,1+10*(ROW()-ROW($E$2))):INDEX(C:C,10*(ROW()-ROW($E$2)+1))))</f>
        <v>10639.323941219009</v>
      </c>
    </row>
    <row r="211" spans="1:5" x14ac:dyDescent="0.2">
      <c r="A211" s="1">
        <v>17838</v>
      </c>
      <c r="B211" s="1">
        <v>12882.317847821399</v>
      </c>
      <c r="C211">
        <f t="shared" si="3"/>
        <v>165954113.13229778</v>
      </c>
      <c r="D211">
        <f>AVERAGE(INDEX(A:A,1+10*(ROW()-ROW($D$2))):INDEX(A:A,10*(ROW()-ROW($D$2)+1)))</f>
        <v>17932.533333333307</v>
      </c>
      <c r="E211">
        <f>SQRT(AVERAGE(INDEX(C:C,1+10*(ROW()-ROW($E$2))):INDEX(C:C,10*(ROW()-ROW($E$2)+1))))</f>
        <v>10502.007215231417</v>
      </c>
    </row>
    <row r="212" spans="1:5" x14ac:dyDescent="0.2">
      <c r="A212" s="1">
        <v>16805.666666666599</v>
      </c>
      <c r="B212" s="1">
        <v>10899.160588430599</v>
      </c>
      <c r="C212">
        <f t="shared" si="3"/>
        <v>118791701.53239885</v>
      </c>
      <c r="D212">
        <f>AVERAGE(INDEX(A:A,1+10*(ROW()-ROW($D$2))):INDEX(A:A,10*(ROW()-ROW($D$2)+1)))</f>
        <v>19161.799999999952</v>
      </c>
      <c r="E212">
        <f>SQRT(AVERAGE(INDEX(C:C,1+10*(ROW()-ROW($E$2))):INDEX(C:C,10*(ROW()-ROW($E$2)+1))))</f>
        <v>26460.138502126214</v>
      </c>
    </row>
    <row r="213" spans="1:5" x14ac:dyDescent="0.2">
      <c r="A213" s="1">
        <v>16916.333333333299</v>
      </c>
      <c r="B213" s="1">
        <v>11115.0742763989</v>
      </c>
      <c r="C213">
        <f t="shared" si="3"/>
        <v>123544876.16986454</v>
      </c>
      <c r="D213">
        <f>AVERAGE(INDEX(A:A,1+10*(ROW()-ROW($D$2))):INDEX(A:A,10*(ROW()-ROW($D$2)+1)))</f>
        <v>18420.933333333312</v>
      </c>
      <c r="E213">
        <f>SQRT(AVERAGE(INDEX(C:C,1+10*(ROW()-ROW($E$2))):INDEX(C:C,10*(ROW()-ROW($E$2)+1))))</f>
        <v>27289.719668860074</v>
      </c>
    </row>
    <row r="214" spans="1:5" x14ac:dyDescent="0.2">
      <c r="A214" s="1">
        <v>16930.666666666599</v>
      </c>
      <c r="B214" s="1">
        <v>11045.554259955999</v>
      </c>
      <c r="C214">
        <f t="shared" si="3"/>
        <v>122004268.90963213</v>
      </c>
      <c r="D214">
        <f>AVERAGE(INDEX(A:A,1+10*(ROW()-ROW($D$2))):INDEX(A:A,10*(ROW()-ROW($D$2)+1)))</f>
        <v>18727.833333333288</v>
      </c>
      <c r="E214">
        <f>SQRT(AVERAGE(INDEX(C:C,1+10*(ROW()-ROW($E$2))):INDEX(C:C,10*(ROW()-ROW($E$2)+1))))</f>
        <v>27162.186595117091</v>
      </c>
    </row>
    <row r="215" spans="1:5" x14ac:dyDescent="0.2">
      <c r="A215" s="1">
        <v>18381.333333333299</v>
      </c>
      <c r="B215" s="1">
        <v>14456.3488163724</v>
      </c>
      <c r="C215">
        <f t="shared" si="3"/>
        <v>208986021.10063168</v>
      </c>
      <c r="D215">
        <f>AVERAGE(INDEX(A:A,1+10*(ROW()-ROW($D$2))):INDEX(A:A,10*(ROW()-ROW($D$2)+1)))</f>
        <v>18398.099999999969</v>
      </c>
      <c r="E215">
        <f>SQRT(AVERAGE(INDEX(C:C,1+10*(ROW()-ROW($E$2))):INDEX(C:C,10*(ROW()-ROW($E$2)+1))))</f>
        <v>22812.72593477913</v>
      </c>
    </row>
    <row r="216" spans="1:5" x14ac:dyDescent="0.2">
      <c r="A216" s="1">
        <v>17834.666666666599</v>
      </c>
      <c r="B216" s="1">
        <v>10307.251952745</v>
      </c>
      <c r="C216">
        <f t="shared" si="3"/>
        <v>106239442.81736562</v>
      </c>
      <c r="D216">
        <f>AVERAGE(INDEX(A:A,1+10*(ROW()-ROW($D$2))):INDEX(A:A,10*(ROW()-ROW($D$2)+1)))</f>
        <v>18734.966666666638</v>
      </c>
      <c r="E216">
        <f>SQRT(AVERAGE(INDEX(C:C,1+10*(ROW()-ROW($E$2))):INDEX(C:C,10*(ROW()-ROW($E$2)+1))))</f>
        <v>22906.845055438887</v>
      </c>
    </row>
    <row r="217" spans="1:5" x14ac:dyDescent="0.2">
      <c r="A217" s="1">
        <v>18589.333333333299</v>
      </c>
      <c r="B217" s="1">
        <v>11067.7588366645</v>
      </c>
      <c r="C217">
        <f t="shared" si="3"/>
        <v>122495285.66656512</v>
      </c>
      <c r="D217">
        <f>AVERAGE(INDEX(A:A,1+10*(ROW()-ROW($D$2))):INDEX(A:A,10*(ROW()-ROW($D$2)+1)))</f>
        <v>18620.23333333329</v>
      </c>
      <c r="E217">
        <f>SQRT(AVERAGE(INDEX(C:C,1+10*(ROW()-ROW($E$2))):INDEX(C:C,10*(ROW()-ROW($E$2)+1))))</f>
        <v>22774.390938052729</v>
      </c>
    </row>
    <row r="218" spans="1:5" x14ac:dyDescent="0.2">
      <c r="A218" s="1">
        <v>18241.333333333299</v>
      </c>
      <c r="B218" s="1">
        <v>9954.6163612818309</v>
      </c>
      <c r="C218">
        <f t="shared" si="3"/>
        <v>99094386.900299922</v>
      </c>
      <c r="D218">
        <f>AVERAGE(INDEX(A:A,1+10*(ROW()-ROW($D$2))):INDEX(A:A,10*(ROW()-ROW($D$2)+1)))</f>
        <v>32596.399999999954</v>
      </c>
      <c r="E218">
        <f>SQRT(AVERAGE(INDEX(C:C,1+10*(ROW()-ROW($E$2))):INDEX(C:C,10*(ROW()-ROW($E$2)+1))))</f>
        <v>38630.814628825101</v>
      </c>
    </row>
    <row r="219" spans="1:5" x14ac:dyDescent="0.2">
      <c r="A219" s="1">
        <v>18489.333333333299</v>
      </c>
      <c r="B219" s="1">
        <v>16625.721382935499</v>
      </c>
      <c r="C219">
        <f t="shared" si="3"/>
        <v>276414611.50299865</v>
      </c>
      <c r="D219">
        <f>AVERAGE(INDEX(A:A,1+10*(ROW()-ROW($D$2))):INDEX(A:A,10*(ROW()-ROW($D$2)+1)))</f>
        <v>29622.366666666603</v>
      </c>
      <c r="E219">
        <f>SQRT(AVERAGE(INDEX(C:C,1+10*(ROW()-ROW($E$2))):INDEX(C:C,10*(ROW()-ROW($E$2)+1))))</f>
        <v>38264.951949129907</v>
      </c>
    </row>
    <row r="220" spans="1:5" x14ac:dyDescent="0.2">
      <c r="A220" s="1">
        <v>17437.333333333299</v>
      </c>
      <c r="B220" s="1">
        <v>12996.9996002833</v>
      </c>
      <c r="C220">
        <f t="shared" si="3"/>
        <v>168921998.60976425</v>
      </c>
      <c r="D220">
        <f>AVERAGE(INDEX(A:A,1+10*(ROW()-ROW($D$2))):INDEX(A:A,10*(ROW()-ROW($D$2)+1)))</f>
        <v>29631.433333333291</v>
      </c>
      <c r="E220">
        <f>SQRT(AVERAGE(INDEX(C:C,1+10*(ROW()-ROW($E$2))):INDEX(C:C,10*(ROW()-ROW($E$2)+1))))</f>
        <v>42363.159247862772</v>
      </c>
    </row>
    <row r="221" spans="1:5" x14ac:dyDescent="0.2">
      <c r="A221" s="1">
        <v>17752</v>
      </c>
      <c r="B221" s="1">
        <v>11435.437211173799</v>
      </c>
      <c r="C221">
        <f t="shared" si="3"/>
        <v>130769224.2106984</v>
      </c>
      <c r="D221">
        <f>AVERAGE(INDEX(A:A,1+10*(ROW()-ROW($D$2))):INDEX(A:A,10*(ROW()-ROW($D$2)+1)))</f>
        <v>18125.266666666634</v>
      </c>
      <c r="E221">
        <f>SQRT(AVERAGE(INDEX(C:C,1+10*(ROW()-ROW($E$2))):INDEX(C:C,10*(ROW()-ROW($E$2)+1))))</f>
        <v>16259.58463220649</v>
      </c>
    </row>
    <row r="222" spans="1:5" x14ac:dyDescent="0.2">
      <c r="A222" s="1">
        <v>17298.666666666599</v>
      </c>
      <c r="B222" s="1">
        <v>11204.402671072299</v>
      </c>
      <c r="C222">
        <f t="shared" si="3"/>
        <v>125538639.21553208</v>
      </c>
      <c r="D222">
        <f>AVERAGE(INDEX(A:A,1+10*(ROW()-ROW($D$2))):INDEX(A:A,10*(ROW()-ROW($D$2)+1)))</f>
        <v>17363.299999999959</v>
      </c>
      <c r="E222">
        <f>SQRT(AVERAGE(INDEX(C:C,1+10*(ROW()-ROW($E$2))):INDEX(C:C,10*(ROW()-ROW($E$2)+1))))</f>
        <v>12483.045436620792</v>
      </c>
    </row>
    <row r="223" spans="1:5" x14ac:dyDescent="0.2">
      <c r="A223" s="1">
        <v>159913.33333333299</v>
      </c>
      <c r="B223" s="1">
        <v>110257.343899949</v>
      </c>
      <c r="C223">
        <f t="shared" si="3"/>
        <v>12156681883.871622</v>
      </c>
      <c r="D223">
        <f>AVERAGE(INDEX(A:A,1+10*(ROW()-ROW($D$2))):INDEX(A:A,10*(ROW()-ROW($D$2)+1)))</f>
        <v>16763.999999999971</v>
      </c>
      <c r="E223">
        <f>SQRT(AVERAGE(INDEX(C:C,1+10*(ROW()-ROW($E$2))):INDEX(C:C,10*(ROW()-ROW($E$2)+1))))</f>
        <v>13089.309738545246</v>
      </c>
    </row>
    <row r="224" spans="1:5" x14ac:dyDescent="0.2">
      <c r="A224" s="1">
        <v>118358</v>
      </c>
      <c r="B224" s="1">
        <v>93614.468528408703</v>
      </c>
      <c r="C224">
        <f t="shared" si="3"/>
        <v>8763668717.8564243</v>
      </c>
      <c r="D224">
        <f>AVERAGE(INDEX(A:A,1+10*(ROW()-ROW($D$2))):INDEX(A:A,10*(ROW()-ROW($D$2)+1)))</f>
        <v>16878.733333333315</v>
      </c>
      <c r="E224">
        <f>SQRT(AVERAGE(INDEX(C:C,1+10*(ROW()-ROW($E$2))):INDEX(C:C,10*(ROW()-ROW($E$2)+1))))</f>
        <v>11577.744657167432</v>
      </c>
    </row>
    <row r="225" spans="1:5" x14ac:dyDescent="0.2">
      <c r="A225" s="1">
        <v>201100</v>
      </c>
      <c r="B225" s="1">
        <v>171948.52481990401</v>
      </c>
      <c r="C225">
        <f t="shared" si="3"/>
        <v>29566295187.741146</v>
      </c>
      <c r="D225">
        <f>AVERAGE(INDEX(A:A,1+10*(ROW()-ROW($D$2))):INDEX(A:A,10*(ROW()-ROW($D$2)+1)))</f>
        <v>16661.499999999971</v>
      </c>
      <c r="E225">
        <f>SQRT(AVERAGE(INDEX(C:C,1+10*(ROW()-ROW($E$2))):INDEX(C:C,10*(ROW()-ROW($E$2)+1))))</f>
        <v>8341.8629248281886</v>
      </c>
    </row>
    <row r="226" spans="1:5" x14ac:dyDescent="0.2">
      <c r="A226" s="1">
        <v>20550.666666666599</v>
      </c>
      <c r="B226" s="1">
        <v>30903.847578472501</v>
      </c>
      <c r="C226">
        <f t="shared" si="3"/>
        <v>955047795.15346074</v>
      </c>
      <c r="D226">
        <f>AVERAGE(INDEX(A:A,1+10*(ROW()-ROW($D$2))):INDEX(A:A,10*(ROW()-ROW($D$2)+1)))</f>
        <v>16529.266666666641</v>
      </c>
      <c r="E226">
        <f>SQRT(AVERAGE(INDEX(C:C,1+10*(ROW()-ROW($E$2))):INDEX(C:C,10*(ROW()-ROW($E$2)+1))))</f>
        <v>11305.037228440211</v>
      </c>
    </row>
    <row r="227" spans="1:5" x14ac:dyDescent="0.2">
      <c r="A227" s="1">
        <v>16459.666666666599</v>
      </c>
      <c r="B227" s="1">
        <v>9711.4860672538998</v>
      </c>
      <c r="C227">
        <f t="shared" si="3"/>
        <v>94312961.634466618</v>
      </c>
      <c r="D227">
        <f>AVERAGE(INDEX(A:A,1+10*(ROW()-ROW($D$2))):INDEX(A:A,10*(ROW()-ROW($D$2)+1)))</f>
        <v>16992.866666666618</v>
      </c>
      <c r="E227">
        <f>SQRT(AVERAGE(INDEX(C:C,1+10*(ROW()-ROW($E$2))):INDEX(C:C,10*(ROW()-ROW($E$2)+1))))</f>
        <v>11832.739038288342</v>
      </c>
    </row>
    <row r="228" spans="1:5" x14ac:dyDescent="0.2">
      <c r="A228" s="1">
        <v>19533.666666666599</v>
      </c>
      <c r="B228" s="1">
        <v>17919.202597063198</v>
      </c>
      <c r="C228">
        <f t="shared" si="3"/>
        <v>321097821.71459645</v>
      </c>
      <c r="D228">
        <f>AVERAGE(INDEX(A:A,1+10*(ROW()-ROW($D$2))):INDEX(A:A,10*(ROW()-ROW($D$2)+1)))</f>
        <v>17796.899999999947</v>
      </c>
      <c r="E228">
        <f>SQRT(AVERAGE(INDEX(C:C,1+10*(ROW()-ROW($E$2))):INDEX(C:C,10*(ROW()-ROW($E$2)+1))))</f>
        <v>12562.654632905385</v>
      </c>
    </row>
    <row r="229" spans="1:5" x14ac:dyDescent="0.2">
      <c r="A229" s="1">
        <v>17749.333333333299</v>
      </c>
      <c r="B229" s="1">
        <v>10174.187159437601</v>
      </c>
      <c r="C229">
        <f t="shared" si="3"/>
        <v>103514084.35526496</v>
      </c>
      <c r="D229">
        <f>AVERAGE(INDEX(A:A,1+10*(ROW()-ROW($D$2))):INDEX(A:A,10*(ROW()-ROW($D$2)+1)))</f>
        <v>18193.766666666641</v>
      </c>
      <c r="E229">
        <f>SQRT(AVERAGE(INDEX(C:C,1+10*(ROW()-ROW($E$2))):INDEX(C:C,10*(ROW()-ROW($E$2)+1))))</f>
        <v>11912.769747669201</v>
      </c>
    </row>
    <row r="230" spans="1:5" x14ac:dyDescent="0.2">
      <c r="A230" s="1">
        <v>18015.333333333299</v>
      </c>
      <c r="B230" s="1">
        <v>10585.3101152524</v>
      </c>
      <c r="C230">
        <f t="shared" si="3"/>
        <v>112048790.23606476</v>
      </c>
      <c r="D230">
        <f>AVERAGE(INDEX(A:A,1+10*(ROW()-ROW($D$2))):INDEX(A:A,10*(ROW()-ROW($D$2)+1)))</f>
        <v>18276.799999999967</v>
      </c>
      <c r="E230">
        <f>SQRT(AVERAGE(INDEX(C:C,1+10*(ROW()-ROW($E$2))):INDEX(C:C,10*(ROW()-ROW($E$2)+1))))</f>
        <v>11615.382746181011</v>
      </c>
    </row>
    <row r="231" spans="1:5" x14ac:dyDescent="0.2">
      <c r="A231" s="1">
        <v>17399.666666666599</v>
      </c>
      <c r="B231" s="1">
        <v>11600.904618143601</v>
      </c>
      <c r="C231">
        <f t="shared" si="3"/>
        <v>134580987.95926553</v>
      </c>
      <c r="D231">
        <f>AVERAGE(INDEX(A:A,1+10*(ROW()-ROW($D$2))):INDEX(A:A,10*(ROW()-ROW($D$2)+1)))</f>
        <v>17983.066666666629</v>
      </c>
      <c r="E231">
        <f>SQRT(AVERAGE(INDEX(C:C,1+10*(ROW()-ROW($E$2))):INDEX(C:C,10*(ROW()-ROW($E$2)+1))))</f>
        <v>10231.770248986702</v>
      </c>
    </row>
    <row r="232" spans="1:5" x14ac:dyDescent="0.2">
      <c r="A232" s="1">
        <v>142424.33333333299</v>
      </c>
      <c r="B232" s="1">
        <v>111957.157992686</v>
      </c>
      <c r="C232">
        <f t="shared" si="3"/>
        <v>12534405225.799255</v>
      </c>
      <c r="D232">
        <f>AVERAGE(INDEX(A:A,1+10*(ROW()-ROW($D$2))):INDEX(A:A,10*(ROW()-ROW($D$2)+1)))</f>
        <v>18243.299999999959</v>
      </c>
      <c r="E232">
        <f>SQRT(AVERAGE(INDEX(C:C,1+10*(ROW()-ROW($E$2))):INDEX(C:C,10*(ROW()-ROW($E$2)+1))))</f>
        <v>15231.176368633913</v>
      </c>
    </row>
    <row r="233" spans="1:5" x14ac:dyDescent="0.2">
      <c r="A233" s="1">
        <v>150190.66666666599</v>
      </c>
      <c r="B233" s="1">
        <v>123696.687027533</v>
      </c>
      <c r="C233">
        <f t="shared" si="3"/>
        <v>15300870381.58745</v>
      </c>
      <c r="D233">
        <f>AVERAGE(INDEX(A:A,1+10*(ROW()-ROW($D$2))):INDEX(A:A,10*(ROW()-ROW($D$2)+1)))</f>
        <v>18138.299999999948</v>
      </c>
      <c r="E233">
        <f>SQRT(AVERAGE(INDEX(C:C,1+10*(ROW()-ROW($E$2))):INDEX(C:C,10*(ROW()-ROW($E$2)+1))))</f>
        <v>15363.82562723702</v>
      </c>
    </row>
    <row r="234" spans="1:5" x14ac:dyDescent="0.2">
      <c r="A234" s="1">
        <v>52509.666666666599</v>
      </c>
      <c r="B234" s="1">
        <v>139726.231661114</v>
      </c>
      <c r="C234">
        <f t="shared" si="3"/>
        <v>19523419814.215294</v>
      </c>
      <c r="D234">
        <f>AVERAGE(INDEX(A:A,1+10*(ROW()-ROW($D$2))):INDEX(A:A,10*(ROW()-ROW($D$2)+1)))</f>
        <v>17957.566666666633</v>
      </c>
      <c r="E234">
        <f>SQRT(AVERAGE(INDEX(C:C,1+10*(ROW()-ROW($E$2))):INDEX(C:C,10*(ROW()-ROW($E$2)+1))))</f>
        <v>15533.521952362011</v>
      </c>
    </row>
    <row r="235" spans="1:5" x14ac:dyDescent="0.2">
      <c r="A235" s="1">
        <v>19363</v>
      </c>
      <c r="B235" s="1">
        <v>25488.443926070999</v>
      </c>
      <c r="C235">
        <f t="shared" si="3"/>
        <v>649660773.77246559</v>
      </c>
      <c r="D235">
        <f>AVERAGE(INDEX(A:A,1+10*(ROW()-ROW($D$2))):INDEX(A:A,10*(ROW()-ROW($D$2)+1)))</f>
        <v>17195.033333333289</v>
      </c>
      <c r="E235">
        <f>SQRT(AVERAGE(INDEX(C:C,1+10*(ROW()-ROW($E$2))):INDEX(C:C,10*(ROW()-ROW($E$2)+1))))</f>
        <v>11187.943656772064</v>
      </c>
    </row>
    <row r="236" spans="1:5" x14ac:dyDescent="0.2">
      <c r="A236" s="1">
        <v>15983</v>
      </c>
      <c r="B236" s="1">
        <v>13501.016621574499</v>
      </c>
      <c r="C236">
        <f t="shared" si="3"/>
        <v>182277449.81603092</v>
      </c>
      <c r="D236">
        <f>AVERAGE(INDEX(A:A,1+10*(ROW()-ROW($D$2))):INDEX(A:A,10*(ROW()-ROW($D$2)+1)))</f>
        <v>17310.933333333312</v>
      </c>
      <c r="E236">
        <f>SQRT(AVERAGE(INDEX(C:C,1+10*(ROW()-ROW($E$2))):INDEX(C:C,10*(ROW()-ROW($E$2)+1))))</f>
        <v>11208.83995163249</v>
      </c>
    </row>
    <row r="237" spans="1:5" x14ac:dyDescent="0.2">
      <c r="A237" s="1">
        <v>16150.666666666601</v>
      </c>
      <c r="B237" s="1">
        <v>9137.5969302528702</v>
      </c>
      <c r="C237">
        <f t="shared" si="3"/>
        <v>83495677.659766674</v>
      </c>
      <c r="D237">
        <f>AVERAGE(INDEX(A:A,1+10*(ROW()-ROW($D$2))):INDEX(A:A,10*(ROW()-ROW($D$2)+1)))</f>
        <v>17698.06666666664</v>
      </c>
      <c r="E237">
        <f>SQRT(AVERAGE(INDEX(C:C,1+10*(ROW()-ROW($E$2))):INDEX(C:C,10*(ROW()-ROW($E$2)+1))))</f>
        <v>16133.996453331547</v>
      </c>
    </row>
    <row r="238" spans="1:5" x14ac:dyDescent="0.2">
      <c r="A238" s="1">
        <v>19072.666666666599</v>
      </c>
      <c r="B238" s="1">
        <v>13134.781948977999</v>
      </c>
      <c r="C238">
        <f t="shared" si="3"/>
        <v>172522496.84719831</v>
      </c>
      <c r="D238">
        <f>AVERAGE(INDEX(A:A,1+10*(ROW()-ROW($D$2))):INDEX(A:A,10*(ROW()-ROW($D$2)+1)))</f>
        <v>17943.399999999972</v>
      </c>
      <c r="E238">
        <f>SQRT(AVERAGE(INDEX(C:C,1+10*(ROW()-ROW($E$2))):INDEX(C:C,10*(ROW()-ROW($E$2)+1))))</f>
        <v>15830.665410539841</v>
      </c>
    </row>
    <row r="239" spans="1:5" x14ac:dyDescent="0.2">
      <c r="A239" s="1">
        <v>17682</v>
      </c>
      <c r="B239" s="1">
        <v>11122.712328657301</v>
      </c>
      <c r="C239">
        <f t="shared" si="3"/>
        <v>123714729.54606511</v>
      </c>
      <c r="D239">
        <f>AVERAGE(INDEX(A:A,1+10*(ROW()-ROW($D$2))):INDEX(A:A,10*(ROW()-ROW($D$2)+1)))</f>
        <v>17768.833333333307</v>
      </c>
      <c r="E239">
        <f>SQRT(AVERAGE(INDEX(C:C,1+10*(ROW()-ROW($E$2))):INDEX(C:C,10*(ROW()-ROW($E$2)+1))))</f>
        <v>16275.349184065504</v>
      </c>
    </row>
    <row r="240" spans="1:5" x14ac:dyDescent="0.2">
      <c r="A240" s="1">
        <v>17482.333333333299</v>
      </c>
      <c r="B240" s="1">
        <v>9531.0511925128103</v>
      </c>
      <c r="C240">
        <f t="shared" si="3"/>
        <v>90840936.834299862</v>
      </c>
      <c r="D240">
        <f>AVERAGE(INDEX(A:A,1+10*(ROW()-ROW($D$2))):INDEX(A:A,10*(ROW()-ROW($D$2)+1)))</f>
        <v>25814.999999999898</v>
      </c>
      <c r="E240">
        <f>SQRT(AVERAGE(INDEX(C:C,1+10*(ROW()-ROW($E$2))):INDEX(C:C,10*(ROW()-ROW($E$2)+1))))</f>
        <v>134675.65267391183</v>
      </c>
    </row>
    <row r="241" spans="1:5" x14ac:dyDescent="0.2">
      <c r="A241" s="1">
        <v>18271.333333333299</v>
      </c>
      <c r="B241" s="1">
        <v>15138.0590227259</v>
      </c>
      <c r="C241">
        <f t="shared" si="3"/>
        <v>229160830.97553304</v>
      </c>
      <c r="D241">
        <f>AVERAGE(INDEX(A:A,1+10*(ROW()-ROW($D$2))):INDEX(A:A,10*(ROW()-ROW($D$2)+1)))</f>
        <v>18829.166666666628</v>
      </c>
      <c r="E241">
        <f>SQRT(AVERAGE(INDEX(C:C,1+10*(ROW()-ROW($E$2))):INDEX(C:C,10*(ROW()-ROW($E$2)+1))))</f>
        <v>75345.034610596704</v>
      </c>
    </row>
    <row r="242" spans="1:5" x14ac:dyDescent="0.2">
      <c r="A242" s="1">
        <v>16907</v>
      </c>
      <c r="B242" s="1">
        <v>10818.368827848601</v>
      </c>
      <c r="C242">
        <f t="shared" si="3"/>
        <v>117037104.0953663</v>
      </c>
      <c r="D242">
        <f>AVERAGE(INDEX(A:A,1+10*(ROW()-ROW($D$2))):INDEX(A:A,10*(ROW()-ROW($D$2)+1)))</f>
        <v>19066.399999999958</v>
      </c>
      <c r="E242">
        <f>SQRT(AVERAGE(INDEX(C:C,1+10*(ROW()-ROW($E$2))):INDEX(C:C,10*(ROW()-ROW($E$2)+1))))</f>
        <v>72102.770268822831</v>
      </c>
    </row>
    <row r="243" spans="1:5" x14ac:dyDescent="0.2">
      <c r="A243" s="1">
        <v>17399.666666666599</v>
      </c>
      <c r="B243" s="1">
        <v>10409.887534211501</v>
      </c>
      <c r="C243">
        <f t="shared" si="3"/>
        <v>108365758.474932</v>
      </c>
      <c r="D243">
        <f>AVERAGE(INDEX(A:A,1+10*(ROW()-ROW($D$2))):INDEX(A:A,10*(ROW()-ROW($D$2)+1)))</f>
        <v>18750.133333333299</v>
      </c>
      <c r="E243">
        <f>SQRT(AVERAGE(INDEX(C:C,1+10*(ROW()-ROW($E$2))):INDEX(C:C,10*(ROW()-ROW($E$2)+1))))</f>
        <v>19294.309150778867</v>
      </c>
    </row>
    <row r="244" spans="1:5" x14ac:dyDescent="0.2">
      <c r="A244" s="1">
        <v>17881.333333333299</v>
      </c>
      <c r="B244" s="1">
        <v>24991.505320557699</v>
      </c>
      <c r="C244">
        <f t="shared" si="3"/>
        <v>624575338.18746376</v>
      </c>
      <c r="D244">
        <f>AVERAGE(INDEX(A:A,1+10*(ROW()-ROW($D$2))):INDEX(A:A,10*(ROW()-ROW($D$2)+1)))</f>
        <v>20474.99999999996</v>
      </c>
      <c r="E244">
        <f>SQRT(AVERAGE(INDEX(C:C,1+10*(ROW()-ROW($E$2))):INDEX(C:C,10*(ROW()-ROW($E$2)+1))))</f>
        <v>19509.523877586606</v>
      </c>
    </row>
    <row r="245" spans="1:5" x14ac:dyDescent="0.2">
      <c r="A245" s="1">
        <v>148167</v>
      </c>
      <c r="B245" s="1">
        <v>110457.620610752</v>
      </c>
      <c r="C245">
        <f t="shared" si="3"/>
        <v>12200885950.988825</v>
      </c>
      <c r="D245">
        <f>AVERAGE(INDEX(A:A,1+10*(ROW()-ROW($D$2))):INDEX(A:A,10*(ROW()-ROW($D$2)+1)))</f>
        <v>18663.666666666639</v>
      </c>
      <c r="E245">
        <f>SQRT(AVERAGE(INDEX(C:C,1+10*(ROW()-ROW($E$2))):INDEX(C:C,10*(ROW()-ROW($E$2)+1))))</f>
        <v>10363.515786096406</v>
      </c>
    </row>
    <row r="246" spans="1:5" x14ac:dyDescent="0.2">
      <c r="A246" s="1">
        <v>165721.66666666599</v>
      </c>
      <c r="B246" s="1">
        <v>116832.16445257601</v>
      </c>
      <c r="C246">
        <f t="shared" si="3"/>
        <v>13649754650.673765</v>
      </c>
      <c r="D246">
        <f>AVERAGE(INDEX(A:A,1+10*(ROW()-ROW($D$2))):INDEX(A:A,10*(ROW()-ROW($D$2)+1)))</f>
        <v>19171.899999999983</v>
      </c>
      <c r="E246">
        <f>SQRT(AVERAGE(INDEX(C:C,1+10*(ROW()-ROW($E$2))):INDEX(C:C,10*(ROW()-ROW($E$2)+1))))</f>
        <v>14264.895942990572</v>
      </c>
    </row>
    <row r="247" spans="1:5" x14ac:dyDescent="0.2">
      <c r="A247" s="1">
        <v>50558</v>
      </c>
      <c r="B247" s="1">
        <v>128912.74876700999</v>
      </c>
      <c r="C247">
        <f t="shared" si="3"/>
        <v>16618496794.666237</v>
      </c>
      <c r="D247">
        <f>AVERAGE(INDEX(A:A,1+10*(ROW()-ROW($D$2))):INDEX(A:A,10*(ROW()-ROW($D$2)+1)))</f>
        <v>17365.63333333331</v>
      </c>
      <c r="E247">
        <f>SQRT(AVERAGE(INDEX(C:C,1+10*(ROW()-ROW($E$2))):INDEX(C:C,10*(ROW()-ROW($E$2)+1))))</f>
        <v>13070.85890446731</v>
      </c>
    </row>
    <row r="248" spans="1:5" x14ac:dyDescent="0.2">
      <c r="A248" s="1">
        <v>17161.666666666599</v>
      </c>
      <c r="B248" s="1">
        <v>11447.5761951966</v>
      </c>
      <c r="C248">
        <f t="shared" si="3"/>
        <v>131047000.74483186</v>
      </c>
      <c r="D248">
        <f>AVERAGE(INDEX(A:A,1+10*(ROW()-ROW($D$2))):INDEX(A:A,10*(ROW()-ROW($D$2)+1)))</f>
        <v>17167.899999999969</v>
      </c>
      <c r="E248">
        <f>SQRT(AVERAGE(INDEX(C:C,1+10*(ROW()-ROW($E$2))):INDEX(C:C,10*(ROW()-ROW($E$2)+1))))</f>
        <v>13072.79397081392</v>
      </c>
    </row>
    <row r="249" spans="1:5" x14ac:dyDescent="0.2">
      <c r="A249" s="1">
        <v>17767</v>
      </c>
      <c r="B249" s="1">
        <v>10819.4002937562</v>
      </c>
      <c r="C249">
        <f t="shared" si="3"/>
        <v>117059422.71653175</v>
      </c>
      <c r="D249">
        <f>AVERAGE(INDEX(A:A,1+10*(ROW()-ROW($D$2))):INDEX(A:A,10*(ROW()-ROW($D$2)+1)))</f>
        <v>17009.533333333311</v>
      </c>
      <c r="E249">
        <f>SQRT(AVERAGE(INDEX(C:C,1+10*(ROW()-ROW($E$2))):INDEX(C:C,10*(ROW()-ROW($E$2)+1))))</f>
        <v>11395.701564323117</v>
      </c>
    </row>
    <row r="250" spans="1:5" x14ac:dyDescent="0.2">
      <c r="A250" s="1">
        <v>17236.333333333299</v>
      </c>
      <c r="B250" s="1">
        <v>11741.7045695219</v>
      </c>
      <c r="C250">
        <f t="shared" si="3"/>
        <v>137867626.19793147</v>
      </c>
      <c r="D250">
        <f>AVERAGE(INDEX(A:A,1+10*(ROW()-ROW($D$2))):INDEX(A:A,10*(ROW()-ROW($D$2)+1)))</f>
        <v>16635.499999999971</v>
      </c>
      <c r="E250">
        <f>SQRT(AVERAGE(INDEX(C:C,1+10*(ROW()-ROW($E$2))):INDEX(C:C,10*(ROW()-ROW($E$2)+1))))</f>
        <v>11904.554611090485</v>
      </c>
    </row>
    <row r="251" spans="1:5" x14ac:dyDescent="0.2">
      <c r="A251" s="1">
        <v>17968</v>
      </c>
      <c r="B251" s="1">
        <v>10190.6703855454</v>
      </c>
      <c r="C251">
        <f t="shared" si="3"/>
        <v>103849762.90683202</v>
      </c>
      <c r="D251">
        <f>AVERAGE(INDEX(A:A,1+10*(ROW()-ROW($D$2))):INDEX(A:A,10*(ROW()-ROW($D$2)+1)))</f>
        <v>17233.766666666626</v>
      </c>
      <c r="E251">
        <f>SQRT(AVERAGE(INDEX(C:C,1+10*(ROW()-ROW($E$2))):INDEX(C:C,10*(ROW()-ROW($E$2)+1))))</f>
        <v>18208.11826615989</v>
      </c>
    </row>
    <row r="252" spans="1:5" x14ac:dyDescent="0.2">
      <c r="A252" s="1">
        <v>16542.666666666599</v>
      </c>
      <c r="B252" s="1">
        <v>9773.4054470639803</v>
      </c>
      <c r="C252">
        <f t="shared" si="3"/>
        <v>95519454.032699883</v>
      </c>
      <c r="D252">
        <f>AVERAGE(INDEX(A:A,1+10*(ROW()-ROW($D$2))):INDEX(A:A,10*(ROW()-ROW($D$2)+1)))</f>
        <v>17965.099999999969</v>
      </c>
      <c r="E252">
        <f>SQRT(AVERAGE(INDEX(C:C,1+10*(ROW()-ROW($E$2))):INDEX(C:C,10*(ROW()-ROW($E$2)+1))))</f>
        <v>19777.381299740689</v>
      </c>
    </row>
    <row r="253" spans="1:5" x14ac:dyDescent="0.2">
      <c r="A253" s="1">
        <v>17556.333333333299</v>
      </c>
      <c r="B253" s="1">
        <v>10697.1861220229</v>
      </c>
      <c r="C253">
        <f t="shared" si="3"/>
        <v>114429790.92919934</v>
      </c>
      <c r="D253">
        <f>AVERAGE(INDEX(A:A,1+10*(ROW()-ROW($D$2))):INDEX(A:A,10*(ROW()-ROW($D$2)+1)))</f>
        <v>18227.63333333331</v>
      </c>
      <c r="E253">
        <f>SQRT(AVERAGE(INDEX(C:C,1+10*(ROW()-ROW($E$2))):INDEX(C:C,10*(ROW()-ROW($E$2)+1))))</f>
        <v>20128.007073388799</v>
      </c>
    </row>
    <row r="254" spans="1:5" x14ac:dyDescent="0.2">
      <c r="A254" s="1">
        <v>17986</v>
      </c>
      <c r="B254" s="1">
        <v>11615.2109202559</v>
      </c>
      <c r="C254">
        <f t="shared" si="3"/>
        <v>134913124.72203192</v>
      </c>
      <c r="D254">
        <f>AVERAGE(INDEX(A:A,1+10*(ROW()-ROW($D$2))):INDEX(A:A,10*(ROW()-ROW($D$2)+1)))</f>
        <v>23780.199999999961</v>
      </c>
      <c r="E254">
        <f>SQRT(AVERAGE(INDEX(C:C,1+10*(ROW()-ROW($E$2))):INDEX(C:C,10*(ROW()-ROW($E$2)+1))))</f>
        <v>23042.565478512472</v>
      </c>
    </row>
    <row r="255" spans="1:5" x14ac:dyDescent="0.2">
      <c r="A255" s="1">
        <v>17325</v>
      </c>
      <c r="B255" s="1">
        <v>11515.227516509</v>
      </c>
      <c r="C255">
        <f t="shared" si="3"/>
        <v>132600464.75696602</v>
      </c>
      <c r="D255">
        <f>AVERAGE(INDEX(A:A,1+10*(ROW()-ROW($D$2))):INDEX(A:A,10*(ROW()-ROW($D$2)+1)))</f>
        <v>23841.89999999994</v>
      </c>
      <c r="E255">
        <f>SQRT(AVERAGE(INDEX(C:C,1+10*(ROW()-ROW($E$2))):INDEX(C:C,10*(ROW()-ROW($E$2)+1))))</f>
        <v>25904.170482600388</v>
      </c>
    </row>
    <row r="256" spans="1:5" x14ac:dyDescent="0.2">
      <c r="A256" s="1">
        <v>18520.666666666599</v>
      </c>
      <c r="B256" s="1">
        <v>11482.2011706147</v>
      </c>
      <c r="C256">
        <f t="shared" si="3"/>
        <v>131840943.7224656</v>
      </c>
      <c r="D256">
        <f>AVERAGE(INDEX(A:A,1+10*(ROW()-ROW($D$2))):INDEX(A:A,10*(ROW()-ROW($D$2)+1)))</f>
        <v>22931.566666666618</v>
      </c>
      <c r="E256">
        <f>SQRT(AVERAGE(INDEX(C:C,1+10*(ROW()-ROW($E$2))):INDEX(C:C,10*(ROW()-ROW($E$2)+1))))</f>
        <v>20671.350997988149</v>
      </c>
    </row>
    <row r="257" spans="1:5" x14ac:dyDescent="0.2">
      <c r="A257" s="1">
        <v>18343.666666666599</v>
      </c>
      <c r="B257" s="1">
        <v>26853.003278780499</v>
      </c>
      <c r="C257">
        <f t="shared" si="3"/>
        <v>721083785.09019625</v>
      </c>
      <c r="D257">
        <f>AVERAGE(INDEX(A:A,1+10*(ROW()-ROW($D$2))):INDEX(A:A,10*(ROW()-ROW($D$2)+1)))</f>
        <v>18504.199999999983</v>
      </c>
      <c r="E257">
        <f>SQRT(AVERAGE(INDEX(C:C,1+10*(ROW()-ROW($E$2))):INDEX(C:C,10*(ROW()-ROW($E$2)+1))))</f>
        <v>23250.838438160215</v>
      </c>
    </row>
    <row r="258" spans="1:5" x14ac:dyDescent="0.2">
      <c r="A258" s="1">
        <v>18314.666666666599</v>
      </c>
      <c r="B258" s="1">
        <v>14152.2180193812</v>
      </c>
      <c r="C258">
        <f t="shared" si="3"/>
        <v>200285274.86809793</v>
      </c>
      <c r="D258">
        <f>AVERAGE(INDEX(A:A,1+10*(ROW()-ROW($D$2))):INDEX(A:A,10*(ROW()-ROW($D$2)+1)))</f>
        <v>19101.099999999959</v>
      </c>
      <c r="E258">
        <f>SQRT(AVERAGE(INDEX(C:C,1+10*(ROW()-ROW($E$2))):INDEX(C:C,10*(ROW()-ROW($E$2)+1))))</f>
        <v>17073.30291068638</v>
      </c>
    </row>
    <row r="259" spans="1:5" x14ac:dyDescent="0.2">
      <c r="A259" s="1">
        <v>17378.333333333299</v>
      </c>
      <c r="B259" s="1">
        <v>13995.3469766585</v>
      </c>
      <c r="C259">
        <f t="shared" ref="C259:C322" si="4">POWER(B259,2)</f>
        <v>195869736.99706423</v>
      </c>
      <c r="D259">
        <f>AVERAGE(INDEX(A:A,1+10*(ROW()-ROW($D$2))):INDEX(A:A,10*(ROW()-ROW($D$2)+1)))</f>
        <v>19552.133333333295</v>
      </c>
      <c r="E259">
        <f>SQRT(AVERAGE(INDEX(C:C,1+10*(ROW()-ROW($E$2))):INDEX(C:C,10*(ROW()-ROW($E$2)+1))))</f>
        <v>14733.409123642725</v>
      </c>
    </row>
    <row r="260" spans="1:5" x14ac:dyDescent="0.2">
      <c r="A260" s="1">
        <v>18324.666666666599</v>
      </c>
      <c r="B260" s="1">
        <v>12254.1205673452</v>
      </c>
      <c r="C260">
        <f t="shared" si="4"/>
        <v>150163470.87903267</v>
      </c>
      <c r="D260">
        <f>AVERAGE(INDEX(A:A,1+10*(ROW()-ROW($D$2))):INDEX(A:A,10*(ROW()-ROW($D$2)+1)))</f>
        <v>18793.299999999959</v>
      </c>
      <c r="E260">
        <f>SQRT(AVERAGE(INDEX(C:C,1+10*(ROW()-ROW($E$2))):INDEX(C:C,10*(ROW()-ROW($E$2)+1))))</f>
        <v>14640.713377095124</v>
      </c>
    </row>
    <row r="261" spans="1:5" x14ac:dyDescent="0.2">
      <c r="A261" s="1">
        <v>17776.333333333299</v>
      </c>
      <c r="B261" s="1">
        <v>10238.6349406646</v>
      </c>
      <c r="C261">
        <f t="shared" si="4"/>
        <v>104829645.44819801</v>
      </c>
      <c r="D261">
        <f>AVERAGE(INDEX(A:A,1+10*(ROW()-ROW($D$2))):INDEX(A:A,10*(ROW()-ROW($D$2)+1)))</f>
        <v>18657.299999999981</v>
      </c>
      <c r="E261">
        <f>SQRT(AVERAGE(INDEX(C:C,1+10*(ROW()-ROW($E$2))):INDEX(C:C,10*(ROW()-ROW($E$2)+1))))</f>
        <v>13527.396267361637</v>
      </c>
    </row>
    <row r="262" spans="1:5" x14ac:dyDescent="0.2">
      <c r="A262" s="1">
        <v>18369</v>
      </c>
      <c r="B262" s="1">
        <v>11295.8350056617</v>
      </c>
      <c r="C262">
        <f t="shared" si="4"/>
        <v>127595888.47513226</v>
      </c>
      <c r="D262">
        <f>AVERAGE(INDEX(A:A,1+10*(ROW()-ROW($D$2))):INDEX(A:A,10*(ROW()-ROW($D$2)+1)))</f>
        <v>17983.633333333291</v>
      </c>
      <c r="E262">
        <f>SQRT(AVERAGE(INDEX(C:C,1+10*(ROW()-ROW($E$2))):INDEX(C:C,10*(ROW()-ROW($E$2)+1))))</f>
        <v>13110.659979952405</v>
      </c>
    </row>
    <row r="263" spans="1:5" x14ac:dyDescent="0.2">
      <c r="A263" s="1">
        <v>17555</v>
      </c>
      <c r="B263" s="1">
        <v>11634.0703053445</v>
      </c>
      <c r="C263">
        <f t="shared" si="4"/>
        <v>135351591.86969864</v>
      </c>
      <c r="D263">
        <f>AVERAGE(INDEX(A:A,1+10*(ROW()-ROW($D$2))):INDEX(A:A,10*(ROW()-ROW($D$2)+1)))</f>
        <v>18133.033333333289</v>
      </c>
      <c r="E263">
        <f>SQRT(AVERAGE(INDEX(C:C,1+10*(ROW()-ROW($E$2))):INDEX(C:C,10*(ROW()-ROW($E$2)+1))))</f>
        <v>14903.617168067605</v>
      </c>
    </row>
    <row r="264" spans="1:5" x14ac:dyDescent="0.2">
      <c r="A264" s="1">
        <v>18671.333333333299</v>
      </c>
      <c r="B264" s="1">
        <v>11118.0963083509</v>
      </c>
      <c r="C264">
        <f t="shared" si="4"/>
        <v>123612065.5217659</v>
      </c>
      <c r="D264">
        <f>AVERAGE(INDEX(A:A,1+10*(ROW()-ROW($D$2))):INDEX(A:A,10*(ROW()-ROW($D$2)+1)))</f>
        <v>18408.56666666664</v>
      </c>
      <c r="E264">
        <f>SQRT(AVERAGE(INDEX(C:C,1+10*(ROW()-ROW($E$2))):INDEX(C:C,10*(ROW()-ROW($E$2)+1))))</f>
        <v>18975.985260196787</v>
      </c>
    </row>
    <row r="265" spans="1:5" x14ac:dyDescent="0.2">
      <c r="A265" s="1">
        <v>17093.666666666599</v>
      </c>
      <c r="B265" s="1">
        <v>10622.7211520934</v>
      </c>
      <c r="C265">
        <f t="shared" si="4"/>
        <v>112842204.67513253</v>
      </c>
      <c r="D265">
        <f>AVERAGE(INDEX(A:A,1+10*(ROW()-ROW($D$2))):INDEX(A:A,10*(ROW()-ROW($D$2)+1)))</f>
        <v>17926.933333333309</v>
      </c>
      <c r="E265">
        <f>SQRT(AVERAGE(INDEX(C:C,1+10*(ROW()-ROW($E$2))):INDEX(C:C,10*(ROW()-ROW($E$2)+1))))</f>
        <v>21979.60596567181</v>
      </c>
    </row>
    <row r="266" spans="1:5" x14ac:dyDescent="0.2">
      <c r="A266" s="1">
        <v>17469</v>
      </c>
      <c r="B266" s="1">
        <v>11987.3800725985</v>
      </c>
      <c r="C266">
        <f t="shared" si="4"/>
        <v>143697281.00493163</v>
      </c>
      <c r="D266">
        <f>AVERAGE(INDEX(A:A,1+10*(ROW()-ROW($D$2))):INDEX(A:A,10*(ROW()-ROW($D$2)+1)))</f>
        <v>18495.366666666629</v>
      </c>
      <c r="E266">
        <f>SQRT(AVERAGE(INDEX(C:C,1+10*(ROW()-ROW($E$2))):INDEX(C:C,10*(ROW()-ROW($E$2)+1))))</f>
        <v>25871.317507713917</v>
      </c>
    </row>
    <row r="267" spans="1:5" x14ac:dyDescent="0.2">
      <c r="A267" s="1">
        <v>18221.666666666599</v>
      </c>
      <c r="B267" s="1">
        <v>14399.7535814205</v>
      </c>
      <c r="C267">
        <f t="shared" si="4"/>
        <v>207352903.20563254</v>
      </c>
      <c r="D267">
        <f>AVERAGE(INDEX(A:A,1+10*(ROW()-ROW($D$2))):INDEX(A:A,10*(ROW()-ROW($D$2)+1)))</f>
        <v>18130.833333333307</v>
      </c>
      <c r="E267">
        <f>SQRT(AVERAGE(INDEX(C:C,1+10*(ROW()-ROW($E$2))):INDEX(C:C,10*(ROW()-ROW($E$2)+1))))</f>
        <v>14781.829527162236</v>
      </c>
    </row>
    <row r="268" spans="1:5" x14ac:dyDescent="0.2">
      <c r="A268" s="1">
        <v>16089</v>
      </c>
      <c r="B268" s="1">
        <v>11512.0936236898</v>
      </c>
      <c r="C268">
        <f t="shared" si="4"/>
        <v>132528299.60059935</v>
      </c>
      <c r="D268">
        <f>AVERAGE(INDEX(A:A,1+10*(ROW()-ROW($D$2))):INDEX(A:A,10*(ROW()-ROW($D$2)+1)))</f>
        <v>17566.633333333299</v>
      </c>
      <c r="E268">
        <f>SQRT(AVERAGE(INDEX(C:C,1+10*(ROW()-ROW($E$2))):INDEX(C:C,10*(ROW()-ROW($E$2)+1))))</f>
        <v>17985.133109127441</v>
      </c>
    </row>
    <row r="269" spans="1:5" x14ac:dyDescent="0.2">
      <c r="A269" s="1">
        <v>18221.333333333299</v>
      </c>
      <c r="B269" s="1">
        <v>11963.4731040349</v>
      </c>
      <c r="C269">
        <f t="shared" si="4"/>
        <v>143124688.71096644</v>
      </c>
      <c r="D269">
        <f>AVERAGE(INDEX(A:A,1+10*(ROW()-ROW($D$2))):INDEX(A:A,10*(ROW()-ROW($D$2)+1)))</f>
        <v>17323.86666666664</v>
      </c>
      <c r="E269">
        <f>SQRT(AVERAGE(INDEX(C:C,1+10*(ROW()-ROW($E$2))):INDEX(C:C,10*(ROW()-ROW($E$2)+1))))</f>
        <v>17358.654493458169</v>
      </c>
    </row>
    <row r="270" spans="1:5" x14ac:dyDescent="0.2">
      <c r="A270" s="1">
        <v>15277.333333333299</v>
      </c>
      <c r="B270" s="1">
        <v>8852.8469139763092</v>
      </c>
      <c r="C270">
        <f t="shared" si="4"/>
        <v>78372898.482299864</v>
      </c>
      <c r="D270">
        <f>AVERAGE(INDEX(A:A,1+10*(ROW()-ROW($D$2))):INDEX(A:A,10*(ROW()-ROW($D$2)+1)))</f>
        <v>17656.833333333299</v>
      </c>
      <c r="E270">
        <f>SQRT(AVERAGE(INDEX(C:C,1+10*(ROW()-ROW($E$2))):INDEX(C:C,10*(ROW()-ROW($E$2)+1))))</f>
        <v>27377.086187717854</v>
      </c>
    </row>
    <row r="271" spans="1:5" x14ac:dyDescent="0.2">
      <c r="A271" s="1">
        <v>17457.333333333299</v>
      </c>
      <c r="B271" s="1">
        <v>10776.556564631301</v>
      </c>
      <c r="C271">
        <f t="shared" si="4"/>
        <v>116134171.39069799</v>
      </c>
      <c r="D271">
        <f>AVERAGE(INDEX(A:A,1+10*(ROW()-ROW($D$2))):INDEX(A:A,10*(ROW()-ROW($D$2)+1)))</f>
        <v>17672.699999999983</v>
      </c>
      <c r="E271">
        <f>SQRT(AVERAGE(INDEX(C:C,1+10*(ROW()-ROW($E$2))):INDEX(C:C,10*(ROW()-ROW($E$2)+1))))</f>
        <v>28628.380352632226</v>
      </c>
    </row>
    <row r="272" spans="1:5" x14ac:dyDescent="0.2">
      <c r="A272" s="1">
        <v>16976.666666666599</v>
      </c>
      <c r="B272" s="1">
        <v>11648.810290182701</v>
      </c>
      <c r="C272">
        <f t="shared" si="4"/>
        <v>135694781.17666638</v>
      </c>
      <c r="D272">
        <f>AVERAGE(INDEX(A:A,1+10*(ROW()-ROW($D$2))):INDEX(A:A,10*(ROW()-ROW($D$2)+1)))</f>
        <v>17574.63333333331</v>
      </c>
      <c r="E272">
        <f>SQRT(AVERAGE(INDEX(C:C,1+10*(ROW()-ROW($E$2))):INDEX(C:C,10*(ROW()-ROW($E$2)+1))))</f>
        <v>24434.051340423695</v>
      </c>
    </row>
    <row r="273" spans="1:5" x14ac:dyDescent="0.2">
      <c r="A273" s="1">
        <v>17801</v>
      </c>
      <c r="B273" s="1">
        <v>11283.434717088499</v>
      </c>
      <c r="C273">
        <f t="shared" si="4"/>
        <v>127315899.01479803</v>
      </c>
      <c r="D273">
        <f>AVERAGE(INDEX(A:A,1+10*(ROW()-ROW($D$2))):INDEX(A:A,10*(ROW()-ROW($D$2)+1)))</f>
        <v>17520.066666666622</v>
      </c>
      <c r="E273">
        <f>SQRT(AVERAGE(INDEX(C:C,1+10*(ROW()-ROW($E$2))):INDEX(C:C,10*(ROW()-ROW($E$2)+1))))</f>
        <v>16916.882856024888</v>
      </c>
    </row>
    <row r="274" spans="1:5" x14ac:dyDescent="0.2">
      <c r="A274" s="1">
        <v>16814.666666666599</v>
      </c>
      <c r="B274" s="1">
        <v>9725.7898511020594</v>
      </c>
      <c r="C274">
        <f t="shared" si="4"/>
        <v>94590988.227799818</v>
      </c>
      <c r="D274">
        <f>AVERAGE(INDEX(A:A,1+10*(ROW()-ROW($D$2))):INDEX(A:A,10*(ROW()-ROW($D$2)+1)))</f>
        <v>17853.699999999961</v>
      </c>
      <c r="E274">
        <f>SQRT(AVERAGE(INDEX(C:C,1+10*(ROW()-ROW($E$2))):INDEX(C:C,10*(ROW()-ROW($E$2)+1))))</f>
        <v>14636.882628177997</v>
      </c>
    </row>
    <row r="275" spans="1:5" x14ac:dyDescent="0.2">
      <c r="A275" s="1">
        <v>18015</v>
      </c>
      <c r="B275" s="1">
        <v>12567.261522991599</v>
      </c>
      <c r="C275">
        <f t="shared" si="4"/>
        <v>157936062.18726513</v>
      </c>
      <c r="D275">
        <f>AVERAGE(INDEX(A:A,1+10*(ROW()-ROW($D$2))):INDEX(A:A,10*(ROW()-ROW($D$2)+1)))</f>
        <v>18972.999999999967</v>
      </c>
      <c r="E275">
        <f>SQRT(AVERAGE(INDEX(C:C,1+10*(ROW()-ROW($E$2))):INDEX(C:C,10*(ROW()-ROW($E$2)+1))))</f>
        <v>18131.730566048354</v>
      </c>
    </row>
    <row r="276" spans="1:5" x14ac:dyDescent="0.2">
      <c r="A276" s="1">
        <v>17480.666666666599</v>
      </c>
      <c r="B276" s="1">
        <v>10962.2184575842</v>
      </c>
      <c r="C276">
        <f t="shared" si="4"/>
        <v>120170233.51179972</v>
      </c>
      <c r="D276">
        <f>AVERAGE(INDEX(A:A,1+10*(ROW()-ROW($D$2))):INDEX(A:A,10*(ROW()-ROW($D$2)+1)))</f>
        <v>17868.166666666631</v>
      </c>
      <c r="E276">
        <f>SQRT(AVERAGE(INDEX(C:C,1+10*(ROW()-ROW($E$2))):INDEX(C:C,10*(ROW()-ROW($E$2)+1))))</f>
        <v>12187.543232517884</v>
      </c>
    </row>
    <row r="277" spans="1:5" x14ac:dyDescent="0.2">
      <c r="A277" s="1">
        <v>17409</v>
      </c>
      <c r="B277" s="1">
        <v>9710.05209454957</v>
      </c>
      <c r="C277">
        <f t="shared" si="4"/>
        <v>94285111.678866491</v>
      </c>
      <c r="D277">
        <f>AVERAGE(INDEX(A:A,1+10*(ROW()-ROW($D$2))):INDEX(A:A,10*(ROW()-ROW($D$2)+1)))</f>
        <v>18344.36666666664</v>
      </c>
      <c r="E277">
        <f>SQRT(AVERAGE(INDEX(C:C,1+10*(ROW()-ROW($E$2))):INDEX(C:C,10*(ROW()-ROW($E$2)+1))))</f>
        <v>15467.627564210938</v>
      </c>
    </row>
    <row r="278" spans="1:5" x14ac:dyDescent="0.2">
      <c r="A278" s="1">
        <v>17845.333333333299</v>
      </c>
      <c r="B278" s="1">
        <v>10390.1930003794</v>
      </c>
      <c r="C278">
        <f t="shared" si="4"/>
        <v>107956110.58513309</v>
      </c>
      <c r="D278">
        <f>AVERAGE(INDEX(A:A,1+10*(ROW()-ROW($D$2))):INDEX(A:A,10*(ROW()-ROW($D$2)+1)))</f>
        <v>18007.966666666634</v>
      </c>
      <c r="E278">
        <f>SQRT(AVERAGE(INDEX(C:C,1+10*(ROW()-ROW($E$2))):INDEX(C:C,10*(ROW()-ROW($E$2)+1))))</f>
        <v>14090.595846972263</v>
      </c>
    </row>
    <row r="279" spans="1:5" x14ac:dyDescent="0.2">
      <c r="A279" s="1">
        <v>17384</v>
      </c>
      <c r="B279" s="1">
        <v>12651.9851376519</v>
      </c>
      <c r="C279">
        <f t="shared" si="4"/>
        <v>160072727.92336458</v>
      </c>
      <c r="D279">
        <f>AVERAGE(INDEX(A:A,1+10*(ROW()-ROW($D$2))):INDEX(A:A,10*(ROW()-ROW($D$2)+1)))</f>
        <v>18173.866666666632</v>
      </c>
      <c r="E279">
        <f>SQRT(AVERAGE(INDEX(C:C,1+10*(ROW()-ROW($E$2))):INDEX(C:C,10*(ROW()-ROW($E$2)+1))))</f>
        <v>12525.260323568904</v>
      </c>
    </row>
    <row r="280" spans="1:5" x14ac:dyDescent="0.2">
      <c r="A280" s="1">
        <v>17479</v>
      </c>
      <c r="B280" s="1">
        <v>13603.0369152112</v>
      </c>
      <c r="C280">
        <f t="shared" si="4"/>
        <v>185042613.31659862</v>
      </c>
      <c r="D280">
        <f>AVERAGE(INDEX(A:A,1+10*(ROW()-ROW($D$2))):INDEX(A:A,10*(ROW()-ROW($D$2)+1)))</f>
        <v>18055.733333333286</v>
      </c>
      <c r="E280">
        <f>SQRT(AVERAGE(INDEX(C:C,1+10*(ROW()-ROW($E$2))):INDEX(C:C,10*(ROW()-ROW($E$2)+1))))</f>
        <v>11668.999738149485</v>
      </c>
    </row>
    <row r="281" spans="1:5" x14ac:dyDescent="0.2">
      <c r="A281" s="1">
        <v>16680</v>
      </c>
      <c r="B281" s="1">
        <v>11267.9279689879</v>
      </c>
      <c r="C281">
        <f t="shared" si="4"/>
        <v>126966200.71429978</v>
      </c>
      <c r="D281">
        <f>AVERAGE(INDEX(A:A,1+10*(ROW()-ROW($D$2))):INDEX(A:A,10*(ROW()-ROW($D$2)+1)))</f>
        <v>18238.56666666664</v>
      </c>
      <c r="E281">
        <f>SQRT(AVERAGE(INDEX(C:C,1+10*(ROW()-ROW($E$2))):INDEX(C:C,10*(ROW()-ROW($E$2)+1))))</f>
        <v>12174.769626933499</v>
      </c>
    </row>
    <row r="282" spans="1:5" x14ac:dyDescent="0.2">
      <c r="A282" s="1">
        <v>17688.666666666599</v>
      </c>
      <c r="B282" s="1">
        <v>11077.075038224901</v>
      </c>
      <c r="C282">
        <f t="shared" si="4"/>
        <v>122701591.40246518</v>
      </c>
      <c r="D282">
        <f>AVERAGE(INDEX(A:A,1+10*(ROW()-ROW($D$2))):INDEX(A:A,10*(ROW()-ROW($D$2)+1)))</f>
        <v>18349.199999999968</v>
      </c>
      <c r="E282">
        <f>SQRT(AVERAGE(INDEX(C:C,1+10*(ROW()-ROW($E$2))):INDEX(C:C,10*(ROW()-ROW($E$2)+1))))</f>
        <v>12677.296067831106</v>
      </c>
    </row>
    <row r="283" spans="1:5" x14ac:dyDescent="0.2">
      <c r="A283" s="1">
        <v>16513.666666666599</v>
      </c>
      <c r="B283" s="1">
        <v>10729.135125203</v>
      </c>
      <c r="C283">
        <f t="shared" si="4"/>
        <v>115114340.5348648</v>
      </c>
      <c r="D283">
        <f>AVERAGE(INDEX(A:A,1+10*(ROW()-ROW($D$2))):INDEX(A:A,10*(ROW()-ROW($D$2)+1)))</f>
        <v>17764.06666666664</v>
      </c>
      <c r="E283">
        <f>SQRT(AVERAGE(INDEX(C:C,1+10*(ROW()-ROW($E$2))):INDEX(C:C,10*(ROW()-ROW($E$2)+1))))</f>
        <v>11787.757304577735</v>
      </c>
    </row>
    <row r="284" spans="1:5" x14ac:dyDescent="0.2">
      <c r="A284" s="1">
        <v>18298.333333333299</v>
      </c>
      <c r="B284" s="1">
        <v>10731.763787276501</v>
      </c>
      <c r="C284">
        <f t="shared" si="4"/>
        <v>115170753.98589927</v>
      </c>
      <c r="D284">
        <f>AVERAGE(INDEX(A:A,1+10*(ROW()-ROW($D$2))):INDEX(A:A,10*(ROW()-ROW($D$2)+1)))</f>
        <v>16706.93333333328</v>
      </c>
      <c r="E284">
        <f>SQRT(AVERAGE(INDEX(C:C,1+10*(ROW()-ROW($E$2))):INDEX(C:C,10*(ROW()-ROW($E$2)+1))))</f>
        <v>9560.1124138948489</v>
      </c>
    </row>
    <row r="285" spans="1:5" x14ac:dyDescent="0.2">
      <c r="A285" s="1">
        <v>17725.666666666599</v>
      </c>
      <c r="B285" s="1">
        <v>10989.373441411401</v>
      </c>
      <c r="C285">
        <f t="shared" si="4"/>
        <v>120766328.63479824</v>
      </c>
      <c r="D285">
        <f>AVERAGE(INDEX(A:A,1+10*(ROW()-ROW($D$2))):INDEX(A:A,10*(ROW()-ROW($D$2)+1)))</f>
        <v>16797.29999999997</v>
      </c>
      <c r="E285">
        <f>SQRT(AVERAGE(INDEX(C:C,1+10*(ROW()-ROW($E$2))):INDEX(C:C,10*(ROW()-ROW($E$2)+1))))</f>
        <v>13675.37459771234</v>
      </c>
    </row>
    <row r="286" spans="1:5" x14ac:dyDescent="0.2">
      <c r="A286" s="1">
        <v>18383</v>
      </c>
      <c r="B286" s="1">
        <v>10100.564520969399</v>
      </c>
      <c r="C286">
        <f t="shared" si="4"/>
        <v>102021403.6422658</v>
      </c>
      <c r="D286">
        <f>AVERAGE(INDEX(A:A,1+10*(ROW()-ROW($D$2))):INDEX(A:A,10*(ROW()-ROW($D$2)+1)))</f>
        <v>29541.033333333304</v>
      </c>
      <c r="E286">
        <f>SQRT(AVERAGE(INDEX(C:C,1+10*(ROW()-ROW($E$2))):INDEX(C:C,10*(ROW()-ROW($E$2)+1))))</f>
        <v>28017.498420625612</v>
      </c>
    </row>
    <row r="287" spans="1:5" x14ac:dyDescent="0.2">
      <c r="A287" s="1">
        <v>18550</v>
      </c>
      <c r="B287" s="1">
        <v>11084.062511501201</v>
      </c>
      <c r="C287">
        <f t="shared" si="4"/>
        <v>122856441.75886631</v>
      </c>
      <c r="D287">
        <f>AVERAGE(INDEX(A:A,1+10*(ROW()-ROW($D$2))):INDEX(A:A,10*(ROW()-ROW($D$2)+1)))</f>
        <v>28904.566666666633</v>
      </c>
      <c r="E287">
        <f>SQRT(AVERAGE(INDEX(C:C,1+10*(ROW()-ROW($E$2))):INDEX(C:C,10*(ROW()-ROW($E$2)+1))))</f>
        <v>27285.314948448198</v>
      </c>
    </row>
    <row r="288" spans="1:5" x14ac:dyDescent="0.2">
      <c r="A288" s="1">
        <v>18047.666666666599</v>
      </c>
      <c r="B288" s="1">
        <v>10992.161001950401</v>
      </c>
      <c r="C288">
        <f t="shared" si="4"/>
        <v>120827603.49279924</v>
      </c>
      <c r="D288">
        <f>AVERAGE(INDEX(A:A,1+10*(ROW()-ROW($D$2))):INDEX(A:A,10*(ROW()-ROW($D$2)+1)))</f>
        <v>29108.766666666626</v>
      </c>
      <c r="E288">
        <f>SQRT(AVERAGE(INDEX(C:C,1+10*(ROW()-ROW($E$2))):INDEX(C:C,10*(ROW()-ROW($E$2)+1))))</f>
        <v>26230.9081688437</v>
      </c>
    </row>
    <row r="289" spans="1:5" x14ac:dyDescent="0.2">
      <c r="A289" s="1">
        <v>17002</v>
      </c>
      <c r="B289" s="1">
        <v>11780.235100112901</v>
      </c>
      <c r="C289">
        <f t="shared" si="4"/>
        <v>138773939.01393202</v>
      </c>
      <c r="D289">
        <f>AVERAGE(INDEX(A:A,1+10*(ROW()-ROW($D$2))):INDEX(A:A,10*(ROW()-ROW($D$2)+1)))</f>
        <v>17670.999999999971</v>
      </c>
      <c r="E289">
        <f>SQRT(AVERAGE(INDEX(C:C,1+10*(ROW()-ROW($E$2))):INDEX(C:C,10*(ROW()-ROW($E$2)+1))))</f>
        <v>19141.383224366575</v>
      </c>
    </row>
    <row r="290" spans="1:5" x14ac:dyDescent="0.2">
      <c r="A290" s="1">
        <v>21472.333333333299</v>
      </c>
      <c r="B290" s="1">
        <v>30943.960828297299</v>
      </c>
      <c r="C290">
        <f t="shared" si="4"/>
        <v>957528711.74319768</v>
      </c>
      <c r="D290">
        <f>AVERAGE(INDEX(A:A,1+10*(ROW()-ROW($D$2))):INDEX(A:A,10*(ROW()-ROW($D$2)+1)))</f>
        <v>18557.633333333291</v>
      </c>
      <c r="E290">
        <f>SQRT(AVERAGE(INDEX(C:C,1+10*(ROW()-ROW($E$2))):INDEX(C:C,10*(ROW()-ROW($E$2)+1))))</f>
        <v>19590.860646044417</v>
      </c>
    </row>
    <row r="291" spans="1:5" x14ac:dyDescent="0.2">
      <c r="A291" s="1">
        <v>17322.666666666599</v>
      </c>
      <c r="B291" s="1">
        <v>11550.187860137399</v>
      </c>
      <c r="C291">
        <f t="shared" si="4"/>
        <v>133406839.60446535</v>
      </c>
      <c r="D291">
        <f>AVERAGE(INDEX(A:A,1+10*(ROW()-ROW($D$2))):INDEX(A:A,10*(ROW()-ROW($D$2)+1)))</f>
        <v>17896.766666666641</v>
      </c>
      <c r="E291">
        <f>SQRT(AVERAGE(INDEX(C:C,1+10*(ROW()-ROW($E$2))):INDEX(C:C,10*(ROW()-ROW($E$2)+1))))</f>
        <v>19671.101803377198</v>
      </c>
    </row>
    <row r="292" spans="1:5" x14ac:dyDescent="0.2">
      <c r="A292" s="1">
        <v>16963.333333333299</v>
      </c>
      <c r="B292" s="1">
        <v>11029.7421183075</v>
      </c>
      <c r="C292">
        <f t="shared" si="4"/>
        <v>121655211.19636643</v>
      </c>
      <c r="D292">
        <f>AVERAGE(INDEX(A:A,1+10*(ROW()-ROW($D$2))):INDEX(A:A,10*(ROW()-ROW($D$2)+1)))</f>
        <v>18145.033333333289</v>
      </c>
      <c r="E292">
        <f>SQRT(AVERAGE(INDEX(C:C,1+10*(ROW()-ROW($E$2))):INDEX(C:C,10*(ROW()-ROW($E$2)+1))))</f>
        <v>14446.27649109507</v>
      </c>
    </row>
    <row r="293" spans="1:5" x14ac:dyDescent="0.2">
      <c r="A293" s="1">
        <v>16812.333333333299</v>
      </c>
      <c r="B293" s="1">
        <v>11409.100716596</v>
      </c>
      <c r="C293">
        <f t="shared" si="4"/>
        <v>130167579.16143136</v>
      </c>
      <c r="D293">
        <f>AVERAGE(INDEX(A:A,1+10*(ROW()-ROW($D$2))):INDEX(A:A,10*(ROW()-ROW($D$2)+1)))</f>
        <v>18157.099999999969</v>
      </c>
      <c r="E293">
        <f>SQRT(AVERAGE(INDEX(C:C,1+10*(ROW()-ROW($E$2))):INDEX(C:C,10*(ROW()-ROW($E$2)+1))))</f>
        <v>14059.65248912845</v>
      </c>
    </row>
    <row r="294" spans="1:5" x14ac:dyDescent="0.2">
      <c r="A294" s="1">
        <v>17497.333333333299</v>
      </c>
      <c r="B294" s="1">
        <v>12278.666995903901</v>
      </c>
      <c r="C294">
        <f t="shared" si="4"/>
        <v>150765663.19629973</v>
      </c>
      <c r="D294">
        <f>AVERAGE(INDEX(A:A,1+10*(ROW()-ROW($D$2))):INDEX(A:A,10*(ROW()-ROW($D$2)+1)))</f>
        <v>18204.266666666626</v>
      </c>
      <c r="E294">
        <f>SQRT(AVERAGE(INDEX(C:C,1+10*(ROW()-ROW($E$2))):INDEX(C:C,10*(ROW()-ROW($E$2)+1))))</f>
        <v>14542.886995860885</v>
      </c>
    </row>
    <row r="295" spans="1:5" x14ac:dyDescent="0.2">
      <c r="A295" s="1">
        <v>16334.333333333299</v>
      </c>
      <c r="B295" s="1">
        <v>10707.306973939099</v>
      </c>
      <c r="C295">
        <f t="shared" si="4"/>
        <v>114646422.63416487</v>
      </c>
      <c r="D295">
        <f>AVERAGE(INDEX(A:A,1+10*(ROW()-ROW($D$2))):INDEX(A:A,10*(ROW()-ROW($D$2)+1)))</f>
        <v>17933.266666666641</v>
      </c>
      <c r="E295">
        <f>SQRT(AVERAGE(INDEX(C:C,1+10*(ROW()-ROW($E$2))):INDEX(C:C,10*(ROW()-ROW($E$2)+1))))</f>
        <v>11588.345337815303</v>
      </c>
    </row>
    <row r="296" spans="1:5" x14ac:dyDescent="0.2">
      <c r="A296" s="1">
        <v>17644.666666666599</v>
      </c>
      <c r="B296" s="1">
        <v>11242.7847389544</v>
      </c>
      <c r="C296">
        <f t="shared" si="4"/>
        <v>126400208.68646596</v>
      </c>
      <c r="D296">
        <f>AVERAGE(INDEX(A:A,1+10*(ROW()-ROW($D$2))):INDEX(A:A,10*(ROW()-ROW($D$2)+1)))</f>
        <v>17555.799999999959</v>
      </c>
      <c r="E296">
        <f>SQRT(AVERAGE(INDEX(C:C,1+10*(ROW()-ROW($E$2))):INDEX(C:C,10*(ROW()-ROW($E$2)+1))))</f>
        <v>11507.523562806737</v>
      </c>
    </row>
    <row r="297" spans="1:5" x14ac:dyDescent="0.2">
      <c r="A297" s="1">
        <v>18799.333333333299</v>
      </c>
      <c r="B297" s="1">
        <v>11449.6473664388</v>
      </c>
      <c r="C297">
        <f t="shared" si="4"/>
        <v>131094424.81579894</v>
      </c>
      <c r="D297">
        <f>AVERAGE(INDEX(A:A,1+10*(ROW()-ROW($D$2))):INDEX(A:A,10*(ROW()-ROW($D$2)+1)))</f>
        <v>17852.066666666618</v>
      </c>
      <c r="E297">
        <f>SQRT(AVERAGE(INDEX(C:C,1+10*(ROW()-ROW($E$2))):INDEX(C:C,10*(ROW()-ROW($E$2)+1))))</f>
        <v>11387.337805628793</v>
      </c>
    </row>
    <row r="298" spans="1:5" x14ac:dyDescent="0.2">
      <c r="A298" s="1">
        <v>17287</v>
      </c>
      <c r="B298" s="1">
        <v>10416.3755628689</v>
      </c>
      <c r="C298">
        <f t="shared" si="4"/>
        <v>108500879.86673239</v>
      </c>
      <c r="D298">
        <f>AVERAGE(INDEX(A:A,1+10*(ROW()-ROW($D$2))):INDEX(A:A,10*(ROW()-ROW($D$2)+1)))</f>
        <v>17551.833333333299</v>
      </c>
      <c r="E298">
        <f>SQRT(AVERAGE(INDEX(C:C,1+10*(ROW()-ROW($E$2))):INDEX(C:C,10*(ROW()-ROW($E$2)+1))))</f>
        <v>20933.244141614367</v>
      </c>
    </row>
    <row r="299" spans="1:5" x14ac:dyDescent="0.2">
      <c r="A299" s="1">
        <v>22437.666666666599</v>
      </c>
      <c r="B299" s="1">
        <v>31370.045278267698</v>
      </c>
      <c r="C299">
        <f t="shared" si="4"/>
        <v>984079740.76056552</v>
      </c>
      <c r="D299">
        <f>AVERAGE(INDEX(A:A,1+10*(ROW()-ROW($D$2))):INDEX(A:A,10*(ROW()-ROW($D$2)+1)))</f>
        <v>17678.733333333286</v>
      </c>
      <c r="E299">
        <f>SQRT(AVERAGE(INDEX(C:C,1+10*(ROW()-ROW($E$2))):INDEX(C:C,10*(ROW()-ROW($E$2)+1))))</f>
        <v>20180.961251646961</v>
      </c>
    </row>
    <row r="300" spans="1:5" x14ac:dyDescent="0.2">
      <c r="A300" s="1">
        <v>20373.666666666599</v>
      </c>
      <c r="B300" s="1">
        <v>24229.365105480301</v>
      </c>
      <c r="C300">
        <f t="shared" si="4"/>
        <v>587062133.41466641</v>
      </c>
      <c r="D300">
        <f>AVERAGE(INDEX(A:A,1+10*(ROW()-ROW($D$2))):INDEX(A:A,10*(ROW()-ROW($D$2)+1)))</f>
        <v>18026.56666666664</v>
      </c>
      <c r="E300">
        <f>SQRT(AVERAGE(INDEX(C:C,1+10*(ROW()-ROW($E$2))):INDEX(C:C,10*(ROW()-ROW($E$2)+1))))</f>
        <v>18823.91120802455</v>
      </c>
    </row>
    <row r="301" spans="1:5" x14ac:dyDescent="0.2">
      <c r="A301" s="1">
        <v>16048</v>
      </c>
      <c r="B301" s="1">
        <v>12155.982824484599</v>
      </c>
      <c r="C301">
        <f t="shared" si="4"/>
        <v>147767918.42916459</v>
      </c>
      <c r="D301">
        <f>AVERAGE(INDEX(A:A,1+10*(ROW()-ROW($D$2))):INDEX(A:A,10*(ROW()-ROW($D$2)+1)))</f>
        <v>17995.499999999967</v>
      </c>
      <c r="E301">
        <f>SQRT(AVERAGE(INDEX(C:C,1+10*(ROW()-ROW($E$2))):INDEX(C:C,10*(ROW()-ROW($E$2)+1))))</f>
        <v>13351.582593478286</v>
      </c>
    </row>
    <row r="302" spans="1:5" x14ac:dyDescent="0.2">
      <c r="A302" s="1">
        <v>18718.333333333299</v>
      </c>
      <c r="B302" s="1">
        <v>17306.580039230699</v>
      </c>
      <c r="C302">
        <f t="shared" si="4"/>
        <v>299517712.65429848</v>
      </c>
      <c r="D302">
        <f>AVERAGE(INDEX(A:A,1+10*(ROW()-ROW($D$2))):INDEX(A:A,10*(ROW()-ROW($D$2)+1)))</f>
        <v>18567.633333333299</v>
      </c>
      <c r="E302">
        <f>SQRT(AVERAGE(INDEX(C:C,1+10*(ROW()-ROW($E$2))):INDEX(C:C,10*(ROW()-ROW($E$2)+1))))</f>
        <v>13923.313404488015</v>
      </c>
    </row>
    <row r="303" spans="1:5" x14ac:dyDescent="0.2">
      <c r="A303" s="1">
        <v>20988.666666666599</v>
      </c>
      <c r="B303" s="1">
        <v>10735.410617560599</v>
      </c>
      <c r="C303">
        <f t="shared" si="4"/>
        <v>115249041.12763286</v>
      </c>
      <c r="D303">
        <f>AVERAGE(INDEX(A:A,1+10*(ROW()-ROW($D$2))):INDEX(A:A,10*(ROW()-ROW($D$2)+1)))</f>
        <v>18244.433333333309</v>
      </c>
      <c r="E303">
        <f>SQRT(AVERAGE(INDEX(C:C,1+10*(ROW()-ROW($E$2))):INDEX(C:C,10*(ROW()-ROW($E$2)+1))))</f>
        <v>14019.815235357975</v>
      </c>
    </row>
    <row r="304" spans="1:5" x14ac:dyDescent="0.2">
      <c r="A304" s="1">
        <v>15540</v>
      </c>
      <c r="B304" s="1">
        <v>8585.4564790891109</v>
      </c>
      <c r="C304">
        <f t="shared" si="4"/>
        <v>73710062.954333186</v>
      </c>
      <c r="D304">
        <f>AVERAGE(INDEX(A:A,1+10*(ROW()-ROW($D$2))):INDEX(A:A,10*(ROW()-ROW($D$2)+1)))</f>
        <v>18409.866666666629</v>
      </c>
      <c r="E304">
        <f>SQRT(AVERAGE(INDEX(C:C,1+10*(ROW()-ROW($E$2))):INDEX(C:C,10*(ROW()-ROW($E$2)+1))))</f>
        <v>12152.440618159342</v>
      </c>
    </row>
    <row r="305" spans="1:5" x14ac:dyDescent="0.2">
      <c r="A305" s="1">
        <v>17789.333333333299</v>
      </c>
      <c r="B305" s="1">
        <v>10986.4988764968</v>
      </c>
      <c r="C305">
        <f t="shared" si="4"/>
        <v>120703157.56326546</v>
      </c>
      <c r="D305">
        <f>AVERAGE(INDEX(A:A,1+10*(ROW()-ROW($D$2))):INDEX(A:A,10*(ROW()-ROW($D$2)+1)))</f>
        <v>17890.233333333301</v>
      </c>
      <c r="E305">
        <f>SQRT(AVERAGE(INDEX(C:C,1+10*(ROW()-ROW($E$2))):INDEX(C:C,10*(ROW()-ROW($E$2)+1))))</f>
        <v>11031.678347300076</v>
      </c>
    </row>
    <row r="306" spans="1:5" x14ac:dyDescent="0.2">
      <c r="A306" s="1">
        <v>19394.333333333299</v>
      </c>
      <c r="B306" s="1">
        <v>12953.182770246</v>
      </c>
      <c r="C306">
        <f t="shared" si="4"/>
        <v>167784943.87939784</v>
      </c>
      <c r="D306">
        <f>AVERAGE(INDEX(A:A,1+10*(ROW()-ROW($D$2))):INDEX(A:A,10*(ROW()-ROW($D$2)+1)))</f>
        <v>23557.799999999967</v>
      </c>
      <c r="E306">
        <f>SQRT(AVERAGE(INDEX(C:C,1+10*(ROW()-ROW($E$2))):INDEX(C:C,10*(ROW()-ROW($E$2)+1))))</f>
        <v>22315.244348757456</v>
      </c>
    </row>
    <row r="307" spans="1:5" x14ac:dyDescent="0.2">
      <c r="A307" s="1">
        <v>19418.666666666599</v>
      </c>
      <c r="B307" s="1">
        <v>11092.6858595863</v>
      </c>
      <c r="C307">
        <f t="shared" si="4"/>
        <v>123047679.57946584</v>
      </c>
      <c r="D307">
        <f>AVERAGE(INDEX(A:A,1+10*(ROW()-ROW($D$2))):INDEX(A:A,10*(ROW()-ROW($D$2)+1)))</f>
        <v>24032.63333333331</v>
      </c>
      <c r="E307">
        <f>SQRT(AVERAGE(INDEX(C:C,1+10*(ROW()-ROW($E$2))):INDEX(C:C,10*(ROW()-ROW($E$2)+1))))</f>
        <v>25280.119866699515</v>
      </c>
    </row>
    <row r="308" spans="1:5" x14ac:dyDescent="0.2">
      <c r="A308" s="1">
        <v>26316.666666666599</v>
      </c>
      <c r="B308" s="1">
        <v>63309.741608277502</v>
      </c>
      <c r="C308">
        <f t="shared" si="4"/>
        <v>4008123382.5068636</v>
      </c>
      <c r="D308">
        <f>AVERAGE(INDEX(A:A,1+10*(ROW()-ROW($D$2))):INDEX(A:A,10*(ROW()-ROW($D$2)+1)))</f>
        <v>27761.266666666615</v>
      </c>
      <c r="E308">
        <f>SQRT(AVERAGE(INDEX(C:C,1+10*(ROW()-ROW($E$2))):INDEX(C:C,10*(ROW()-ROW($E$2)+1))))</f>
        <v>24279.823492912357</v>
      </c>
    </row>
    <row r="309" spans="1:5" x14ac:dyDescent="0.2">
      <c r="A309" s="1">
        <v>20065.666666666599</v>
      </c>
      <c r="B309" s="1">
        <v>24500.899008590801</v>
      </c>
      <c r="C309">
        <f t="shared" si="4"/>
        <v>600294052.22916567</v>
      </c>
      <c r="D309">
        <f>AVERAGE(INDEX(A:A,1+10*(ROW()-ROW($D$2))):INDEX(A:A,10*(ROW()-ROW($D$2)+1)))</f>
        <v>17704.166666666631</v>
      </c>
      <c r="E309">
        <f>SQRT(AVERAGE(INDEX(C:C,1+10*(ROW()-ROW($E$2))):INDEX(C:C,10*(ROW()-ROW($E$2)+1))))</f>
        <v>13231.990663605238</v>
      </c>
    </row>
    <row r="310" spans="1:5" x14ac:dyDescent="0.2">
      <c r="A310" s="1">
        <v>19102.333333333299</v>
      </c>
      <c r="B310" s="1">
        <v>14805.9878469962</v>
      </c>
      <c r="C310">
        <f t="shared" si="4"/>
        <v>219217276.12539917</v>
      </c>
      <c r="D310">
        <f>AVERAGE(INDEX(A:A,1+10*(ROW()-ROW($D$2))):INDEX(A:A,10*(ROW()-ROW($D$2)+1)))</f>
        <v>17935.699999999961</v>
      </c>
      <c r="E310">
        <f>SQRT(AVERAGE(INDEX(C:C,1+10*(ROW()-ROW($E$2))):INDEX(C:C,10*(ROW()-ROW($E$2)+1))))</f>
        <v>12719.652592950111</v>
      </c>
    </row>
    <row r="311" spans="1:5" x14ac:dyDescent="0.2">
      <c r="A311" s="1">
        <v>21932.666666666599</v>
      </c>
      <c r="B311" s="1">
        <v>21559.032324936699</v>
      </c>
      <c r="C311">
        <f t="shared" si="4"/>
        <v>464791874.78766549</v>
      </c>
      <c r="D311">
        <f>AVERAGE(INDEX(A:A,1+10*(ROW()-ROW($D$2))):INDEX(A:A,10*(ROW()-ROW($D$2)+1)))</f>
        <v>17796.599999999969</v>
      </c>
      <c r="E311">
        <f>SQRT(AVERAGE(INDEX(C:C,1+10*(ROW()-ROW($E$2))):INDEX(C:C,10*(ROW()-ROW($E$2)+1))))</f>
        <v>18748.828059488045</v>
      </c>
    </row>
    <row r="312" spans="1:5" x14ac:dyDescent="0.2">
      <c r="A312" s="1">
        <v>22848.666666666599</v>
      </c>
      <c r="B312" s="1">
        <v>28707.767020730898</v>
      </c>
      <c r="C312">
        <f t="shared" si="4"/>
        <v>824135887.31656456</v>
      </c>
      <c r="D312">
        <f>AVERAGE(INDEX(A:A,1+10*(ROW()-ROW($D$2))):INDEX(A:A,10*(ROW()-ROW($D$2)+1)))</f>
        <v>18352.433333333287</v>
      </c>
      <c r="E312">
        <f>SQRT(AVERAGE(INDEX(C:C,1+10*(ROW()-ROW($E$2))):INDEX(C:C,10*(ROW()-ROW($E$2)+1))))</f>
        <v>26893.33950509693</v>
      </c>
    </row>
    <row r="313" spans="1:5" x14ac:dyDescent="0.2">
      <c r="A313" s="1">
        <v>16476.333333333299</v>
      </c>
      <c r="B313" s="1">
        <v>10355.4873837545</v>
      </c>
      <c r="C313">
        <f t="shared" si="4"/>
        <v>107236118.95509861</v>
      </c>
      <c r="D313">
        <f>AVERAGE(INDEX(A:A,1+10*(ROW()-ROW($D$2))):INDEX(A:A,10*(ROW()-ROW($D$2)+1)))</f>
        <v>19401.833333333303</v>
      </c>
      <c r="E313">
        <f>SQRT(AVERAGE(INDEX(C:C,1+10*(ROW()-ROW($E$2))):INDEX(C:C,10*(ROW()-ROW($E$2)+1))))</f>
        <v>38473.546298670022</v>
      </c>
    </row>
    <row r="314" spans="1:5" x14ac:dyDescent="0.2">
      <c r="A314" s="1">
        <v>15942.333333333299</v>
      </c>
      <c r="B314" s="1">
        <v>11836.325461710299</v>
      </c>
      <c r="C314">
        <f t="shared" si="4"/>
        <v>140098600.43553153</v>
      </c>
      <c r="D314">
        <f>AVERAGE(INDEX(A:A,1+10*(ROW()-ROW($D$2))):INDEX(A:A,10*(ROW()-ROW($D$2)+1)))</f>
        <v>18606.66666666665</v>
      </c>
      <c r="E314">
        <f>SQRT(AVERAGE(INDEX(C:C,1+10*(ROW()-ROW($E$2))):INDEX(C:C,10*(ROW()-ROW($E$2)+1))))</f>
        <v>27828.944713794874</v>
      </c>
    </row>
    <row r="315" spans="1:5" x14ac:dyDescent="0.2">
      <c r="A315" s="1">
        <v>17165</v>
      </c>
      <c r="B315" s="1">
        <v>12628.289943780899</v>
      </c>
      <c r="C315">
        <f t="shared" si="4"/>
        <v>159473706.90419778</v>
      </c>
      <c r="D315">
        <f>AVERAGE(INDEX(A:A,1+10*(ROW()-ROW($D$2))):INDEX(A:A,10*(ROW()-ROW($D$2)+1)))</f>
        <v>18439.333333333299</v>
      </c>
      <c r="E315">
        <f>SQRT(AVERAGE(INDEX(C:C,1+10*(ROW()-ROW($E$2))):INDEX(C:C,10*(ROW()-ROW($E$2)+1))))</f>
        <v>12831.480578743145</v>
      </c>
    </row>
    <row r="316" spans="1:5" x14ac:dyDescent="0.2">
      <c r="A316" s="1">
        <v>17710</v>
      </c>
      <c r="B316" s="1">
        <v>11020.511819430099</v>
      </c>
      <c r="C316">
        <f t="shared" si="4"/>
        <v>121451680.76219852</v>
      </c>
      <c r="D316">
        <f>AVERAGE(INDEX(A:A,1+10*(ROW()-ROW($D$2))):INDEX(A:A,10*(ROW()-ROW($D$2)+1)))</f>
        <v>18464.399999999972</v>
      </c>
      <c r="E316">
        <f>SQRT(AVERAGE(INDEX(C:C,1+10*(ROW()-ROW($E$2))):INDEX(C:C,10*(ROW()-ROW($E$2)+1))))</f>
        <v>13695.900903354466</v>
      </c>
    </row>
    <row r="317" spans="1:5" x14ac:dyDescent="0.2">
      <c r="A317" s="1">
        <v>26130.333333333299</v>
      </c>
      <c r="B317" s="1">
        <v>62605.780596093202</v>
      </c>
      <c r="C317">
        <f t="shared" si="4"/>
        <v>3919483764.0461602</v>
      </c>
      <c r="D317">
        <f>AVERAGE(INDEX(A:A,1+10*(ROW()-ROW($D$2))):INDEX(A:A,10*(ROW()-ROW($D$2)+1)))</f>
        <v>18043.899999999958</v>
      </c>
      <c r="E317">
        <f>SQRT(AVERAGE(INDEX(C:C,1+10*(ROW()-ROW($E$2))):INDEX(C:C,10*(ROW()-ROW($E$2)+1))))</f>
        <v>13396.047790874347</v>
      </c>
    </row>
    <row r="318" spans="1:5" x14ac:dyDescent="0.2">
      <c r="A318" s="1">
        <v>18029.666666666599</v>
      </c>
      <c r="B318" s="1">
        <v>9170.5149077500901</v>
      </c>
      <c r="C318">
        <f t="shared" si="4"/>
        <v>84098343.673266649</v>
      </c>
      <c r="D318">
        <f>AVERAGE(INDEX(A:A,1+10*(ROW()-ROW($D$2))):INDEX(A:A,10*(ROW()-ROW($D$2)+1)))</f>
        <v>17644.833333333303</v>
      </c>
      <c r="E318">
        <f>SQRT(AVERAGE(INDEX(C:C,1+10*(ROW()-ROW($E$2))):INDEX(C:C,10*(ROW()-ROW($E$2)+1))))</f>
        <v>13277.775347357423</v>
      </c>
    </row>
    <row r="319" spans="1:5" x14ac:dyDescent="0.2">
      <c r="A319" s="1">
        <v>20329</v>
      </c>
      <c r="B319" s="1">
        <v>14608.1519458896</v>
      </c>
      <c r="C319">
        <f t="shared" si="4"/>
        <v>213398103.27419811</v>
      </c>
      <c r="D319">
        <f>AVERAGE(INDEX(A:A,1+10*(ROW()-ROW($D$2))):INDEX(A:A,10*(ROW()-ROW($D$2)+1)))</f>
        <v>17467.099999999969</v>
      </c>
      <c r="E319">
        <f>SQRT(AVERAGE(INDEX(C:C,1+10*(ROW()-ROW($E$2))):INDEX(C:C,10*(ROW()-ROW($E$2)+1))))</f>
        <v>11072.687637854508</v>
      </c>
    </row>
    <row r="320" spans="1:5" x14ac:dyDescent="0.2">
      <c r="A320" s="1">
        <v>17960.666666666599</v>
      </c>
      <c r="B320" s="1">
        <v>9822.7474271118899</v>
      </c>
      <c r="C320">
        <f t="shared" si="4"/>
        <v>96486367.016833246</v>
      </c>
      <c r="D320">
        <f>AVERAGE(INDEX(A:A,1+10*(ROW()-ROW($D$2))):INDEX(A:A,10*(ROW()-ROW($D$2)+1)))</f>
        <v>17643.666666666639</v>
      </c>
      <c r="E320">
        <f>SQRT(AVERAGE(INDEX(C:C,1+10*(ROW()-ROW($E$2))):INDEX(C:C,10*(ROW()-ROW($E$2)+1))))</f>
        <v>11668.19489778257</v>
      </c>
    </row>
    <row r="321" spans="1:5" x14ac:dyDescent="0.2">
      <c r="A321" s="1">
        <v>18200.333333333299</v>
      </c>
      <c r="B321" s="1">
        <v>11684.0693676746</v>
      </c>
      <c r="C321">
        <f t="shared" si="4"/>
        <v>136517476.9886319</v>
      </c>
      <c r="D321">
        <f>AVERAGE(INDEX(A:A,1+10*(ROW()-ROW($D$2))):INDEX(A:A,10*(ROW()-ROW($D$2)+1)))</f>
        <v>17457.833333333307</v>
      </c>
      <c r="E321">
        <f>SQRT(AVERAGE(INDEX(C:C,1+10*(ROW()-ROW($E$2))):INDEX(C:C,10*(ROW()-ROW($E$2)+1))))</f>
        <v>11389.156084588803</v>
      </c>
    </row>
    <row r="322" spans="1:5" x14ac:dyDescent="0.2">
      <c r="A322" s="1">
        <v>20100</v>
      </c>
      <c r="B322" s="1">
        <v>23084.232493061099</v>
      </c>
      <c r="C322">
        <f t="shared" si="4"/>
        <v>532881789.79369783</v>
      </c>
      <c r="D322">
        <f>AVERAGE(INDEX(A:A,1+10*(ROW()-ROW($D$2))):INDEX(A:A,10*(ROW()-ROW($D$2)+1)))</f>
        <v>17674.499999999971</v>
      </c>
      <c r="E322">
        <f>SQRT(AVERAGE(INDEX(C:C,1+10*(ROW()-ROW($E$2))):INDEX(C:C,10*(ROW()-ROW($E$2)+1))))</f>
        <v>12246.26481876097</v>
      </c>
    </row>
    <row r="323" spans="1:5" x14ac:dyDescent="0.2">
      <c r="A323" s="1">
        <v>15146.666666666601</v>
      </c>
      <c r="B323" s="1">
        <v>8263.4564476656196</v>
      </c>
      <c r="C323">
        <f t="shared" ref="C323:C386" si="5">POWER(B323,2)</f>
        <v>68284712.462466508</v>
      </c>
      <c r="D323">
        <f>AVERAGE(INDEX(A:A,1+10*(ROW()-ROW($D$2))):INDEX(A:A,10*(ROW()-ROW($D$2)+1)))</f>
        <v>17226.499999999971</v>
      </c>
      <c r="E323">
        <f>SQRT(AVERAGE(INDEX(C:C,1+10*(ROW()-ROW($E$2))):INDEX(C:C,10*(ROW()-ROW($E$2)+1))))</f>
        <v>10610.971577554346</v>
      </c>
    </row>
    <row r="324" spans="1:5" x14ac:dyDescent="0.2">
      <c r="A324" s="1">
        <v>23138</v>
      </c>
      <c r="B324" s="1">
        <v>19199.6325869498</v>
      </c>
      <c r="C324">
        <f t="shared" si="5"/>
        <v>368625891.47386467</v>
      </c>
      <c r="D324">
        <f>AVERAGE(INDEX(A:A,1+10*(ROW()-ROW($D$2))):INDEX(A:A,10*(ROW()-ROW($D$2)+1)))</f>
        <v>17583.333333333307</v>
      </c>
      <c r="E324">
        <f>SQRT(AVERAGE(INDEX(C:C,1+10*(ROW()-ROW($E$2))):INDEX(C:C,10*(ROW()-ROW($E$2)+1))))</f>
        <v>13138.942605931272</v>
      </c>
    </row>
    <row r="325" spans="1:5" x14ac:dyDescent="0.2">
      <c r="A325" s="1">
        <v>18109.666666666599</v>
      </c>
      <c r="B325" s="1">
        <v>11926.7897948176</v>
      </c>
      <c r="C325">
        <f t="shared" si="5"/>
        <v>142248314.80976525</v>
      </c>
      <c r="D325">
        <f>AVERAGE(INDEX(A:A,1+10*(ROW()-ROW($D$2))):INDEX(A:A,10*(ROW()-ROW($D$2)+1)))</f>
        <v>18156.866666666629</v>
      </c>
      <c r="E325">
        <f>SQRT(AVERAGE(INDEX(C:C,1+10*(ROW()-ROW($E$2))):INDEX(C:C,10*(ROW()-ROW($E$2)+1))))</f>
        <v>12552.590161239199</v>
      </c>
    </row>
    <row r="326" spans="1:5" x14ac:dyDescent="0.2">
      <c r="A326" s="1">
        <v>17561</v>
      </c>
      <c r="B326" s="1">
        <v>16196.6145454011</v>
      </c>
      <c r="C326">
        <f t="shared" si="5"/>
        <v>262330322.73229849</v>
      </c>
      <c r="D326">
        <f>AVERAGE(INDEX(A:A,1+10*(ROW()-ROW($D$2))):INDEX(A:A,10*(ROW()-ROW($D$2)+1)))</f>
        <v>18312.133333333299</v>
      </c>
      <c r="E326">
        <f>SQRT(AVERAGE(INDEX(C:C,1+10*(ROW()-ROW($E$2))):INDEX(C:C,10*(ROW()-ROW($E$2)+1))))</f>
        <v>13311.550131246764</v>
      </c>
    </row>
    <row r="327" spans="1:5" x14ac:dyDescent="0.2">
      <c r="A327" s="1">
        <v>18108.333333333299</v>
      </c>
      <c r="B327" s="1">
        <v>10972.382324682199</v>
      </c>
      <c r="C327">
        <f t="shared" si="5"/>
        <v>120393173.87899834</v>
      </c>
      <c r="D327">
        <f>AVERAGE(INDEX(A:A,1+10*(ROW()-ROW($D$2))):INDEX(A:A,10*(ROW()-ROW($D$2)+1)))</f>
        <v>18613.666666666617</v>
      </c>
      <c r="E327">
        <f>SQRT(AVERAGE(INDEX(C:C,1+10*(ROW()-ROW($E$2))):INDEX(C:C,10*(ROW()-ROW($E$2)+1))))</f>
        <v>13540.445495528058</v>
      </c>
    </row>
    <row r="328" spans="1:5" x14ac:dyDescent="0.2">
      <c r="A328" s="1">
        <v>18065.333333333299</v>
      </c>
      <c r="B328" s="1">
        <v>10334.9610545081</v>
      </c>
      <c r="C328">
        <f t="shared" si="5"/>
        <v>106811419.99819916</v>
      </c>
      <c r="D328">
        <f>AVERAGE(INDEX(A:A,1+10*(ROW()-ROW($D$2))):INDEX(A:A,10*(ROW()-ROW($D$2)+1)))</f>
        <v>18336.933333333291</v>
      </c>
      <c r="E328">
        <f>SQRT(AVERAGE(INDEX(C:C,1+10*(ROW()-ROW($E$2))):INDEX(C:C,10*(ROW()-ROW($E$2)+1))))</f>
        <v>12819.872505141226</v>
      </c>
    </row>
    <row r="329" spans="1:5" x14ac:dyDescent="0.2">
      <c r="A329" s="1">
        <v>18396.333333333299</v>
      </c>
      <c r="B329" s="1">
        <v>11511.0702153608</v>
      </c>
      <c r="C329">
        <f t="shared" si="5"/>
        <v>132504737.50296654</v>
      </c>
      <c r="D329">
        <f>AVERAGE(INDEX(A:A,1+10*(ROW()-ROW($D$2))):INDEX(A:A,10*(ROW()-ROW($D$2)+1)))</f>
        <v>18192.533333333282</v>
      </c>
      <c r="E329">
        <f>SQRT(AVERAGE(INDEX(C:C,1+10*(ROW()-ROW($E$2))):INDEX(C:C,10*(ROW()-ROW($E$2)+1))))</f>
        <v>12815.830263380874</v>
      </c>
    </row>
    <row r="330" spans="1:5" x14ac:dyDescent="0.2">
      <c r="A330" s="1">
        <v>24080</v>
      </c>
      <c r="B330" s="1">
        <v>55142.969041646</v>
      </c>
      <c r="C330">
        <f t="shared" si="5"/>
        <v>3040747034.7279291</v>
      </c>
      <c r="D330">
        <f>AVERAGE(INDEX(A:A,1+10*(ROW()-ROW($D$2))):INDEX(A:A,10*(ROW()-ROW($D$2)+1)))</f>
        <v>17801.299999999981</v>
      </c>
      <c r="E330">
        <f>SQRT(AVERAGE(INDEX(C:C,1+10*(ROW()-ROW($E$2))):INDEX(C:C,10*(ROW()-ROW($E$2)+1))))</f>
        <v>10350.919167481825</v>
      </c>
    </row>
    <row r="331" spans="1:5" x14ac:dyDescent="0.2">
      <c r="A331" s="1">
        <v>18496</v>
      </c>
      <c r="B331" s="1">
        <v>10373.364872849401</v>
      </c>
      <c r="C331">
        <f t="shared" si="5"/>
        <v>107606698.78526586</v>
      </c>
      <c r="D331">
        <f>AVERAGE(INDEX(A:A,1+10*(ROW()-ROW($D$2))):INDEX(A:A,10*(ROW()-ROW($D$2)+1)))</f>
        <v>17923.433333333298</v>
      </c>
      <c r="E331">
        <f>SQRT(AVERAGE(INDEX(C:C,1+10*(ROW()-ROW($E$2))):INDEX(C:C,10*(ROW()-ROW($E$2)+1))))</f>
        <v>20062.900634521637</v>
      </c>
    </row>
    <row r="332" spans="1:5" x14ac:dyDescent="0.2">
      <c r="A332" s="1">
        <v>18863.666666666599</v>
      </c>
      <c r="B332" s="1">
        <v>13718.6024974679</v>
      </c>
      <c r="C332">
        <f t="shared" si="5"/>
        <v>188200054.48353252</v>
      </c>
      <c r="D332">
        <f>AVERAGE(INDEX(A:A,1+10*(ROW()-ROW($D$2))):INDEX(A:A,10*(ROW()-ROW($D$2)+1)))</f>
        <v>17021.566666666629</v>
      </c>
      <c r="E332">
        <f>SQRT(AVERAGE(INDEX(C:C,1+10*(ROW()-ROW($E$2))):INDEX(C:C,10*(ROW()-ROW($E$2)+1))))</f>
        <v>27389.746409827425</v>
      </c>
    </row>
    <row r="333" spans="1:5" x14ac:dyDescent="0.2">
      <c r="A333" s="1">
        <v>17415.666666666599</v>
      </c>
      <c r="B333" s="1">
        <v>10813.0977220205</v>
      </c>
      <c r="C333">
        <f t="shared" si="5"/>
        <v>116923082.34596494</v>
      </c>
      <c r="D333">
        <f>AVERAGE(INDEX(A:A,1+10*(ROW()-ROW($D$2))):INDEX(A:A,10*(ROW()-ROW($D$2)+1)))</f>
        <v>17979.533333333304</v>
      </c>
      <c r="E333">
        <f>SQRT(AVERAGE(INDEX(C:C,1+10*(ROW()-ROW($E$2))):INDEX(C:C,10*(ROW()-ROW($E$2)+1))))</f>
        <v>31414.669051523608</v>
      </c>
    </row>
    <row r="334" spans="1:5" x14ac:dyDescent="0.2">
      <c r="A334" s="1">
        <v>17747.666666666599</v>
      </c>
      <c r="B334" s="1">
        <v>14111.151122364099</v>
      </c>
      <c r="C334">
        <f t="shared" si="5"/>
        <v>199124585.99819759</v>
      </c>
      <c r="D334">
        <f>AVERAGE(INDEX(A:A,1+10*(ROW()-ROW($D$2))):INDEX(A:A,10*(ROW()-ROW($D$2)+1)))</f>
        <v>18982.033333333289</v>
      </c>
      <c r="E334">
        <f>SQRT(AVERAGE(INDEX(C:C,1+10*(ROW()-ROW($E$2))):INDEX(C:C,10*(ROW()-ROW($E$2)+1))))</f>
        <v>14380.292493629468</v>
      </c>
    </row>
    <row r="335" spans="1:5" x14ac:dyDescent="0.2">
      <c r="A335" s="1">
        <v>17671</v>
      </c>
      <c r="B335" s="1">
        <v>10551.726436999101</v>
      </c>
      <c r="C335">
        <f t="shared" si="5"/>
        <v>111338930.80126573</v>
      </c>
      <c r="D335">
        <f>AVERAGE(INDEX(A:A,1+10*(ROW()-ROW($D$2))):INDEX(A:A,10*(ROW()-ROW($D$2)+1)))</f>
        <v>21020.633333333299</v>
      </c>
      <c r="E335">
        <f>SQRT(AVERAGE(INDEX(C:C,1+10*(ROW()-ROW($E$2))):INDEX(C:C,10*(ROW()-ROW($E$2)+1))))</f>
        <v>23656.61578251452</v>
      </c>
    </row>
    <row r="336" spans="1:5" x14ac:dyDescent="0.2">
      <c r="A336" s="1">
        <v>47355.333333333299</v>
      </c>
      <c r="B336" s="1">
        <v>103962.366810013</v>
      </c>
      <c r="C336">
        <f t="shared" si="5"/>
        <v>10808173712.739693</v>
      </c>
      <c r="D336">
        <f>AVERAGE(INDEX(A:A,1+10*(ROW()-ROW($D$2))):INDEX(A:A,10*(ROW()-ROW($D$2)+1)))</f>
        <v>20817.399999999972</v>
      </c>
      <c r="E336">
        <f>SQRT(AVERAGE(INDEX(C:C,1+10*(ROW()-ROW($E$2))):INDEX(C:C,10*(ROW()-ROW($E$2)+1))))</f>
        <v>15937.846213837211</v>
      </c>
    </row>
    <row r="337" spans="1:5" x14ac:dyDescent="0.2">
      <c r="A337" s="1">
        <v>99727</v>
      </c>
      <c r="B337" s="1">
        <v>68275.266036367</v>
      </c>
      <c r="C337">
        <f t="shared" si="5"/>
        <v>4661511952.336689</v>
      </c>
      <c r="D337">
        <f>AVERAGE(INDEX(A:A,1+10*(ROW()-ROW($D$2))):INDEX(A:A,10*(ROW()-ROW($D$2)+1)))</f>
        <v>18186.633333333295</v>
      </c>
      <c r="E337">
        <f>SQRT(AVERAGE(INDEX(C:C,1+10*(ROW()-ROW($E$2))):INDEX(C:C,10*(ROW()-ROW($E$2)+1))))</f>
        <v>13936.897836312039</v>
      </c>
    </row>
    <row r="338" spans="1:5" x14ac:dyDescent="0.2">
      <c r="A338" s="1">
        <v>248433</v>
      </c>
      <c r="B338" s="1">
        <v>153358.10091683699</v>
      </c>
      <c r="C338">
        <f t="shared" si="5"/>
        <v>23518707116.81876</v>
      </c>
      <c r="D338">
        <f>AVERAGE(INDEX(A:A,1+10*(ROW()-ROW($D$2))):INDEX(A:A,10*(ROW()-ROW($D$2)+1)))</f>
        <v>17991.266666666619</v>
      </c>
      <c r="E338">
        <f>SQRT(AVERAGE(INDEX(C:C,1+10*(ROW()-ROW($E$2))):INDEX(C:C,10*(ROW()-ROW($E$2)+1))))</f>
        <v>12664.352093680458</v>
      </c>
    </row>
    <row r="339" spans="1:5" x14ac:dyDescent="0.2">
      <c r="A339" s="1">
        <v>22480.666666666599</v>
      </c>
      <c r="B339" s="1">
        <v>44248.319413610399</v>
      </c>
      <c r="C339">
        <f t="shared" si="5"/>
        <v>1957913770.9288909</v>
      </c>
      <c r="D339">
        <f>AVERAGE(INDEX(A:A,1+10*(ROW()-ROW($D$2))):INDEX(A:A,10*(ROW()-ROW($D$2)+1)))</f>
        <v>17822.99999999996</v>
      </c>
      <c r="E339">
        <f>SQRT(AVERAGE(INDEX(C:C,1+10*(ROW()-ROW($E$2))):INDEX(C:C,10*(ROW()-ROW($E$2)+1))))</f>
        <v>12254.025591394426</v>
      </c>
    </row>
    <row r="340" spans="1:5" x14ac:dyDescent="0.2">
      <c r="A340" s="1">
        <v>18532</v>
      </c>
      <c r="B340" s="1">
        <v>10749.573740837301</v>
      </c>
      <c r="C340">
        <f t="shared" si="5"/>
        <v>115553335.60969883</v>
      </c>
      <c r="D340">
        <f>AVERAGE(INDEX(A:A,1+10*(ROW()-ROW($D$2))):INDEX(A:A,10*(ROW()-ROW($D$2)+1)))</f>
        <v>18122.099999999969</v>
      </c>
      <c r="E340">
        <f>SQRT(AVERAGE(INDEX(C:C,1+10*(ROW()-ROW($E$2))):INDEX(C:C,10*(ROW()-ROW($E$2)+1))))</f>
        <v>15476.38671583581</v>
      </c>
    </row>
    <row r="341" spans="1:5" x14ac:dyDescent="0.2">
      <c r="A341" s="1">
        <v>18096</v>
      </c>
      <c r="B341" s="1">
        <v>11891.456329714199</v>
      </c>
      <c r="C341">
        <f t="shared" si="5"/>
        <v>141406733.64149991</v>
      </c>
      <c r="D341">
        <f>AVERAGE(INDEX(A:A,1+10*(ROW()-ROW($D$2))):INDEX(A:A,10*(ROW()-ROW($D$2)+1)))</f>
        <v>17797.799999999981</v>
      </c>
      <c r="E341">
        <f>SQRT(AVERAGE(INDEX(C:C,1+10*(ROW()-ROW($E$2))):INDEX(C:C,10*(ROW()-ROW($E$2)+1))))</f>
        <v>15199.100116439537</v>
      </c>
    </row>
    <row r="342" spans="1:5" x14ac:dyDescent="0.2">
      <c r="A342" s="1">
        <v>17475</v>
      </c>
      <c r="B342" s="1">
        <v>9706.6260791069908</v>
      </c>
      <c r="C342">
        <f t="shared" si="5"/>
        <v>94218589.839599952</v>
      </c>
      <c r="D342">
        <f>AVERAGE(INDEX(A:A,1+10*(ROW()-ROW($D$2))):INDEX(A:A,10*(ROW()-ROW($D$2)+1)))</f>
        <v>17601.966666666631</v>
      </c>
      <c r="E342">
        <f>SQRT(AVERAGE(INDEX(C:C,1+10*(ROW()-ROW($E$2))):INDEX(C:C,10*(ROW()-ROW($E$2)+1))))</f>
        <v>20284.101766224743</v>
      </c>
    </row>
    <row r="343" spans="1:5" x14ac:dyDescent="0.2">
      <c r="A343" s="1">
        <v>18631</v>
      </c>
      <c r="B343" s="1">
        <v>10011.953931477699</v>
      </c>
      <c r="C343">
        <f t="shared" si="5"/>
        <v>100239221.52603176</v>
      </c>
      <c r="D343">
        <f>AVERAGE(INDEX(A:A,1+10*(ROW()-ROW($D$2))):INDEX(A:A,10*(ROW()-ROW($D$2)+1)))</f>
        <v>16618.333333333307</v>
      </c>
      <c r="E343">
        <f>SQRT(AVERAGE(INDEX(C:C,1+10*(ROW()-ROW($E$2))):INDEX(C:C,10*(ROW()-ROW($E$2)+1))))</f>
        <v>19122.961379915032</v>
      </c>
    </row>
    <row r="344" spans="1:5" x14ac:dyDescent="0.2">
      <c r="A344" s="1">
        <v>18068.333333333299</v>
      </c>
      <c r="B344" s="1">
        <v>10816.2287408088</v>
      </c>
      <c r="C344">
        <f t="shared" si="5"/>
        <v>116990804.1734983</v>
      </c>
      <c r="D344">
        <f>AVERAGE(INDEX(A:A,1+10*(ROW()-ROW($D$2))):INDEX(A:A,10*(ROW()-ROW($D$2)+1)))</f>
        <v>16757.06666666664</v>
      </c>
      <c r="E344">
        <f>SQRT(AVERAGE(INDEX(C:C,1+10*(ROW()-ROW($E$2))):INDEX(C:C,10*(ROW()-ROW($E$2)+1))))</f>
        <v>18031.818379909029</v>
      </c>
    </row>
    <row r="345" spans="1:5" x14ac:dyDescent="0.2">
      <c r="A345" s="1">
        <v>108039</v>
      </c>
      <c r="B345" s="1">
        <v>99361.315442722407</v>
      </c>
      <c r="C345">
        <f t="shared" si="5"/>
        <v>9872671006.5081863</v>
      </c>
      <c r="D345">
        <f>AVERAGE(INDEX(A:A,1+10*(ROW()-ROW($D$2))):INDEX(A:A,10*(ROW()-ROW($D$2)+1)))</f>
        <v>16003.89999999996</v>
      </c>
      <c r="E345">
        <f>SQRT(AVERAGE(INDEX(C:C,1+10*(ROW()-ROW($E$2))):INDEX(C:C,10*(ROW()-ROW($E$2)+1))))</f>
        <v>16388.361771046933</v>
      </c>
    </row>
    <row r="346" spans="1:5" x14ac:dyDescent="0.2">
      <c r="A346" s="1">
        <v>123827</v>
      </c>
      <c r="B346" s="1">
        <v>76582.197969782501</v>
      </c>
      <c r="C346">
        <f t="shared" si="5"/>
        <v>5864833045.8829594</v>
      </c>
      <c r="D346">
        <f>AVERAGE(INDEX(A:A,1+10*(ROW()-ROW($D$2))):INDEX(A:A,10*(ROW()-ROW($D$2)+1)))</f>
        <v>15698.86666666664</v>
      </c>
      <c r="E346">
        <f>SQRT(AVERAGE(INDEX(C:C,1+10*(ROW()-ROW($E$2))):INDEX(C:C,10*(ROW()-ROW($E$2)+1))))</f>
        <v>10081.660073654015</v>
      </c>
    </row>
    <row r="347" spans="1:5" x14ac:dyDescent="0.2">
      <c r="A347" s="1">
        <v>175868.33333333299</v>
      </c>
      <c r="B347" s="1">
        <v>188615.714333518</v>
      </c>
      <c r="C347">
        <f t="shared" si="5"/>
        <v>35575887693.543266</v>
      </c>
      <c r="D347">
        <f>AVERAGE(INDEX(A:A,1+10*(ROW()-ROW($D$2))):INDEX(A:A,10*(ROW()-ROW($D$2)+1)))</f>
        <v>16633.199999999972</v>
      </c>
      <c r="E347">
        <f>SQRT(AVERAGE(INDEX(C:C,1+10*(ROW()-ROW($E$2))):INDEX(C:C,10*(ROW()-ROW($E$2)+1))))</f>
        <v>10966.898606193212</v>
      </c>
    </row>
    <row r="348" spans="1:5" x14ac:dyDescent="0.2">
      <c r="A348" s="1">
        <v>17660</v>
      </c>
      <c r="B348" s="1">
        <v>14257.724046003899</v>
      </c>
      <c r="C348">
        <f t="shared" si="5"/>
        <v>203282694.9719978</v>
      </c>
      <c r="D348">
        <f>AVERAGE(INDEX(A:A,1+10*(ROW()-ROW($D$2))):INDEX(A:A,10*(ROW()-ROW($D$2)+1)))</f>
        <v>17041.399999999972</v>
      </c>
      <c r="E348">
        <f>SQRT(AVERAGE(INDEX(C:C,1+10*(ROW()-ROW($E$2))):INDEX(C:C,10*(ROW()-ROW($E$2)+1))))</f>
        <v>10667.480521118361</v>
      </c>
    </row>
    <row r="349" spans="1:5" x14ac:dyDescent="0.2">
      <c r="A349" s="1">
        <v>17230</v>
      </c>
      <c r="B349" s="1">
        <v>9554.5417426024796</v>
      </c>
      <c r="C349">
        <f t="shared" si="5"/>
        <v>91289267.91113323</v>
      </c>
      <c r="D349">
        <f>AVERAGE(INDEX(A:A,1+10*(ROW()-ROW($D$2))):INDEX(A:A,10*(ROW()-ROW($D$2)+1)))</f>
        <v>18983.233333333308</v>
      </c>
      <c r="E349">
        <f>SQRT(AVERAGE(INDEX(C:C,1+10*(ROW()-ROW($E$2))):INDEX(C:C,10*(ROW()-ROW($E$2)+1))))</f>
        <v>27899.571738057664</v>
      </c>
    </row>
    <row r="350" spans="1:5" x14ac:dyDescent="0.2">
      <c r="A350" s="1">
        <v>17598.333333333299</v>
      </c>
      <c r="B350" s="1">
        <v>9493.0516038310798</v>
      </c>
      <c r="C350">
        <f t="shared" si="5"/>
        <v>90118028.752999842</v>
      </c>
      <c r="D350">
        <f>AVERAGE(INDEX(A:A,1+10*(ROW()-ROW($D$2))):INDEX(A:A,10*(ROW()-ROW($D$2)+1)))</f>
        <v>19786.666666666631</v>
      </c>
      <c r="E350">
        <f>SQRT(AVERAGE(INDEX(C:C,1+10*(ROW()-ROW($E$2))):INDEX(C:C,10*(ROW()-ROW($E$2)+1))))</f>
        <v>39458.377466313941</v>
      </c>
    </row>
    <row r="351" spans="1:5" x14ac:dyDescent="0.2">
      <c r="A351" s="1">
        <v>16872.666666666599</v>
      </c>
      <c r="B351" s="1">
        <v>8182.0702019904402</v>
      </c>
      <c r="C351">
        <f t="shared" si="5"/>
        <v>66946272.790299885</v>
      </c>
      <c r="D351">
        <f>AVERAGE(INDEX(A:A,1+10*(ROW()-ROW($D$2))):INDEX(A:A,10*(ROW()-ROW($D$2)+1)))</f>
        <v>18311.199999999961</v>
      </c>
      <c r="E351">
        <f>SQRT(AVERAGE(INDEX(C:C,1+10*(ROW()-ROW($E$2))):INDEX(C:C,10*(ROW()-ROW($E$2)+1))))</f>
        <v>28055.405151189538</v>
      </c>
    </row>
    <row r="352" spans="1:5" x14ac:dyDescent="0.2">
      <c r="A352" s="1">
        <v>18362</v>
      </c>
      <c r="B352" s="1">
        <v>9853.9568152578504</v>
      </c>
      <c r="C352">
        <f t="shared" si="5"/>
        <v>97100464.916966632</v>
      </c>
      <c r="D352">
        <f>AVERAGE(INDEX(A:A,1+10*(ROW()-ROW($D$2))):INDEX(A:A,10*(ROW()-ROW($D$2)+1)))</f>
        <v>17202.666666666631</v>
      </c>
      <c r="E352">
        <f>SQRT(AVERAGE(INDEX(C:C,1+10*(ROW()-ROW($E$2))):INDEX(C:C,10*(ROW()-ROW($E$2)+1))))</f>
        <v>15145.198139063161</v>
      </c>
    </row>
    <row r="353" spans="1:5" x14ac:dyDescent="0.2">
      <c r="A353" s="1">
        <v>20825.666666666599</v>
      </c>
      <c r="B353" s="1">
        <v>21046.445724736899</v>
      </c>
      <c r="C353">
        <f t="shared" si="5"/>
        <v>442952877.64429611</v>
      </c>
      <c r="D353">
        <f>AVERAGE(INDEX(A:A,1+10*(ROW()-ROW($D$2))):INDEX(A:A,10*(ROW()-ROW($D$2)+1)))</f>
        <v>18458.233333333312</v>
      </c>
      <c r="E353">
        <f>SQRT(AVERAGE(INDEX(C:C,1+10*(ROW()-ROW($E$2))):INDEX(C:C,10*(ROW()-ROW($E$2)+1))))</f>
        <v>22059.702236166933</v>
      </c>
    </row>
    <row r="354" spans="1:5" x14ac:dyDescent="0.2">
      <c r="A354" s="1">
        <v>70849.333333333299</v>
      </c>
      <c r="B354" s="1">
        <v>48704.884021644699</v>
      </c>
      <c r="C354">
        <f t="shared" si="5"/>
        <v>2372165727.561861</v>
      </c>
      <c r="D354">
        <f>AVERAGE(INDEX(A:A,1+10*(ROW()-ROW($D$2))):INDEX(A:A,10*(ROW()-ROW($D$2)+1)))</f>
        <v>17608.0333333333</v>
      </c>
      <c r="E354">
        <f>SQRT(AVERAGE(INDEX(C:C,1+10*(ROW()-ROW($E$2))):INDEX(C:C,10*(ROW()-ROW($E$2)+1))))</f>
        <v>19918.806042913868</v>
      </c>
    </row>
    <row r="355" spans="1:5" x14ac:dyDescent="0.2">
      <c r="A355" s="1">
        <v>70678.666666666599</v>
      </c>
      <c r="B355" s="1">
        <v>55310.383049207201</v>
      </c>
      <c r="C355">
        <f t="shared" si="5"/>
        <v>3059238473.0500274</v>
      </c>
      <c r="D355">
        <f>AVERAGE(INDEX(A:A,1+10*(ROW()-ROW($D$2))):INDEX(A:A,10*(ROW()-ROW($D$2)+1)))</f>
        <v>19387.666666666631</v>
      </c>
      <c r="E355">
        <f>SQRT(AVERAGE(INDEX(C:C,1+10*(ROW()-ROW($E$2))):INDEX(C:C,10*(ROW()-ROW($E$2)+1))))</f>
        <v>27676.208302504969</v>
      </c>
    </row>
    <row r="356" spans="1:5" x14ac:dyDescent="0.2">
      <c r="A356" s="1">
        <v>77137</v>
      </c>
      <c r="B356" s="1">
        <v>71177.501303344601</v>
      </c>
      <c r="C356">
        <f t="shared" si="5"/>
        <v>5066236691.7876225</v>
      </c>
      <c r="D356">
        <f>AVERAGE(INDEX(A:A,1+10*(ROW()-ROW($D$2))):INDEX(A:A,10*(ROW()-ROW($D$2)+1)))</f>
        <v>19278.799999999959</v>
      </c>
      <c r="E356">
        <f>SQRT(AVERAGE(INDEX(C:C,1+10*(ROW()-ROW($E$2))):INDEX(C:C,10*(ROW()-ROW($E$2)+1))))</f>
        <v>25160.514681904951</v>
      </c>
    </row>
    <row r="357" spans="1:5" x14ac:dyDescent="0.2">
      <c r="A357" s="1">
        <v>95885.333333333299</v>
      </c>
      <c r="B357" s="1">
        <v>83032.077657718299</v>
      </c>
      <c r="C357">
        <f t="shared" si="5"/>
        <v>6894325920.157362</v>
      </c>
      <c r="D357">
        <f>AVERAGE(INDEX(A:A,1+10*(ROW()-ROW($D$2))):INDEX(A:A,10*(ROW()-ROW($D$2)+1)))</f>
        <v>19152.49999999996</v>
      </c>
      <c r="E357">
        <f>SQRT(AVERAGE(INDEX(C:C,1+10*(ROW()-ROW($E$2))):INDEX(C:C,10*(ROW()-ROW($E$2)+1))))</f>
        <v>23476.339024395635</v>
      </c>
    </row>
    <row r="358" spans="1:5" x14ac:dyDescent="0.2">
      <c r="A358" s="1">
        <v>193770.33333333299</v>
      </c>
      <c r="B358" s="1">
        <v>118865.51388931301</v>
      </c>
      <c r="C358">
        <f t="shared" si="5"/>
        <v>14129010392.170464</v>
      </c>
      <c r="D358">
        <f>AVERAGE(INDEX(A:A,1+10*(ROW()-ROW($D$2))):INDEX(A:A,10*(ROW()-ROW($D$2)+1)))</f>
        <v>18674.733333333312</v>
      </c>
      <c r="E358">
        <f>SQRT(AVERAGE(INDEX(C:C,1+10*(ROW()-ROW($E$2))):INDEX(C:C,10*(ROW()-ROW($E$2)+1))))</f>
        <v>19217.522272226066</v>
      </c>
    </row>
    <row r="359" spans="1:5" x14ac:dyDescent="0.2">
      <c r="A359" s="1">
        <v>227709.33333333299</v>
      </c>
      <c r="B359" s="1">
        <v>127764.230875008</v>
      </c>
      <c r="C359">
        <f t="shared" si="5"/>
        <v>16323698691.082346</v>
      </c>
      <c r="D359">
        <f>AVERAGE(INDEX(A:A,1+10*(ROW()-ROW($D$2))):INDEX(A:A,10*(ROW()-ROW($D$2)+1)))</f>
        <v>17682.99999999996</v>
      </c>
      <c r="E359">
        <f>SQRT(AVERAGE(INDEX(C:C,1+10*(ROW()-ROW($E$2))):INDEX(C:C,10*(ROW()-ROW($E$2)+1))))</f>
        <v>10748.044487110161</v>
      </c>
    </row>
    <row r="360" spans="1:5" x14ac:dyDescent="0.2">
      <c r="A360" s="1">
        <v>41676</v>
      </c>
      <c r="B360" s="1">
        <v>124071.30000535501</v>
      </c>
      <c r="C360">
        <f t="shared" si="5"/>
        <v>15393687485.018805</v>
      </c>
      <c r="D360">
        <f>AVERAGE(INDEX(A:A,1+10*(ROW()-ROW($D$2))):INDEX(A:A,10*(ROW()-ROW($D$2)+1)))</f>
        <v>81278.299999999886</v>
      </c>
      <c r="E360">
        <f>SQRT(AVERAGE(INDEX(C:C,1+10*(ROW()-ROW($E$2))):INDEX(C:C,10*(ROW()-ROW($E$2)+1))))</f>
        <v>83124.097722628183</v>
      </c>
    </row>
    <row r="361" spans="1:5" x14ac:dyDescent="0.2">
      <c r="A361" s="1">
        <v>18573</v>
      </c>
      <c r="B361" s="1">
        <v>10490.664733059801</v>
      </c>
      <c r="C361">
        <f t="shared" si="5"/>
        <v>110054046.54146466</v>
      </c>
      <c r="D361">
        <f>AVERAGE(INDEX(A:A,1+10*(ROW()-ROW($D$2))):INDEX(A:A,10*(ROW()-ROW($D$2)+1)))</f>
        <v>102111.46666666646</v>
      </c>
      <c r="E361">
        <f>SQRT(AVERAGE(INDEX(C:C,1+10*(ROW()-ROW($E$2))):INDEX(C:C,10*(ROW()-ROW($E$2)+1))))</f>
        <v>97225.643245911677</v>
      </c>
    </row>
    <row r="362" spans="1:5" x14ac:dyDescent="0.2">
      <c r="A362" s="1">
        <v>27267.666666666599</v>
      </c>
      <c r="B362" s="1">
        <v>44550.604597224003</v>
      </c>
      <c r="C362">
        <f t="shared" si="5"/>
        <v>1984756369.9781964</v>
      </c>
      <c r="D362">
        <f>AVERAGE(INDEX(A:A,1+10*(ROW()-ROW($D$2))):INDEX(A:A,10*(ROW()-ROW($D$2)+1)))</f>
        <v>94945.499999999796</v>
      </c>
      <c r="E362">
        <f>SQRT(AVERAGE(INDEX(C:C,1+10*(ROW()-ROW($E$2))):INDEX(C:C,10*(ROW()-ROW($E$2)+1))))</f>
        <v>97475.36091264557</v>
      </c>
    </row>
    <row r="363" spans="1:5" x14ac:dyDescent="0.2">
      <c r="A363" s="1">
        <v>65841</v>
      </c>
      <c r="B363" s="1">
        <v>37947.875384111998</v>
      </c>
      <c r="C363">
        <f t="shared" si="5"/>
        <v>1440041246.1680932</v>
      </c>
      <c r="D363">
        <f>AVERAGE(INDEX(A:A,1+10*(ROW()-ROW($D$2))):INDEX(A:A,10*(ROW()-ROW($D$2)+1)))</f>
        <v>46708.93333333324</v>
      </c>
      <c r="E363">
        <f>SQRT(AVERAGE(INDEX(C:C,1+10*(ROW()-ROW($E$2))):INDEX(C:C,10*(ROW()-ROW($E$2)+1))))</f>
        <v>66484.114352462915</v>
      </c>
    </row>
    <row r="364" spans="1:5" x14ac:dyDescent="0.2">
      <c r="A364" s="1">
        <v>78807.666666666599</v>
      </c>
      <c r="B364" s="1">
        <v>73985.216631714706</v>
      </c>
      <c r="C364">
        <f t="shared" si="5"/>
        <v>5473812280.0417547</v>
      </c>
      <c r="D364">
        <f>AVERAGE(INDEX(A:A,1+10*(ROW()-ROW($D$2))):INDEX(A:A,10*(ROW()-ROW($D$2)+1)))</f>
        <v>19704.433333333291</v>
      </c>
      <c r="E364">
        <f>SQRT(AVERAGE(INDEX(C:C,1+10*(ROW()-ROW($E$2))):INDEX(C:C,10*(ROW()-ROW($E$2)+1))))</f>
        <v>13271.656790867601</v>
      </c>
    </row>
    <row r="365" spans="1:5" x14ac:dyDescent="0.2">
      <c r="A365" s="1">
        <v>71773.333333333299</v>
      </c>
      <c r="B365" s="1">
        <v>62170.107904156503</v>
      </c>
      <c r="C365">
        <f t="shared" si="5"/>
        <v>3865122316.8144627</v>
      </c>
      <c r="D365">
        <f>AVERAGE(INDEX(A:A,1+10*(ROW()-ROW($D$2))):INDEX(A:A,10*(ROW()-ROW($D$2)+1)))</f>
        <v>18181.333333333292</v>
      </c>
      <c r="E365">
        <f>SQRT(AVERAGE(INDEX(C:C,1+10*(ROW()-ROW($E$2))):INDEX(C:C,10*(ROW()-ROW($E$2)+1))))</f>
        <v>11485.581951870015</v>
      </c>
    </row>
    <row r="366" spans="1:5" x14ac:dyDescent="0.2">
      <c r="A366" s="1">
        <v>103065</v>
      </c>
      <c r="B366" s="1">
        <v>91831.404011774706</v>
      </c>
      <c r="C366">
        <f t="shared" si="5"/>
        <v>8433006762.7737913</v>
      </c>
      <c r="D366">
        <f>AVERAGE(INDEX(A:A,1+10*(ROW()-ROW($D$2))):INDEX(A:A,10*(ROW()-ROW($D$2)+1)))</f>
        <v>17587.49999999996</v>
      </c>
      <c r="E366">
        <f>SQRT(AVERAGE(INDEX(C:C,1+10*(ROW()-ROW($E$2))):INDEX(C:C,10*(ROW()-ROW($E$2)+1))))</f>
        <v>9395.4077309534514</v>
      </c>
    </row>
    <row r="367" spans="1:5" x14ac:dyDescent="0.2">
      <c r="A367" s="1">
        <v>105862.33333333299</v>
      </c>
      <c r="B367" s="1">
        <v>81551.248927685505</v>
      </c>
      <c r="C367">
        <f t="shared" si="5"/>
        <v>6650606201.6653261</v>
      </c>
      <c r="D367">
        <f>AVERAGE(INDEX(A:A,1+10*(ROW()-ROW($D$2))):INDEX(A:A,10*(ROW()-ROW($D$2)+1)))</f>
        <v>17892.033333333307</v>
      </c>
      <c r="E367">
        <f>SQRT(AVERAGE(INDEX(C:C,1+10*(ROW()-ROW($E$2))):INDEX(C:C,10*(ROW()-ROW($E$2)+1))))</f>
        <v>11610.589179858003</v>
      </c>
    </row>
    <row r="368" spans="1:5" x14ac:dyDescent="0.2">
      <c r="A368" s="1">
        <v>34116.666666666599</v>
      </c>
      <c r="B368" s="1">
        <v>47683.265166526297</v>
      </c>
      <c r="C368">
        <f t="shared" si="5"/>
        <v>2273693776.9412599</v>
      </c>
      <c r="D368">
        <f>AVERAGE(INDEX(A:A,1+10*(ROW()-ROW($D$2))):INDEX(A:A,10*(ROW()-ROW($D$2)+1)))</f>
        <v>17336.63333333331</v>
      </c>
      <c r="E368">
        <f>SQRT(AVERAGE(INDEX(C:C,1+10*(ROW()-ROW($E$2))):INDEX(C:C,10*(ROW()-ROW($E$2)+1))))</f>
        <v>11653.674245434602</v>
      </c>
    </row>
    <row r="369" spans="1:5" x14ac:dyDescent="0.2">
      <c r="A369" s="1">
        <v>15337.666666666601</v>
      </c>
      <c r="B369" s="1">
        <v>9650.8506504435409</v>
      </c>
      <c r="C369">
        <f t="shared" si="5"/>
        <v>93138918.277166516</v>
      </c>
      <c r="D369">
        <f>AVERAGE(INDEX(A:A,1+10*(ROW()-ROW($D$2))):INDEX(A:A,10*(ROW()-ROW($D$2)+1)))</f>
        <v>29804.43333333324</v>
      </c>
      <c r="E369">
        <f>SQRT(AVERAGE(INDEX(C:C,1+10*(ROW()-ROW($E$2))):INDEX(C:C,10*(ROW()-ROW($E$2)+1))))</f>
        <v>31465.603074390056</v>
      </c>
    </row>
    <row r="370" spans="1:5" x14ac:dyDescent="0.2">
      <c r="A370" s="1">
        <v>17584.666666666599</v>
      </c>
      <c r="B370" s="1">
        <v>9031.3427668997901</v>
      </c>
      <c r="C370">
        <f t="shared" si="5"/>
        <v>81565152.173233151</v>
      </c>
      <c r="D370">
        <f>AVERAGE(INDEX(A:A,1+10*(ROW()-ROW($D$2))):INDEX(A:A,10*(ROW()-ROW($D$2)+1)))</f>
        <v>19258.799999999981</v>
      </c>
      <c r="E370">
        <f>SQRT(AVERAGE(INDEX(C:C,1+10*(ROW()-ROW($E$2))):INDEX(C:C,10*(ROW()-ROW($E$2)+1))))</f>
        <v>44094.627684827181</v>
      </c>
    </row>
    <row r="371" spans="1:5" x14ac:dyDescent="0.2">
      <c r="A371" s="1">
        <v>16815.666666666599</v>
      </c>
      <c r="B371" s="1">
        <v>9283.9686496347003</v>
      </c>
      <c r="C371">
        <f t="shared" si="5"/>
        <v>86192073.887399957</v>
      </c>
      <c r="D371">
        <f>AVERAGE(INDEX(A:A,1+10*(ROW()-ROW($D$2))):INDEX(A:A,10*(ROW()-ROW($D$2)+1)))</f>
        <v>30019.466666666638</v>
      </c>
      <c r="E371">
        <f>SQRT(AVERAGE(INDEX(C:C,1+10*(ROW()-ROW($E$2))):INDEX(C:C,10*(ROW()-ROW($E$2)+1))))</f>
        <v>38916.976999345366</v>
      </c>
    </row>
    <row r="372" spans="1:5" x14ac:dyDescent="0.2">
      <c r="A372" s="1">
        <v>16130.333333333299</v>
      </c>
      <c r="B372" s="1">
        <v>8679.8735076651101</v>
      </c>
      <c r="C372">
        <f t="shared" si="5"/>
        <v>75340204.10906662</v>
      </c>
      <c r="D372">
        <f>AVERAGE(INDEX(A:A,1+10*(ROW()-ROW($D$2))):INDEX(A:A,10*(ROW()-ROW($D$2)+1)))</f>
        <v>17522.833333333307</v>
      </c>
      <c r="E372">
        <f>SQRT(AVERAGE(INDEX(C:C,1+10*(ROW()-ROW($E$2))):INDEX(C:C,10*(ROW()-ROW($E$2)+1))))</f>
        <v>10797.980612383017</v>
      </c>
    </row>
    <row r="373" spans="1:5" x14ac:dyDescent="0.2">
      <c r="A373" s="1">
        <v>18121</v>
      </c>
      <c r="B373" s="1">
        <v>11131.854086057099</v>
      </c>
      <c r="C373">
        <f t="shared" si="5"/>
        <v>123918175.39326614</v>
      </c>
      <c r="D373">
        <f>AVERAGE(INDEX(A:A,1+10*(ROW()-ROW($D$2))):INDEX(A:A,10*(ROW()-ROW($D$2)+1)))</f>
        <v>18207.599999999969</v>
      </c>
      <c r="E373">
        <f>SQRT(AVERAGE(INDEX(C:C,1+10*(ROW()-ROW($E$2))):INDEX(C:C,10*(ROW()-ROW($E$2)+1))))</f>
        <v>10601.391008247576</v>
      </c>
    </row>
    <row r="374" spans="1:5" x14ac:dyDescent="0.2">
      <c r="A374" s="1">
        <v>17599.333333333299</v>
      </c>
      <c r="B374" s="1">
        <v>10277.152342773101</v>
      </c>
      <c r="C374">
        <f t="shared" si="5"/>
        <v>105619860.27656664</v>
      </c>
      <c r="D374">
        <f>AVERAGE(INDEX(A:A,1+10*(ROW()-ROW($D$2))):INDEX(A:A,10*(ROW()-ROW($D$2)+1)))</f>
        <v>18174.299999999981</v>
      </c>
      <c r="E374">
        <f>SQRT(AVERAGE(INDEX(C:C,1+10*(ROW()-ROW($E$2))):INDEX(C:C,10*(ROW()-ROW($E$2)+1))))</f>
        <v>10661.215167990569</v>
      </c>
    </row>
    <row r="375" spans="1:5" x14ac:dyDescent="0.2">
      <c r="A375" s="1">
        <v>44211</v>
      </c>
      <c r="B375" s="1">
        <v>61007.427976453997</v>
      </c>
      <c r="C375">
        <f t="shared" si="5"/>
        <v>3721906268.3022218</v>
      </c>
      <c r="D375">
        <f>AVERAGE(INDEX(A:A,1+10*(ROW()-ROW($D$2))):INDEX(A:A,10*(ROW()-ROW($D$2)+1)))</f>
        <v>18115.499999999953</v>
      </c>
      <c r="E375">
        <f>SQRT(AVERAGE(INDEX(C:C,1+10*(ROW()-ROW($E$2))):INDEX(C:C,10*(ROW()-ROW($E$2)+1))))</f>
        <v>11825.880625201482</v>
      </c>
    </row>
    <row r="376" spans="1:5" x14ac:dyDescent="0.2">
      <c r="A376" s="1">
        <v>63721.333333333299</v>
      </c>
      <c r="B376" s="1">
        <v>41149.184683944397</v>
      </c>
      <c r="C376">
        <f t="shared" si="5"/>
        <v>1693255400.1533642</v>
      </c>
      <c r="D376">
        <f>AVERAGE(INDEX(A:A,1+10*(ROW()-ROW($D$2))):INDEX(A:A,10*(ROW()-ROW($D$2)+1)))</f>
        <v>18314.466666666638</v>
      </c>
      <c r="E376">
        <f>SQRT(AVERAGE(INDEX(C:C,1+10*(ROW()-ROW($E$2))):INDEX(C:C,10*(ROW()-ROW($E$2)+1))))</f>
        <v>12201.031231769541</v>
      </c>
    </row>
    <row r="377" spans="1:5" x14ac:dyDescent="0.2">
      <c r="A377" s="1">
        <v>81108</v>
      </c>
      <c r="B377" s="1">
        <v>83301.870537687806</v>
      </c>
      <c r="C377">
        <f t="shared" si="5"/>
        <v>6939201635.0776997</v>
      </c>
      <c r="D377">
        <f>AVERAGE(INDEX(A:A,1+10*(ROW()-ROW($D$2))):INDEX(A:A,10*(ROW()-ROW($D$2)+1)))</f>
        <v>18277.433333333291</v>
      </c>
      <c r="E377">
        <f>SQRT(AVERAGE(INDEX(C:C,1+10*(ROW()-ROW($E$2))):INDEX(C:C,10*(ROW()-ROW($E$2)+1))))</f>
        <v>13415.968562341257</v>
      </c>
    </row>
    <row r="378" spans="1:5" x14ac:dyDescent="0.2">
      <c r="A378" s="1">
        <v>70062</v>
      </c>
      <c r="B378" s="1">
        <v>59666.064047019201</v>
      </c>
      <c r="C378">
        <f t="shared" si="5"/>
        <v>3560039198.8629975</v>
      </c>
      <c r="D378">
        <f>AVERAGE(INDEX(A:A,1+10*(ROW()-ROW($D$2))):INDEX(A:A,10*(ROW()-ROW($D$2)+1)))</f>
        <v>18530.933333333291</v>
      </c>
      <c r="E378">
        <f>SQRT(AVERAGE(INDEX(C:C,1+10*(ROW()-ROW($E$2))):INDEX(C:C,10*(ROW()-ROW($E$2)+1))))</f>
        <v>111035.30763214981</v>
      </c>
    </row>
    <row r="379" spans="1:5" x14ac:dyDescent="0.2">
      <c r="A379" s="1">
        <v>103910.666666666</v>
      </c>
      <c r="B379" s="1">
        <v>89513.139282160599</v>
      </c>
      <c r="C379">
        <f t="shared" si="5"/>
        <v>8012602104.1474829</v>
      </c>
      <c r="D379">
        <f>AVERAGE(INDEX(A:A,1+10*(ROW()-ROW($D$2))):INDEX(A:A,10*(ROW()-ROW($D$2)+1)))</f>
        <v>18753.26666666663</v>
      </c>
      <c r="E379">
        <f>SQRT(AVERAGE(INDEX(C:C,1+10*(ROW()-ROW($E$2))):INDEX(C:C,10*(ROW()-ROW($E$2)+1))))</f>
        <v>117656.8417989591</v>
      </c>
    </row>
    <row r="380" spans="1:5" x14ac:dyDescent="0.2">
      <c r="A380" s="1">
        <v>93823.666666666599</v>
      </c>
      <c r="B380" s="1">
        <v>85441.372955592306</v>
      </c>
      <c r="C380">
        <f t="shared" si="5"/>
        <v>7300228212.5366201</v>
      </c>
      <c r="D380">
        <f>AVERAGE(INDEX(A:A,1+10*(ROW()-ROW($D$2))):INDEX(A:A,10*(ROW()-ROW($D$2)+1)))</f>
        <v>14780.699999999972</v>
      </c>
      <c r="E380">
        <f>SQRT(AVERAGE(INDEX(C:C,1+10*(ROW()-ROW($E$2))):INDEX(C:C,10*(ROW()-ROW($E$2)+1))))</f>
        <v>13196.833820274052</v>
      </c>
    </row>
    <row r="381" spans="1:5" x14ac:dyDescent="0.2">
      <c r="A381" s="1">
        <v>24309.666666666599</v>
      </c>
      <c r="B381" s="1">
        <v>34861.8788671035</v>
      </c>
      <c r="C381">
        <f t="shared" si="5"/>
        <v>1215350598.1445975</v>
      </c>
      <c r="D381">
        <f>AVERAGE(INDEX(A:A,1+10*(ROW()-ROW($D$2))):INDEX(A:A,10*(ROW()-ROW($D$2)+1)))</f>
        <v>33893.966666666638</v>
      </c>
      <c r="E381">
        <f>SQRT(AVERAGE(INDEX(C:C,1+10*(ROW()-ROW($E$2))):INDEX(C:C,10*(ROW()-ROW($E$2)+1))))</f>
        <v>120941.74271963107</v>
      </c>
    </row>
    <row r="382" spans="1:5" x14ac:dyDescent="0.2">
      <c r="A382" s="1">
        <v>16250.333333333299</v>
      </c>
      <c r="B382" s="1">
        <v>8325.02225927154</v>
      </c>
      <c r="C382">
        <f t="shared" si="5"/>
        <v>69305995.617366612</v>
      </c>
      <c r="D382">
        <f>AVERAGE(INDEX(A:A,1+10*(ROW()-ROW($D$2))):INDEX(A:A,10*(ROW()-ROW($D$2)+1)))</f>
        <v>29353.933333333312</v>
      </c>
      <c r="E382">
        <f>SQRT(AVERAGE(INDEX(C:C,1+10*(ROW()-ROW($E$2))):INDEX(C:C,10*(ROW()-ROW($E$2)+1))))</f>
        <v>33537.087794174244</v>
      </c>
    </row>
    <row r="383" spans="1:5" x14ac:dyDescent="0.2">
      <c r="A383" s="1">
        <v>18407.666666666599</v>
      </c>
      <c r="B383" s="1">
        <v>15045.4973096992</v>
      </c>
      <c r="C383">
        <f t="shared" si="5"/>
        <v>226366989.29616585</v>
      </c>
      <c r="D383">
        <f>AVERAGE(INDEX(A:A,1+10*(ROW()-ROW($D$2))):INDEX(A:A,10*(ROW()-ROW($D$2)+1)))</f>
        <v>30632.966666666638</v>
      </c>
      <c r="E383">
        <f>SQRT(AVERAGE(INDEX(C:C,1+10*(ROW()-ROW($E$2))):INDEX(C:C,10*(ROW()-ROW($E$2)+1))))</f>
        <v>35307.626899798255</v>
      </c>
    </row>
    <row r="384" spans="1:5" x14ac:dyDescent="0.2">
      <c r="A384" s="1">
        <v>16549.333333333299</v>
      </c>
      <c r="B384" s="1">
        <v>9475.2696547046398</v>
      </c>
      <c r="C384">
        <f t="shared" si="5"/>
        <v>89780735.029366583</v>
      </c>
      <c r="D384">
        <f>AVERAGE(INDEX(A:A,1+10*(ROW()-ROW($D$2))):INDEX(A:A,10*(ROW()-ROW($D$2)+1)))</f>
        <v>17486.5333333333</v>
      </c>
      <c r="E384">
        <f>SQRT(AVERAGE(INDEX(C:C,1+10*(ROW()-ROW($E$2))):INDEX(C:C,10*(ROW()-ROW($E$2)+1))))</f>
        <v>12934.001249348024</v>
      </c>
    </row>
    <row r="385" spans="1:5" x14ac:dyDescent="0.2">
      <c r="A385" s="1">
        <v>18068.333333333299</v>
      </c>
      <c r="B385" s="1">
        <v>10796.5320322854</v>
      </c>
      <c r="C385">
        <f t="shared" si="5"/>
        <v>116565103.92416471</v>
      </c>
      <c r="D385">
        <f>AVERAGE(INDEX(A:A,1+10*(ROW()-ROW($D$2))):INDEX(A:A,10*(ROW()-ROW($D$2)+1)))</f>
        <v>18299.5333333333</v>
      </c>
      <c r="E385">
        <f>SQRT(AVERAGE(INDEX(C:C,1+10*(ROW()-ROW($E$2))):INDEX(C:C,10*(ROW()-ROW($E$2)+1))))</f>
        <v>13411.623509525201</v>
      </c>
    </row>
    <row r="386" spans="1:5" x14ac:dyDescent="0.2">
      <c r="A386" s="1">
        <v>18074.666666666599</v>
      </c>
      <c r="B386" s="1">
        <v>13188.7479406891</v>
      </c>
      <c r="C386">
        <f t="shared" si="5"/>
        <v>173943072.24303097</v>
      </c>
      <c r="D386">
        <f>AVERAGE(INDEX(A:A,1+10*(ROW()-ROW($D$2))):INDEX(A:A,10*(ROW()-ROW($D$2)+1)))</f>
        <v>18263.033333333289</v>
      </c>
      <c r="E386">
        <f>SQRT(AVERAGE(INDEX(C:C,1+10*(ROW()-ROW($E$2))):INDEX(C:C,10*(ROW()-ROW($E$2)+1))))</f>
        <v>12383.551890078719</v>
      </c>
    </row>
    <row r="387" spans="1:5" x14ac:dyDescent="0.2">
      <c r="A387" s="1">
        <v>18225.666666666599</v>
      </c>
      <c r="B387" s="1">
        <v>10802.8387071331</v>
      </c>
      <c r="C387">
        <f t="shared" ref="C387:C450" si="6">POWER(B387,2)</f>
        <v>116701324.13233314</v>
      </c>
      <c r="D387">
        <f>AVERAGE(INDEX(A:A,1+10*(ROW()-ROW($D$2))):INDEX(A:A,10*(ROW()-ROW($D$2)+1)))</f>
        <v>18620.099999999959</v>
      </c>
      <c r="E387">
        <f>SQRT(AVERAGE(INDEX(C:C,1+10*(ROW()-ROW($E$2))):INDEX(C:C,10*(ROW()-ROW($E$2)+1))))</f>
        <v>14896.997747247198</v>
      </c>
    </row>
    <row r="388" spans="1:5" x14ac:dyDescent="0.2">
      <c r="A388" s="1">
        <v>15957.333333333299</v>
      </c>
      <c r="B388" s="1">
        <v>9200.3581269082406</v>
      </c>
      <c r="C388">
        <f t="shared" si="6"/>
        <v>84646589.663366511</v>
      </c>
      <c r="D388">
        <f>AVERAGE(INDEX(A:A,1+10*(ROW()-ROW($D$2))):INDEX(A:A,10*(ROW()-ROW($D$2)+1)))</f>
        <v>17915.233333333301</v>
      </c>
      <c r="E388">
        <f>SQRT(AVERAGE(INDEX(C:C,1+10*(ROW()-ROW($E$2))):INDEX(C:C,10*(ROW()-ROW($E$2)+1))))</f>
        <v>12995.415579923796</v>
      </c>
    </row>
    <row r="389" spans="1:5" x14ac:dyDescent="0.2">
      <c r="A389" s="1">
        <v>17244.333333333299</v>
      </c>
      <c r="B389" s="1">
        <v>12103.5943941156</v>
      </c>
      <c r="C389">
        <f t="shared" si="6"/>
        <v>146496997.25726658</v>
      </c>
      <c r="D389">
        <f>AVERAGE(INDEX(A:A,1+10*(ROW()-ROW($D$2))):INDEX(A:A,10*(ROW()-ROW($D$2)+1)))</f>
        <v>17922.56666666664</v>
      </c>
      <c r="E389">
        <f>SQRT(AVERAGE(INDEX(C:C,1+10*(ROW()-ROW($E$2))):INDEX(C:C,10*(ROW()-ROW($E$2)+1))))</f>
        <v>13626.800315875411</v>
      </c>
    </row>
    <row r="390" spans="1:5" x14ac:dyDescent="0.2">
      <c r="A390" s="1">
        <v>15726.333333333299</v>
      </c>
      <c r="B390" s="1">
        <v>9187.8540751472501</v>
      </c>
      <c r="C390">
        <f t="shared" si="6"/>
        <v>84416662.506199926</v>
      </c>
      <c r="D390">
        <f>AVERAGE(INDEX(A:A,1+10*(ROW()-ROW($D$2))):INDEX(A:A,10*(ROW()-ROW($D$2)+1)))</f>
        <v>17219.866666666629</v>
      </c>
      <c r="E390">
        <f>SQRT(AVERAGE(INDEX(C:C,1+10*(ROW()-ROW($E$2))):INDEX(C:C,10*(ROW()-ROW($E$2)+1))))</f>
        <v>9981.0128488046212</v>
      </c>
    </row>
    <row r="391" spans="1:5" x14ac:dyDescent="0.2">
      <c r="A391" s="1">
        <v>15306</v>
      </c>
      <c r="B391" s="1">
        <v>10288.891478100701</v>
      </c>
      <c r="C391">
        <f t="shared" si="6"/>
        <v>105861287.84813322</v>
      </c>
      <c r="D391">
        <f>AVERAGE(INDEX(A:A,1+10*(ROW()-ROW($D$2))):INDEX(A:A,10*(ROW()-ROW($D$2)+1)))</f>
        <v>17308.266666666641</v>
      </c>
      <c r="E391">
        <f>SQRT(AVERAGE(INDEX(C:C,1+10*(ROW()-ROW($E$2))):INDEX(C:C,10*(ROW()-ROW($E$2)+1))))</f>
        <v>13500.811809672023</v>
      </c>
    </row>
    <row r="392" spans="1:5" x14ac:dyDescent="0.2">
      <c r="A392" s="1">
        <v>16400</v>
      </c>
      <c r="B392" s="1">
        <v>9465.4036957649005</v>
      </c>
      <c r="C392">
        <f t="shared" si="6"/>
        <v>89593867.123799831</v>
      </c>
      <c r="D392">
        <f>AVERAGE(INDEX(A:A,1+10*(ROW()-ROW($D$2))):INDEX(A:A,10*(ROW()-ROW($D$2)+1)))</f>
        <v>17296.66666666665</v>
      </c>
      <c r="E392">
        <f>SQRT(AVERAGE(INDEX(C:C,1+10*(ROW()-ROW($E$2))):INDEX(C:C,10*(ROW()-ROW($E$2)+1))))</f>
        <v>15737.001511196018</v>
      </c>
    </row>
    <row r="393" spans="1:5" x14ac:dyDescent="0.2">
      <c r="A393" s="1">
        <v>17069</v>
      </c>
      <c r="B393" s="1">
        <v>14580.1142944822</v>
      </c>
      <c r="C393">
        <f t="shared" si="6"/>
        <v>212579732.84016418</v>
      </c>
      <c r="D393">
        <f>AVERAGE(INDEX(A:A,1+10*(ROW()-ROW($D$2))):INDEX(A:A,10*(ROW()-ROW($D$2)+1)))</f>
        <v>17720.26666666663</v>
      </c>
      <c r="E393">
        <f>SQRT(AVERAGE(INDEX(C:C,1+10*(ROW()-ROW($E$2))):INDEX(C:C,10*(ROW()-ROW($E$2)+1))))</f>
        <v>15906.991650470096</v>
      </c>
    </row>
    <row r="394" spans="1:5" x14ac:dyDescent="0.2">
      <c r="A394" s="1">
        <v>16823</v>
      </c>
      <c r="B394" s="1">
        <v>11143.454137176899</v>
      </c>
      <c r="C394">
        <f t="shared" si="6"/>
        <v>124176570.10736495</v>
      </c>
      <c r="D394">
        <f>AVERAGE(INDEX(A:A,1+10*(ROW()-ROW($D$2))):INDEX(A:A,10*(ROW()-ROW($D$2)+1)))</f>
        <v>18203.5333333333</v>
      </c>
      <c r="E394">
        <f>SQRT(AVERAGE(INDEX(C:C,1+10*(ROW()-ROW($E$2))):INDEX(C:C,10*(ROW()-ROW($E$2)+1))))</f>
        <v>13287.753758501918</v>
      </c>
    </row>
    <row r="395" spans="1:5" x14ac:dyDescent="0.2">
      <c r="A395" s="1">
        <v>17857</v>
      </c>
      <c r="B395" s="1">
        <v>10356.0104200974</v>
      </c>
      <c r="C395">
        <f t="shared" si="6"/>
        <v>107246951.82116593</v>
      </c>
      <c r="D395">
        <f>AVERAGE(INDEX(A:A,1+10*(ROW()-ROW($D$2))):INDEX(A:A,10*(ROW()-ROW($D$2)+1)))</f>
        <v>18929.033333333304</v>
      </c>
      <c r="E395">
        <f>SQRT(AVERAGE(INDEX(C:C,1+10*(ROW()-ROW($E$2))):INDEX(C:C,10*(ROW()-ROW($E$2)+1))))</f>
        <v>14565.900954594428</v>
      </c>
    </row>
    <row r="396" spans="1:5" x14ac:dyDescent="0.2">
      <c r="A396" s="1">
        <v>18039</v>
      </c>
      <c r="B396" s="1">
        <v>14525.3661101043</v>
      </c>
      <c r="C396">
        <f t="shared" si="6"/>
        <v>210986260.63256651</v>
      </c>
      <c r="D396">
        <f>AVERAGE(INDEX(A:A,1+10*(ROW()-ROW($D$2))):INDEX(A:A,10*(ROW()-ROW($D$2)+1)))</f>
        <v>18701.499999999978</v>
      </c>
      <c r="E396">
        <f>SQRT(AVERAGE(INDEX(C:C,1+10*(ROW()-ROW($E$2))):INDEX(C:C,10*(ROW()-ROW($E$2)+1))))</f>
        <v>11968.389746218398</v>
      </c>
    </row>
    <row r="397" spans="1:5" x14ac:dyDescent="0.2">
      <c r="A397" s="1">
        <v>17194.666666666599</v>
      </c>
      <c r="B397" s="1">
        <v>12486.8856311211</v>
      </c>
      <c r="C397">
        <f t="shared" si="6"/>
        <v>155922312.76469859</v>
      </c>
      <c r="D397">
        <f>AVERAGE(INDEX(A:A,1+10*(ROW()-ROW($D$2))):INDEX(A:A,10*(ROW()-ROW($D$2)+1)))</f>
        <v>18607.133333333288</v>
      </c>
      <c r="E397">
        <f>SQRT(AVERAGE(INDEX(C:C,1+10*(ROW()-ROW($E$2))):INDEX(C:C,10*(ROW()-ROW($E$2)+1))))</f>
        <v>11695.310891641975</v>
      </c>
    </row>
    <row r="398" spans="1:5" x14ac:dyDescent="0.2">
      <c r="A398" s="1">
        <v>16932.333333333299</v>
      </c>
      <c r="B398" s="1">
        <v>9537.4849370453303</v>
      </c>
      <c r="C398">
        <f t="shared" si="6"/>
        <v>90963618.924366564</v>
      </c>
      <c r="D398">
        <f>AVERAGE(INDEX(A:A,1+10*(ROW()-ROW($D$2))):INDEX(A:A,10*(ROW()-ROW($D$2)+1)))</f>
        <v>18710.79999999997</v>
      </c>
      <c r="E398">
        <f>SQRT(AVERAGE(INDEX(C:C,1+10*(ROW()-ROW($E$2))):INDEX(C:C,10*(ROW()-ROW($E$2)+1))))</f>
        <v>12436.140857421926</v>
      </c>
    </row>
    <row r="399" spans="1:5" x14ac:dyDescent="0.2">
      <c r="A399" s="1">
        <v>16151.333333333299</v>
      </c>
      <c r="B399" s="1">
        <v>12514.4527675723</v>
      </c>
      <c r="C399">
        <f t="shared" si="6"/>
        <v>156611528.071798</v>
      </c>
      <c r="D399">
        <f>AVERAGE(INDEX(A:A,1+10*(ROW()-ROW($D$2))):INDEX(A:A,10*(ROW()-ROW($D$2)+1)))</f>
        <v>18492.0333333333</v>
      </c>
      <c r="E399">
        <f>SQRT(AVERAGE(INDEX(C:C,1+10*(ROW()-ROW($E$2))):INDEX(C:C,10*(ROW()-ROW($E$2)+1))))</f>
        <v>13244.840118757524</v>
      </c>
    </row>
    <row r="400" spans="1:5" x14ac:dyDescent="0.2">
      <c r="A400" s="1">
        <v>17561.666666666599</v>
      </c>
      <c r="B400" s="1">
        <v>8870.8645426737603</v>
      </c>
      <c r="C400">
        <f t="shared" si="6"/>
        <v>78692237.734466538</v>
      </c>
      <c r="D400">
        <f>AVERAGE(INDEX(A:A,1+10*(ROW()-ROW($D$2))):INDEX(A:A,10*(ROW()-ROW($D$2)+1)))</f>
        <v>18470.233333333297</v>
      </c>
      <c r="E400">
        <f>SQRT(AVERAGE(INDEX(C:C,1+10*(ROW()-ROW($E$2))):INDEX(C:C,10*(ROW()-ROW($E$2)+1))))</f>
        <v>14942.246741208475</v>
      </c>
    </row>
    <row r="401" spans="1:5" x14ac:dyDescent="0.2">
      <c r="A401" s="1">
        <v>17283.666666666599</v>
      </c>
      <c r="B401" s="1">
        <v>9773.6555965530697</v>
      </c>
      <c r="C401">
        <f t="shared" si="6"/>
        <v>95524343.720033139</v>
      </c>
      <c r="D401">
        <f>AVERAGE(INDEX(A:A,1+10*(ROW()-ROW($D$2))):INDEX(A:A,10*(ROW()-ROW($D$2)+1)))</f>
        <v>18174.199999999979</v>
      </c>
      <c r="E401">
        <f>SQRT(AVERAGE(INDEX(C:C,1+10*(ROW()-ROW($E$2))):INDEX(C:C,10*(ROW()-ROW($E$2)+1))))</f>
        <v>14173.104263845969</v>
      </c>
    </row>
    <row r="402" spans="1:5" x14ac:dyDescent="0.2">
      <c r="A402" s="1">
        <v>17171.333333333299</v>
      </c>
      <c r="B402" s="1">
        <v>13647.8396548122</v>
      </c>
      <c r="C402">
        <f t="shared" si="6"/>
        <v>186263527.24346438</v>
      </c>
      <c r="D402">
        <f>AVERAGE(INDEX(A:A,1+10*(ROW()-ROW($D$2))):INDEX(A:A,10*(ROW()-ROW($D$2)+1)))</f>
        <v>17645.233333333308</v>
      </c>
      <c r="E402">
        <f>SQRT(AVERAGE(INDEX(C:C,1+10*(ROW()-ROW($E$2))):INDEX(C:C,10*(ROW()-ROW($E$2)+1))))</f>
        <v>12521.254449218432</v>
      </c>
    </row>
    <row r="403" spans="1:5" x14ac:dyDescent="0.2">
      <c r="A403" s="1">
        <v>16564.666666666599</v>
      </c>
      <c r="B403" s="1">
        <v>10182.9567812071</v>
      </c>
      <c r="C403">
        <f t="shared" si="6"/>
        <v>103692608.80793166</v>
      </c>
      <c r="D403">
        <f>AVERAGE(INDEX(A:A,1+10*(ROW()-ROW($D$2))):INDEX(A:A,10*(ROW()-ROW($D$2)+1)))</f>
        <v>17852.966666666627</v>
      </c>
      <c r="E403">
        <f>SQRT(AVERAGE(INDEX(C:C,1+10*(ROW()-ROW($E$2))):INDEX(C:C,10*(ROW()-ROW($E$2)+1))))</f>
        <v>13640.583110297226</v>
      </c>
    </row>
    <row r="404" spans="1:5" x14ac:dyDescent="0.2">
      <c r="A404" s="1">
        <v>16115.333333333299</v>
      </c>
      <c r="B404" s="1">
        <v>10905.3293256538</v>
      </c>
      <c r="C404">
        <f t="shared" si="6"/>
        <v>118926207.70096476</v>
      </c>
      <c r="D404">
        <f>AVERAGE(INDEX(A:A,1+10*(ROW()-ROW($D$2))):INDEX(A:A,10*(ROW()-ROW($D$2)+1)))</f>
        <v>17782.499999999967</v>
      </c>
      <c r="E404">
        <f>SQRT(AVERAGE(INDEX(C:C,1+10*(ROW()-ROW($E$2))):INDEX(C:C,10*(ROW()-ROW($E$2)+1))))</f>
        <v>14504.787294752126</v>
      </c>
    </row>
    <row r="405" spans="1:5" x14ac:dyDescent="0.2">
      <c r="A405" s="1">
        <v>19107.333333333299</v>
      </c>
      <c r="B405" s="1">
        <v>27913.074668340101</v>
      </c>
      <c r="C405">
        <f t="shared" si="6"/>
        <v>779139737.44032991</v>
      </c>
      <c r="D405">
        <f>AVERAGE(INDEX(A:A,1+10*(ROW()-ROW($D$2))):INDEX(A:A,10*(ROW()-ROW($D$2)+1)))</f>
        <v>17335.5333333333</v>
      </c>
      <c r="E405">
        <f>SQRT(AVERAGE(INDEX(C:C,1+10*(ROW()-ROW($E$2))):INDEX(C:C,10*(ROW()-ROW($E$2)+1))))</f>
        <v>14277.355693153366</v>
      </c>
    </row>
    <row r="406" spans="1:5" x14ac:dyDescent="0.2">
      <c r="A406" s="1">
        <v>16942.333333333299</v>
      </c>
      <c r="B406" s="1">
        <v>11703.5453730425</v>
      </c>
      <c r="C406">
        <f t="shared" si="6"/>
        <v>136972974.29886451</v>
      </c>
      <c r="D406">
        <f>AVERAGE(INDEX(A:A,1+10*(ROW()-ROW($D$2))):INDEX(A:A,10*(ROW()-ROW($D$2)+1)))</f>
        <v>16723.833333333303</v>
      </c>
      <c r="E406">
        <f>SQRT(AVERAGE(INDEX(C:C,1+10*(ROW()-ROW($E$2))):INDEX(C:C,10*(ROW()-ROW($E$2)+1))))</f>
        <v>21225.469818979891</v>
      </c>
    </row>
    <row r="407" spans="1:5" x14ac:dyDescent="0.2">
      <c r="A407" s="1">
        <v>16371.666666666601</v>
      </c>
      <c r="B407" s="1">
        <v>11124.8870610671</v>
      </c>
      <c r="C407">
        <f t="shared" si="6"/>
        <v>123763112.12149818</v>
      </c>
      <c r="D407">
        <f>AVERAGE(INDEX(A:A,1+10*(ROW()-ROW($D$2))):INDEX(A:A,10*(ROW()-ROW($D$2)+1)))</f>
        <v>16265.599999999959</v>
      </c>
      <c r="E407">
        <f>SQRT(AVERAGE(INDEX(C:C,1+10*(ROW()-ROW($E$2))):INDEX(C:C,10*(ROW()-ROW($E$2)+1))))</f>
        <v>20828.440338536435</v>
      </c>
    </row>
    <row r="408" spans="1:5" x14ac:dyDescent="0.2">
      <c r="A408" s="1">
        <v>16538.333333333299</v>
      </c>
      <c r="B408" s="1">
        <v>9198.0163301967805</v>
      </c>
      <c r="C408">
        <f t="shared" si="6"/>
        <v>84603504.410566643</v>
      </c>
      <c r="D408">
        <f>AVERAGE(INDEX(A:A,1+10*(ROW()-ROW($D$2))):INDEX(A:A,10*(ROW()-ROW($D$2)+1)))</f>
        <v>16361.366666666619</v>
      </c>
      <c r="E408">
        <f>SQRT(AVERAGE(INDEX(C:C,1+10*(ROW()-ROW($E$2))):INDEX(C:C,10*(ROW()-ROW($E$2)+1))))</f>
        <v>19942.37162469871</v>
      </c>
    </row>
    <row r="409" spans="1:5" x14ac:dyDescent="0.2">
      <c r="A409" s="1">
        <v>18212</v>
      </c>
      <c r="B409" s="1">
        <v>16287.129204184501</v>
      </c>
      <c r="C409">
        <f t="shared" si="6"/>
        <v>265270577.71379966</v>
      </c>
      <c r="D409">
        <f>AVERAGE(INDEX(A:A,1+10*(ROW()-ROW($D$2))):INDEX(A:A,10*(ROW()-ROW($D$2)+1)))</f>
        <v>17004.666666666628</v>
      </c>
      <c r="E409">
        <f>SQRT(AVERAGE(INDEX(C:C,1+10*(ROW()-ROW($E$2))):INDEX(C:C,10*(ROW()-ROW($E$2)+1))))</f>
        <v>20073.634720817714</v>
      </c>
    </row>
    <row r="410" spans="1:5" x14ac:dyDescent="0.2">
      <c r="A410" s="1">
        <v>16885.666666666599</v>
      </c>
      <c r="B410" s="1">
        <v>12130.2290842162</v>
      </c>
      <c r="C410">
        <f t="shared" si="6"/>
        <v>147142457.6355646</v>
      </c>
      <c r="D410">
        <f>AVERAGE(INDEX(A:A,1+10*(ROW()-ROW($D$2))):INDEX(A:A,10*(ROW()-ROW($D$2)+1)))</f>
        <v>17847.733333333297</v>
      </c>
      <c r="E410">
        <f>SQRT(AVERAGE(INDEX(C:C,1+10*(ROW()-ROW($E$2))):INDEX(C:C,10*(ROW()-ROW($E$2)+1))))</f>
        <v>17772.434020797908</v>
      </c>
    </row>
    <row r="411" spans="1:5" x14ac:dyDescent="0.2">
      <c r="A411" s="1">
        <v>16458.666666666599</v>
      </c>
      <c r="B411" s="1">
        <v>9731.3511162428003</v>
      </c>
      <c r="C411">
        <f t="shared" si="6"/>
        <v>94699194.547600001</v>
      </c>
      <c r="D411">
        <f>AVERAGE(INDEX(A:A,1+10*(ROW()-ROW($D$2))):INDEX(A:A,10*(ROW()-ROW($D$2)+1)))</f>
        <v>18718.166666666639</v>
      </c>
      <c r="E411">
        <f>SQRT(AVERAGE(INDEX(C:C,1+10*(ROW()-ROW($E$2))):INDEX(C:C,10*(ROW()-ROW($E$2)+1))))</f>
        <v>20524.011860581533</v>
      </c>
    </row>
    <row r="412" spans="1:5" x14ac:dyDescent="0.2">
      <c r="A412" s="1">
        <v>15999.333333333299</v>
      </c>
      <c r="B412" s="1">
        <v>13047.7923240332</v>
      </c>
      <c r="C412">
        <f t="shared" si="6"/>
        <v>170244884.53109971</v>
      </c>
      <c r="D412">
        <f>AVERAGE(INDEX(A:A,1+10*(ROW()-ROW($D$2))):INDEX(A:A,10*(ROW()-ROW($D$2)+1)))</f>
        <v>17912.29999999997</v>
      </c>
      <c r="E412">
        <f>SQRT(AVERAGE(INDEX(C:C,1+10*(ROW()-ROW($E$2))):INDEX(C:C,10*(ROW()-ROW($E$2)+1))))</f>
        <v>12638.422947635741</v>
      </c>
    </row>
    <row r="413" spans="1:5" x14ac:dyDescent="0.2">
      <c r="A413" s="1">
        <v>16648.333333333299</v>
      </c>
      <c r="B413" s="1">
        <v>11248.684120796799</v>
      </c>
      <c r="C413">
        <f t="shared" si="6"/>
        <v>126532894.44946606</v>
      </c>
      <c r="D413">
        <f>AVERAGE(INDEX(A:A,1+10*(ROW()-ROW($D$2))):INDEX(A:A,10*(ROW()-ROW($D$2)+1)))</f>
        <v>18121.16666666665</v>
      </c>
      <c r="E413">
        <f>SQRT(AVERAGE(INDEX(C:C,1+10*(ROW()-ROW($E$2))):INDEX(C:C,10*(ROW()-ROW($E$2)+1))))</f>
        <v>16264.569447852156</v>
      </c>
    </row>
    <row r="414" spans="1:5" x14ac:dyDescent="0.2">
      <c r="A414" s="1">
        <v>18485</v>
      </c>
      <c r="B414" s="1">
        <v>25402.423479012101</v>
      </c>
      <c r="C414">
        <f t="shared" si="6"/>
        <v>645283118.6070652</v>
      </c>
      <c r="D414">
        <f>AVERAGE(INDEX(A:A,1+10*(ROW()-ROW($D$2))):INDEX(A:A,10*(ROW()-ROW($D$2)+1)))</f>
        <v>17609.866666666618</v>
      </c>
      <c r="E414">
        <f>SQRT(AVERAGE(INDEX(C:C,1+10*(ROW()-ROW($E$2))):INDEX(C:C,10*(ROW()-ROW($E$2)+1))))</f>
        <v>13899.58754292945</v>
      </c>
    </row>
    <row r="415" spans="1:5" x14ac:dyDescent="0.2">
      <c r="A415" s="1">
        <v>16567.666666666599</v>
      </c>
      <c r="B415" s="1">
        <v>12734.0966340831</v>
      </c>
      <c r="C415">
        <f t="shared" si="6"/>
        <v>162157217.08616653</v>
      </c>
      <c r="D415">
        <f>AVERAGE(INDEX(A:A,1+10*(ROW()-ROW($D$2))):INDEX(A:A,10*(ROW()-ROW($D$2)+1)))</f>
        <v>17848.933333333298</v>
      </c>
      <c r="E415">
        <f>SQRT(AVERAGE(INDEX(C:C,1+10*(ROW()-ROW($E$2))):INDEX(C:C,10*(ROW()-ROW($E$2)+1))))</f>
        <v>15778.603283908851</v>
      </c>
    </row>
    <row r="416" spans="1:5" x14ac:dyDescent="0.2">
      <c r="A416" s="1">
        <v>15566.666666666601</v>
      </c>
      <c r="B416" s="1">
        <v>10656.1680285128</v>
      </c>
      <c r="C416">
        <f t="shared" si="6"/>
        <v>113553917.05189839</v>
      </c>
      <c r="D416">
        <f>AVERAGE(INDEX(A:A,1+10*(ROW()-ROW($D$2))):INDEX(A:A,10*(ROW()-ROW($D$2)+1)))</f>
        <v>17907.59999999998</v>
      </c>
      <c r="E416">
        <f>SQRT(AVERAGE(INDEX(C:C,1+10*(ROW()-ROW($E$2))):INDEX(C:C,10*(ROW()-ROW($E$2)+1))))</f>
        <v>15186.00196767367</v>
      </c>
    </row>
    <row r="417" spans="1:5" x14ac:dyDescent="0.2">
      <c r="A417" s="1">
        <v>16439.666666666599</v>
      </c>
      <c r="B417" s="1">
        <v>9832.6878381820497</v>
      </c>
      <c r="C417">
        <f t="shared" si="6"/>
        <v>96681750.123133197</v>
      </c>
      <c r="D417">
        <f>AVERAGE(INDEX(A:A,1+10*(ROW()-ROW($D$2))):INDEX(A:A,10*(ROW()-ROW($D$2)+1)))</f>
        <v>18355.333333333303</v>
      </c>
      <c r="E417">
        <f>SQRT(AVERAGE(INDEX(C:C,1+10*(ROW()-ROW($E$2))):INDEX(C:C,10*(ROW()-ROW($E$2)+1))))</f>
        <v>16687.422857840651</v>
      </c>
    </row>
    <row r="418" spans="1:5" x14ac:dyDescent="0.2">
      <c r="A418" s="1">
        <v>17203.333333333299</v>
      </c>
      <c r="B418" s="1">
        <v>16757.1833318301</v>
      </c>
      <c r="C418">
        <f t="shared" si="6"/>
        <v>280803193.21656454</v>
      </c>
      <c r="D418">
        <f>AVERAGE(INDEX(A:A,1+10*(ROW()-ROW($D$2))):INDEX(A:A,10*(ROW()-ROW($D$2)+1)))</f>
        <v>18208.099999999959</v>
      </c>
      <c r="E418">
        <f>SQRT(AVERAGE(INDEX(C:C,1+10*(ROW()-ROW($E$2))):INDEX(C:C,10*(ROW()-ROW($E$2)+1))))</f>
        <v>16776.543110050981</v>
      </c>
    </row>
    <row r="419" spans="1:5" x14ac:dyDescent="0.2">
      <c r="A419" s="1">
        <v>17974</v>
      </c>
      <c r="B419" s="1">
        <v>11249.6479689588</v>
      </c>
      <c r="C419">
        <f t="shared" si="6"/>
        <v>126554579.42549884</v>
      </c>
      <c r="D419">
        <f>AVERAGE(INDEX(A:A,1+10*(ROW()-ROW($D$2))):INDEX(A:A,10*(ROW()-ROW($D$2)+1)))</f>
        <v>17614.099999999969</v>
      </c>
      <c r="E419">
        <f>SQRT(AVERAGE(INDEX(C:C,1+10*(ROW()-ROW($E$2))):INDEX(C:C,10*(ROW()-ROW($E$2)+1))))</f>
        <v>11282.824976042826</v>
      </c>
    </row>
    <row r="420" spans="1:5" x14ac:dyDescent="0.2">
      <c r="A420" s="1">
        <v>15480.333333333299</v>
      </c>
      <c r="B420" s="1">
        <v>8415.18328794843</v>
      </c>
      <c r="C420">
        <f t="shared" si="6"/>
        <v>70815309.769766554</v>
      </c>
      <c r="D420">
        <f>AVERAGE(INDEX(A:A,1+10*(ROW()-ROW($D$2))):INDEX(A:A,10*(ROW()-ROW($D$2)+1)))</f>
        <v>17269.766666666619</v>
      </c>
      <c r="E420">
        <f>SQRT(AVERAGE(INDEX(C:C,1+10*(ROW()-ROW($E$2))):INDEX(C:C,10*(ROW()-ROW($E$2)+1))))</f>
        <v>10713.123663265511</v>
      </c>
    </row>
    <row r="421" spans="1:5" x14ac:dyDescent="0.2">
      <c r="A421" s="1">
        <v>17345.666666666599</v>
      </c>
      <c r="B421" s="1">
        <v>16865.882667512498</v>
      </c>
      <c r="C421">
        <f t="shared" si="6"/>
        <v>284457998.15429848</v>
      </c>
      <c r="D421">
        <f>AVERAGE(INDEX(A:A,1+10*(ROW()-ROW($D$2))):INDEX(A:A,10*(ROW()-ROW($D$2)+1)))</f>
        <v>17477.93333333332</v>
      </c>
      <c r="E421">
        <f>SQRT(AVERAGE(INDEX(C:C,1+10*(ROW()-ROW($E$2))):INDEX(C:C,10*(ROW()-ROW($E$2)+1))))</f>
        <v>10191.221138040797</v>
      </c>
    </row>
    <row r="422" spans="1:5" x14ac:dyDescent="0.2">
      <c r="A422" s="1">
        <v>16954</v>
      </c>
      <c r="B422" s="1">
        <v>10524.7239551971</v>
      </c>
      <c r="C422">
        <f t="shared" si="6"/>
        <v>110769814.33309968</v>
      </c>
      <c r="D422">
        <f>AVERAGE(INDEX(A:A,1+10*(ROW()-ROW($D$2))):INDEX(A:A,10*(ROW()-ROW($D$2)+1)))</f>
        <v>17665.166666666639</v>
      </c>
      <c r="E422">
        <f>SQRT(AVERAGE(INDEX(C:C,1+10*(ROW()-ROW($E$2))):INDEX(C:C,10*(ROW()-ROW($E$2)+1))))</f>
        <v>12641.527446623408</v>
      </c>
    </row>
    <row r="423" spans="1:5" x14ac:dyDescent="0.2">
      <c r="A423" s="1">
        <v>16569.666666666599</v>
      </c>
      <c r="B423" s="1">
        <v>9019.9383678936501</v>
      </c>
      <c r="C423">
        <f t="shared" si="6"/>
        <v>81359288.160599962</v>
      </c>
      <c r="D423">
        <f>AVERAGE(INDEX(A:A,1+10*(ROW()-ROW($D$2))):INDEX(A:A,10*(ROW()-ROW($D$2)+1)))</f>
        <v>19749.033333333311</v>
      </c>
      <c r="E423">
        <f>SQRT(AVERAGE(INDEX(C:C,1+10*(ROW()-ROW($E$2))):INDEX(C:C,10*(ROW()-ROW($E$2)+1))))</f>
        <v>21761.723584896376</v>
      </c>
    </row>
    <row r="424" spans="1:5" x14ac:dyDescent="0.2">
      <c r="A424" s="1">
        <v>17820.666666666599</v>
      </c>
      <c r="B424" s="1">
        <v>10869.49379576</v>
      </c>
      <c r="C424">
        <f t="shared" si="6"/>
        <v>118145895.37606512</v>
      </c>
      <c r="D424">
        <f>AVERAGE(INDEX(A:A,1+10*(ROW()-ROW($D$2))):INDEX(A:A,10*(ROW()-ROW($D$2)+1)))</f>
        <v>19125.499999999971</v>
      </c>
      <c r="E424">
        <f>SQRT(AVERAGE(INDEX(C:C,1+10*(ROW()-ROW($E$2))):INDEX(C:C,10*(ROW()-ROW($E$2)+1))))</f>
        <v>21371.105488111538</v>
      </c>
    </row>
    <row r="425" spans="1:5" x14ac:dyDescent="0.2">
      <c r="A425" s="1">
        <v>17795.333333333299</v>
      </c>
      <c r="B425" s="1">
        <v>16192.538244175899</v>
      </c>
      <c r="C425">
        <f t="shared" si="6"/>
        <v>262198294.78909913</v>
      </c>
      <c r="D425">
        <f>AVERAGE(INDEX(A:A,1+10*(ROW()-ROW($D$2))):INDEX(A:A,10*(ROW()-ROW($D$2)+1)))</f>
        <v>19025.733333333301</v>
      </c>
      <c r="E425">
        <f>SQRT(AVERAGE(INDEX(C:C,1+10*(ROW()-ROW($E$2))):INDEX(C:C,10*(ROW()-ROW($E$2)+1))))</f>
        <v>20024.821682156933</v>
      </c>
    </row>
    <row r="426" spans="1:5" x14ac:dyDescent="0.2">
      <c r="A426" s="1">
        <v>19832.333333333299</v>
      </c>
      <c r="B426" s="1">
        <v>27753.200332314798</v>
      </c>
      <c r="C426">
        <f t="shared" si="6"/>
        <v>770240128.68559825</v>
      </c>
      <c r="D426">
        <f>AVERAGE(INDEX(A:A,1+10*(ROW()-ROW($D$2))):INDEX(A:A,10*(ROW()-ROW($D$2)+1)))</f>
        <v>17303.933333333309</v>
      </c>
      <c r="E426">
        <f>SQRT(AVERAGE(INDEX(C:C,1+10*(ROW()-ROW($E$2))):INDEX(C:C,10*(ROW()-ROW($E$2)+1))))</f>
        <v>15863.894537563143</v>
      </c>
    </row>
    <row r="427" spans="1:5" x14ac:dyDescent="0.2">
      <c r="A427" s="1">
        <v>17676.666666666599</v>
      </c>
      <c r="B427" s="1">
        <v>12066.0214832865</v>
      </c>
      <c r="C427">
        <f t="shared" si="6"/>
        <v>145588874.43513137</v>
      </c>
      <c r="D427">
        <f>AVERAGE(INDEX(A:A,1+10*(ROW()-ROW($D$2))):INDEX(A:A,10*(ROW()-ROW($D$2)+1)))</f>
        <v>17527.166666666631</v>
      </c>
      <c r="E427">
        <f>SQRT(AVERAGE(INDEX(C:C,1+10*(ROW()-ROW($E$2))):INDEX(C:C,10*(ROW()-ROW($E$2)+1))))</f>
        <v>15757.478935785122</v>
      </c>
    </row>
    <row r="428" spans="1:5" x14ac:dyDescent="0.2">
      <c r="A428" s="1">
        <v>16436</v>
      </c>
      <c r="B428" s="1">
        <v>10207.5719678367</v>
      </c>
      <c r="C428">
        <f t="shared" si="6"/>
        <v>104194525.4785656</v>
      </c>
      <c r="D428">
        <f>AVERAGE(INDEX(A:A,1+10*(ROW()-ROW($D$2))):INDEX(A:A,10*(ROW()-ROW($D$2)+1)))</f>
        <v>18446.933333333298</v>
      </c>
      <c r="E428">
        <f>SQRT(AVERAGE(INDEX(C:C,1+10*(ROW()-ROW($E$2))):INDEX(C:C,10*(ROW()-ROW($E$2)+1))))</f>
        <v>15349.613044369527</v>
      </c>
    </row>
    <row r="429" spans="1:5" x14ac:dyDescent="0.2">
      <c r="A429" s="1">
        <v>14976.333333333299</v>
      </c>
      <c r="B429" s="1">
        <v>8748.0251364179294</v>
      </c>
      <c r="C429">
        <f t="shared" si="6"/>
        <v>76527943.787399933</v>
      </c>
      <c r="D429">
        <f>AVERAGE(INDEX(A:A,1+10*(ROW()-ROW($D$2))):INDEX(A:A,10*(ROW()-ROW($D$2)+1)))</f>
        <v>18475.833333333307</v>
      </c>
      <c r="E429">
        <f>SQRT(AVERAGE(INDEX(C:C,1+10*(ROW()-ROW($E$2))):INDEX(C:C,10*(ROW()-ROW($E$2)+1))))</f>
        <v>11534.416273432418</v>
      </c>
    </row>
    <row r="430" spans="1:5" x14ac:dyDescent="0.2">
      <c r="A430" s="1">
        <v>16523.333333333299</v>
      </c>
      <c r="B430" s="1">
        <v>15587.3417473506</v>
      </c>
      <c r="C430">
        <f t="shared" si="6"/>
        <v>242965222.74869886</v>
      </c>
      <c r="D430">
        <f>AVERAGE(INDEX(A:A,1+10*(ROW()-ROW($D$2))):INDEX(A:A,10*(ROW()-ROW($D$2)+1)))</f>
        <v>19014.133333333299</v>
      </c>
      <c r="E430">
        <f>SQRT(AVERAGE(INDEX(C:C,1+10*(ROW()-ROW($E$2))):INDEX(C:C,10*(ROW()-ROW($E$2)+1))))</f>
        <v>20256.333242938654</v>
      </c>
    </row>
    <row r="431" spans="1:5" x14ac:dyDescent="0.2">
      <c r="A431" s="1">
        <v>18061.333333333299</v>
      </c>
      <c r="B431" s="1">
        <v>19963.099163280302</v>
      </c>
      <c r="C431">
        <f t="shared" si="6"/>
        <v>398525328.2029627</v>
      </c>
      <c r="D431">
        <f>AVERAGE(INDEX(A:A,1+10*(ROW()-ROW($D$2))):INDEX(A:A,10*(ROW()-ROW($D$2)+1)))</f>
        <v>18275.46666666662</v>
      </c>
      <c r="E431">
        <f>SQRT(AVERAGE(INDEX(C:C,1+10*(ROW()-ROW($E$2))):INDEX(C:C,10*(ROW()-ROW($E$2)+1))))</f>
        <v>19536.428751544019</v>
      </c>
    </row>
    <row r="432" spans="1:5" x14ac:dyDescent="0.2">
      <c r="A432" s="1">
        <v>17933</v>
      </c>
      <c r="B432" s="1">
        <v>9946.5312172703307</v>
      </c>
      <c r="C432">
        <f t="shared" si="6"/>
        <v>98933483.256133199</v>
      </c>
      <c r="D432">
        <f>AVERAGE(INDEX(A:A,1+10*(ROW()-ROW($D$2))):INDEX(A:A,10*(ROW()-ROW($D$2)+1)))</f>
        <v>18534.23333333329</v>
      </c>
      <c r="E432">
        <f>SQRT(AVERAGE(INDEX(C:C,1+10*(ROW()-ROW($E$2))):INDEX(C:C,10*(ROW()-ROW($E$2)+1))))</f>
        <v>19885.149975314551</v>
      </c>
    </row>
    <row r="433" spans="1:5" x14ac:dyDescent="0.2">
      <c r="A433" s="1">
        <v>17548.666666666599</v>
      </c>
      <c r="B433" s="1">
        <v>12059.258949589999</v>
      </c>
      <c r="C433">
        <f t="shared" si="6"/>
        <v>145425726.41326648</v>
      </c>
      <c r="D433">
        <f>AVERAGE(INDEX(A:A,1+10*(ROW()-ROW($D$2))):INDEX(A:A,10*(ROW()-ROW($D$2)+1)))</f>
        <v>18246.599999999969</v>
      </c>
      <c r="E433">
        <f>SQRT(AVERAGE(INDEX(C:C,1+10*(ROW()-ROW($E$2))):INDEX(C:C,10*(ROW()-ROW($E$2)+1))))</f>
        <v>13914.655022450326</v>
      </c>
    </row>
    <row r="434" spans="1:5" x14ac:dyDescent="0.2">
      <c r="A434" s="1">
        <v>18497</v>
      </c>
      <c r="B434" s="1">
        <v>17272.212813364898</v>
      </c>
      <c r="C434">
        <f t="shared" si="6"/>
        <v>298329335.47016656</v>
      </c>
      <c r="D434">
        <f>AVERAGE(INDEX(A:A,1+10*(ROW()-ROW($D$2))):INDEX(A:A,10*(ROW()-ROW($D$2)+1)))</f>
        <v>18572.266666666634</v>
      </c>
      <c r="E434">
        <f>SQRT(AVERAGE(INDEX(C:C,1+10*(ROW()-ROW($E$2))):INDEX(C:C,10*(ROW()-ROW($E$2)+1))))</f>
        <v>13102.607913846861</v>
      </c>
    </row>
    <row r="435" spans="1:5" x14ac:dyDescent="0.2">
      <c r="A435" s="1">
        <v>18914.333333333299</v>
      </c>
      <c r="B435" s="1">
        <v>34864.278678928102</v>
      </c>
      <c r="C435">
        <f t="shared" si="6"/>
        <v>1215517927.8019607</v>
      </c>
      <c r="D435">
        <f>AVERAGE(INDEX(A:A,1+10*(ROW()-ROW($D$2))):INDEX(A:A,10*(ROW()-ROW($D$2)+1)))</f>
        <v>18757.899999999958</v>
      </c>
      <c r="E435">
        <f>SQRT(AVERAGE(INDEX(C:C,1+10*(ROW()-ROW($E$2))):INDEX(C:C,10*(ROW()-ROW($E$2)+1))))</f>
        <v>12892.077043994326</v>
      </c>
    </row>
    <row r="436" spans="1:5" x14ac:dyDescent="0.2">
      <c r="A436" s="1">
        <v>18420.666666666599</v>
      </c>
      <c r="B436" s="1">
        <v>14421.6533090823</v>
      </c>
      <c r="C436">
        <f t="shared" si="6"/>
        <v>207984084.16736445</v>
      </c>
      <c r="D436">
        <f>AVERAGE(INDEX(A:A,1+10*(ROW()-ROW($D$2))):INDEX(A:A,10*(ROW()-ROW($D$2)+1)))</f>
        <v>18571.499999999971</v>
      </c>
      <c r="E436">
        <f>SQRT(AVERAGE(INDEX(C:C,1+10*(ROW()-ROW($E$2))):INDEX(C:C,10*(ROW()-ROW($E$2)+1))))</f>
        <v>12240.879590264973</v>
      </c>
    </row>
    <row r="437" spans="1:5" x14ac:dyDescent="0.2">
      <c r="A437" s="1">
        <v>16014.666666666601</v>
      </c>
      <c r="B437" s="1">
        <v>10446.470023807</v>
      </c>
      <c r="C437">
        <f t="shared" si="6"/>
        <v>109128735.95829822</v>
      </c>
      <c r="D437">
        <f>AVERAGE(INDEX(A:A,1+10*(ROW()-ROW($D$2))):INDEX(A:A,10*(ROW()-ROW($D$2)+1)))</f>
        <v>18451.699999999972</v>
      </c>
      <c r="E437">
        <f>SQRT(AVERAGE(INDEX(C:C,1+10*(ROW()-ROW($E$2))):INDEX(C:C,10*(ROW()-ROW($E$2)+1))))</f>
        <v>10550.999897781538</v>
      </c>
    </row>
    <row r="438" spans="1:5" x14ac:dyDescent="0.2">
      <c r="A438" s="1">
        <v>16999.333333333299</v>
      </c>
      <c r="B438" s="1">
        <v>9463.6047369805092</v>
      </c>
      <c r="C438">
        <f t="shared" si="6"/>
        <v>89559814.617799938</v>
      </c>
      <c r="D438">
        <f>AVERAGE(INDEX(A:A,1+10*(ROW()-ROW($D$2))):INDEX(A:A,10*(ROW()-ROW($D$2)+1)))</f>
        <v>18615.599999999969</v>
      </c>
      <c r="E438">
        <f>SQRT(AVERAGE(INDEX(C:C,1+10*(ROW()-ROW($E$2))):INDEX(C:C,10*(ROW()-ROW($E$2)+1))))</f>
        <v>11271.385366238535</v>
      </c>
    </row>
    <row r="439" spans="1:5" x14ac:dyDescent="0.2">
      <c r="A439" s="1">
        <v>17148</v>
      </c>
      <c r="B439" s="1">
        <v>10896.8157663374</v>
      </c>
      <c r="C439">
        <f t="shared" si="6"/>
        <v>118740593.84549935</v>
      </c>
      <c r="D439">
        <f>AVERAGE(INDEX(A:A,1+10*(ROW()-ROW($D$2))):INDEX(A:A,10*(ROW()-ROW($D$2)+1)))</f>
        <v>18445.666666666631</v>
      </c>
      <c r="E439">
        <f>SQRT(AVERAGE(INDEX(C:C,1+10*(ROW()-ROW($E$2))):INDEX(C:C,10*(ROW()-ROW($E$2)+1))))</f>
        <v>10734.242050386985</v>
      </c>
    </row>
    <row r="440" spans="1:5" x14ac:dyDescent="0.2">
      <c r="A440" s="1">
        <v>18512</v>
      </c>
      <c r="B440" s="1">
        <v>17281.6274055174</v>
      </c>
      <c r="C440">
        <f t="shared" si="6"/>
        <v>298654645.78313005</v>
      </c>
      <c r="D440">
        <f>AVERAGE(INDEX(A:A,1+10*(ROW()-ROW($D$2))):INDEX(A:A,10*(ROW()-ROW($D$2)+1)))</f>
        <v>18303.29999999997</v>
      </c>
      <c r="E440">
        <f>SQRT(AVERAGE(INDEX(C:C,1+10*(ROW()-ROW($E$2))):INDEX(C:C,10*(ROW()-ROW($E$2)+1))))</f>
        <v>11020.808321082714</v>
      </c>
    </row>
    <row r="441" spans="1:5" x14ac:dyDescent="0.2">
      <c r="A441" s="1">
        <v>18007.666666666599</v>
      </c>
      <c r="B441" s="1">
        <v>18291.1003616321</v>
      </c>
      <c r="C441">
        <f t="shared" si="6"/>
        <v>334564352.43929791</v>
      </c>
      <c r="D441">
        <f>AVERAGE(INDEX(A:A,1+10*(ROW()-ROW($D$2))):INDEX(A:A,10*(ROW()-ROW($D$2)+1)))</f>
        <v>18251.166666666631</v>
      </c>
      <c r="E441">
        <f>SQRT(AVERAGE(INDEX(C:C,1+10*(ROW()-ROW($E$2))):INDEX(C:C,10*(ROW()-ROW($E$2)+1))))</f>
        <v>11962.229781596296</v>
      </c>
    </row>
    <row r="442" spans="1:5" x14ac:dyDescent="0.2">
      <c r="A442" s="1">
        <v>17490.333333333299</v>
      </c>
      <c r="B442" s="1">
        <v>14224.6985385771</v>
      </c>
      <c r="C442">
        <f t="shared" si="6"/>
        <v>202342048.51339749</v>
      </c>
      <c r="D442">
        <f>AVERAGE(INDEX(A:A,1+10*(ROW()-ROW($D$2))):INDEX(A:A,10*(ROW()-ROW($D$2)+1)))</f>
        <v>18722.999999999982</v>
      </c>
      <c r="E442">
        <f>SQRT(AVERAGE(INDEX(C:C,1+10*(ROW()-ROW($E$2))):INDEX(C:C,10*(ROW()-ROW($E$2)+1))))</f>
        <v>13443.203339038109</v>
      </c>
    </row>
    <row r="443" spans="1:5" x14ac:dyDescent="0.2">
      <c r="A443" s="1">
        <v>16965.333333333299</v>
      </c>
      <c r="B443" s="1">
        <v>11735.867664818499</v>
      </c>
      <c r="C443">
        <f t="shared" si="6"/>
        <v>137730589.84613243</v>
      </c>
      <c r="D443">
        <f>AVERAGE(INDEX(A:A,1+10*(ROW()-ROW($D$2))):INDEX(A:A,10*(ROW()-ROW($D$2)+1)))</f>
        <v>19098.066666666633</v>
      </c>
      <c r="E443">
        <f>SQRT(AVERAGE(INDEX(C:C,1+10*(ROW()-ROW($E$2))):INDEX(C:C,10*(ROW()-ROW($E$2)+1))))</f>
        <v>14439.2518546751</v>
      </c>
    </row>
    <row r="444" spans="1:5" x14ac:dyDescent="0.2">
      <c r="A444" s="1">
        <v>17984.666666666599</v>
      </c>
      <c r="B444" s="1">
        <v>30785.770371627299</v>
      </c>
      <c r="C444">
        <f t="shared" si="6"/>
        <v>947763657.37456524</v>
      </c>
      <c r="D444">
        <f>AVERAGE(INDEX(A:A,1+10*(ROW()-ROW($D$2))):INDEX(A:A,10*(ROW()-ROW($D$2)+1)))</f>
        <v>18759.333333333314</v>
      </c>
      <c r="E444">
        <f>SQRT(AVERAGE(INDEX(C:C,1+10*(ROW()-ROW($E$2))):INDEX(C:C,10*(ROW()-ROW($E$2)+1))))</f>
        <v>12549.933098393347</v>
      </c>
    </row>
    <row r="445" spans="1:5" x14ac:dyDescent="0.2">
      <c r="A445" s="1">
        <v>21838.333333333299</v>
      </c>
      <c r="B445" s="1">
        <v>34296.351125542002</v>
      </c>
      <c r="C445">
        <f t="shared" si="6"/>
        <v>1176239700.5264661</v>
      </c>
      <c r="D445">
        <f>AVERAGE(INDEX(A:A,1+10*(ROW()-ROW($D$2))):INDEX(A:A,10*(ROW()-ROW($D$2)+1)))</f>
        <v>18609.599999999969</v>
      </c>
      <c r="E445">
        <f>SQRT(AVERAGE(INDEX(C:C,1+10*(ROW()-ROW($E$2))):INDEX(C:C,10*(ROW()-ROW($E$2)+1))))</f>
        <v>13202.770019312193</v>
      </c>
    </row>
    <row r="446" spans="1:5" x14ac:dyDescent="0.2">
      <c r="A446" s="1">
        <v>17983</v>
      </c>
      <c r="B446" s="1">
        <v>16890.3483873394</v>
      </c>
      <c r="C446">
        <f t="shared" si="6"/>
        <v>285283868.64569867</v>
      </c>
      <c r="D446">
        <f>AVERAGE(INDEX(A:A,1+10*(ROW()-ROW($D$2))):INDEX(A:A,10*(ROW()-ROW($D$2)+1)))</f>
        <v>18341.133333333291</v>
      </c>
      <c r="E446">
        <f>SQRT(AVERAGE(INDEX(C:C,1+10*(ROW()-ROW($E$2))):INDEX(C:C,10*(ROW()-ROW($E$2)+1))))</f>
        <v>13615.088908405109</v>
      </c>
    </row>
    <row r="447" spans="1:5" x14ac:dyDescent="0.2">
      <c r="A447" s="1">
        <v>18716.333333333299</v>
      </c>
      <c r="B447" s="1">
        <v>12716.8347214928</v>
      </c>
      <c r="C447">
        <f t="shared" si="6"/>
        <v>161717885.33376485</v>
      </c>
      <c r="D447">
        <f>AVERAGE(INDEX(A:A,1+10*(ROW()-ROW($D$2))):INDEX(A:A,10*(ROW()-ROW($D$2)+1)))</f>
        <v>17635.299999999967</v>
      </c>
      <c r="E447">
        <f>SQRT(AVERAGE(INDEX(C:C,1+10*(ROW()-ROW($E$2))):INDEX(C:C,10*(ROW()-ROW($E$2)+1))))</f>
        <v>11793.825629528614</v>
      </c>
    </row>
    <row r="448" spans="1:5" x14ac:dyDescent="0.2">
      <c r="A448" s="1">
        <v>18422.666666666599</v>
      </c>
      <c r="B448" s="1">
        <v>11716.624745404801</v>
      </c>
      <c r="C448">
        <f t="shared" si="6"/>
        <v>137279295.4246321</v>
      </c>
      <c r="D448">
        <f>AVERAGE(INDEX(A:A,1+10*(ROW()-ROW($D$2))):INDEX(A:A,10*(ROW()-ROW($D$2)+1)))</f>
        <v>16974.666666666631</v>
      </c>
      <c r="E448">
        <f>SQRT(AVERAGE(INDEX(C:C,1+10*(ROW()-ROW($E$2))):INDEX(C:C,10*(ROW()-ROW($E$2)+1))))</f>
        <v>11006.720760337257</v>
      </c>
    </row>
    <row r="449" spans="1:5" x14ac:dyDescent="0.2">
      <c r="A449" s="1">
        <v>18707.333333333299</v>
      </c>
      <c r="B449" s="1">
        <v>19722.9228968764</v>
      </c>
      <c r="C449">
        <f t="shared" si="6"/>
        <v>388993687.59613138</v>
      </c>
      <c r="D449">
        <f>AVERAGE(INDEX(A:A,1+10*(ROW()-ROW($D$2))):INDEX(A:A,10*(ROW()-ROW($D$2)+1)))</f>
        <v>16924.5333333333</v>
      </c>
      <c r="E449">
        <f>SQRT(AVERAGE(INDEX(C:C,1+10*(ROW()-ROW($E$2))):INDEX(C:C,10*(ROW()-ROW($E$2)+1))))</f>
        <v>10770.190835609776</v>
      </c>
    </row>
    <row r="450" spans="1:5" x14ac:dyDescent="0.2">
      <c r="A450" s="1">
        <v>15904</v>
      </c>
      <c r="B450" s="1">
        <v>9222.3509912675308</v>
      </c>
      <c r="C450">
        <f t="shared" si="6"/>
        <v>85051757.806133211</v>
      </c>
      <c r="D450">
        <f>AVERAGE(INDEX(A:A,1+10*(ROW()-ROW($D$2))):INDEX(A:A,10*(ROW()-ROW($D$2)+1)))</f>
        <v>17241.599999999969</v>
      </c>
      <c r="E450">
        <f>SQRT(AVERAGE(INDEX(C:C,1+10*(ROW()-ROW($E$2))):INDEX(C:C,10*(ROW()-ROW($E$2)+1))))</f>
        <v>12796.004405891554</v>
      </c>
    </row>
    <row r="451" spans="1:5" x14ac:dyDescent="0.2">
      <c r="A451" s="1">
        <v>14951.333333333299</v>
      </c>
      <c r="B451" s="1">
        <v>10241.9484250898</v>
      </c>
      <c r="C451">
        <f t="shared" ref="C451:C514" si="7">POWER(B451,2)</f>
        <v>104897507.54219945</v>
      </c>
      <c r="D451">
        <f>AVERAGE(INDEX(A:A,1+10*(ROW()-ROW($D$2))):INDEX(A:A,10*(ROW()-ROW($D$2)+1)))</f>
        <v>17310.799999999967</v>
      </c>
      <c r="E451">
        <f>SQRT(AVERAGE(INDEX(C:C,1+10*(ROW()-ROW($E$2))):INDEX(C:C,10*(ROW()-ROW($E$2)+1))))</f>
        <v>12725.545228992312</v>
      </c>
    </row>
    <row r="452" spans="1:5" x14ac:dyDescent="0.2">
      <c r="A452" s="1">
        <v>16855.333333333299</v>
      </c>
      <c r="B452" s="1">
        <v>16014.760233726</v>
      </c>
      <c r="C452">
        <f t="shared" si="7"/>
        <v>256472545.34373164</v>
      </c>
      <c r="D452">
        <f>AVERAGE(INDEX(A:A,1+10*(ROW()-ROW($D$2))):INDEX(A:A,10*(ROW()-ROW($D$2)+1)))</f>
        <v>17741.133333333299</v>
      </c>
      <c r="E452">
        <f>SQRT(AVERAGE(INDEX(C:C,1+10*(ROW()-ROW($E$2))):INDEX(C:C,10*(ROW()-ROW($E$2)+1))))</f>
        <v>13045.160468467817</v>
      </c>
    </row>
    <row r="453" spans="1:5" x14ac:dyDescent="0.2">
      <c r="A453" s="1">
        <v>16024.666666666601</v>
      </c>
      <c r="B453" s="1">
        <v>10206.361711682501</v>
      </c>
      <c r="C453">
        <f t="shared" si="7"/>
        <v>104169819.38969855</v>
      </c>
      <c r="D453">
        <f>AVERAGE(INDEX(A:A,1+10*(ROW()-ROW($D$2))):INDEX(A:A,10*(ROW()-ROW($D$2)+1)))</f>
        <v>17873.999999999971</v>
      </c>
      <c r="E453">
        <f>SQRT(AVERAGE(INDEX(C:C,1+10*(ROW()-ROW($E$2))):INDEX(C:C,10*(ROW()-ROW($E$2)+1))))</f>
        <v>11839.268323457703</v>
      </c>
    </row>
    <row r="454" spans="1:5" x14ac:dyDescent="0.2">
      <c r="A454" s="1">
        <v>20651</v>
      </c>
      <c r="B454" s="1">
        <v>31039.804992141901</v>
      </c>
      <c r="C454">
        <f t="shared" si="7"/>
        <v>963469493.95019722</v>
      </c>
      <c r="D454">
        <f>AVERAGE(INDEX(A:A,1+10*(ROW()-ROW($D$2))):INDEX(A:A,10*(ROW()-ROW($D$2)+1)))</f>
        <v>18344.999999999967</v>
      </c>
      <c r="E454">
        <f>SQRT(AVERAGE(INDEX(C:C,1+10*(ROW()-ROW($E$2))):INDEX(C:C,10*(ROW()-ROW($E$2)+1))))</f>
        <v>11449.122743121807</v>
      </c>
    </row>
    <row r="455" spans="1:5" x14ac:dyDescent="0.2">
      <c r="A455" s="1">
        <v>17388.666666666599</v>
      </c>
      <c r="B455" s="1">
        <v>10301.666087395701</v>
      </c>
      <c r="C455">
        <f t="shared" si="7"/>
        <v>106124324.17619865</v>
      </c>
      <c r="D455">
        <f>AVERAGE(INDEX(A:A,1+10*(ROW()-ROW($D$2))):INDEX(A:A,10*(ROW()-ROW($D$2)+1)))</f>
        <v>18762.333333333303</v>
      </c>
      <c r="E455">
        <f>SQRT(AVERAGE(INDEX(C:C,1+10*(ROW()-ROW($E$2))):INDEX(C:C,10*(ROW()-ROW($E$2)+1))))</f>
        <v>22263.506348669594</v>
      </c>
    </row>
    <row r="456" spans="1:5" x14ac:dyDescent="0.2">
      <c r="A456" s="1">
        <v>21121.333333333299</v>
      </c>
      <c r="B456" s="1">
        <v>41526.738944878598</v>
      </c>
      <c r="C456">
        <f t="shared" si="7"/>
        <v>1724470047.3960969</v>
      </c>
      <c r="D456">
        <f>AVERAGE(INDEX(A:A,1+10*(ROW()-ROW($D$2))):INDEX(A:A,10*(ROW()-ROW($D$2)+1)))</f>
        <v>18469.23333333329</v>
      </c>
      <c r="E456">
        <f>SQRT(AVERAGE(INDEX(C:C,1+10*(ROW()-ROW($E$2))):INDEX(C:C,10*(ROW()-ROW($E$2)+1))))</f>
        <v>26596.550537759369</v>
      </c>
    </row>
    <row r="457" spans="1:5" x14ac:dyDescent="0.2">
      <c r="A457" s="1">
        <v>15250.666666666601</v>
      </c>
      <c r="B457" s="1">
        <v>9487.6731256000403</v>
      </c>
      <c r="C457">
        <f t="shared" si="7"/>
        <v>90015941.338233232</v>
      </c>
      <c r="D457">
        <f>AVERAGE(INDEX(A:A,1+10*(ROW()-ROW($D$2))):INDEX(A:A,10*(ROW()-ROW($D$2)+1)))</f>
        <v>17775.63333333331</v>
      </c>
      <c r="E457">
        <f>SQRT(AVERAGE(INDEX(C:C,1+10*(ROW()-ROW($E$2))):INDEX(C:C,10*(ROW()-ROW($E$2)+1))))</f>
        <v>22967.418035263447</v>
      </c>
    </row>
    <row r="458" spans="1:5" x14ac:dyDescent="0.2">
      <c r="A458" s="1">
        <v>16609.666666666599</v>
      </c>
      <c r="B458" s="1">
        <v>13338.4617306332</v>
      </c>
      <c r="C458">
        <f t="shared" si="7"/>
        <v>177914561.33956644</v>
      </c>
      <c r="D458">
        <f>AVERAGE(INDEX(A:A,1+10*(ROW()-ROW($D$2))):INDEX(A:A,10*(ROW()-ROW($D$2)+1)))</f>
        <v>40173.533333333311</v>
      </c>
      <c r="E458">
        <f>SQRT(AVERAGE(INDEX(C:C,1+10*(ROW()-ROW($E$2))):INDEX(C:C,10*(ROW()-ROW($E$2)+1))))</f>
        <v>51351.38000303365</v>
      </c>
    </row>
    <row r="459" spans="1:5" x14ac:dyDescent="0.2">
      <c r="A459" s="1">
        <v>16701</v>
      </c>
      <c r="B459" s="1">
        <v>10271.2659134402</v>
      </c>
      <c r="C459">
        <f t="shared" si="7"/>
        <v>105498903.46459855</v>
      </c>
      <c r="D459">
        <f>AVERAGE(INDEX(A:A,1+10*(ROW()-ROW($D$2))):INDEX(A:A,10*(ROW()-ROW($D$2)+1)))</f>
        <v>46721.833333333241</v>
      </c>
      <c r="E459">
        <f>SQRT(AVERAGE(INDEX(C:C,1+10*(ROW()-ROW($E$2))):INDEX(C:C,10*(ROW()-ROW($E$2)+1))))</f>
        <v>48857.048981472559</v>
      </c>
    </row>
    <row r="460" spans="1:5" x14ac:dyDescent="0.2">
      <c r="A460" s="1">
        <v>16565.333333333299</v>
      </c>
      <c r="B460" s="1">
        <v>12142.5373832188</v>
      </c>
      <c r="C460">
        <f t="shared" si="7"/>
        <v>147441214.10286605</v>
      </c>
      <c r="D460">
        <f>AVERAGE(INDEX(A:A,1+10*(ROW()-ROW($D$2))):INDEX(A:A,10*(ROW()-ROW($D$2)+1)))</f>
        <v>41007.599999999911</v>
      </c>
      <c r="E460">
        <f>SQRT(AVERAGE(INDEX(C:C,1+10*(ROW()-ROW($E$2))):INDEX(C:C,10*(ROW()-ROW($E$2)+1))))</f>
        <v>48420.113544790816</v>
      </c>
    </row>
    <row r="461" spans="1:5" x14ac:dyDescent="0.2">
      <c r="A461" s="1">
        <v>19698.666666666599</v>
      </c>
      <c r="B461" s="1">
        <v>21984.218471188899</v>
      </c>
      <c r="C461">
        <f t="shared" si="7"/>
        <v>483305861.78896314</v>
      </c>
      <c r="D461">
        <f>AVERAGE(INDEX(A:A,1+10*(ROW()-ROW($D$2))):INDEX(A:A,10*(ROW()-ROW($D$2)+1)))</f>
        <v>18151.733333333297</v>
      </c>
      <c r="E461">
        <f>SQRT(AVERAGE(INDEX(C:C,1+10*(ROW()-ROW($E$2))):INDEX(C:C,10*(ROW()-ROW($E$2)+1))))</f>
        <v>13140.85921200092</v>
      </c>
    </row>
    <row r="462" spans="1:5" x14ac:dyDescent="0.2">
      <c r="A462" s="1">
        <v>16832.333333333299</v>
      </c>
      <c r="B462" s="1">
        <v>18810.930876066799</v>
      </c>
      <c r="C462">
        <f t="shared" si="7"/>
        <v>353851120.42416322</v>
      </c>
      <c r="D462">
        <f>AVERAGE(INDEX(A:A,1+10*(ROW()-ROW($D$2))):INDEX(A:A,10*(ROW()-ROW($D$2)+1)))</f>
        <v>17793.099999999969</v>
      </c>
      <c r="E462">
        <f>SQRT(AVERAGE(INDEX(C:C,1+10*(ROW()-ROW($E$2))):INDEX(C:C,10*(ROW()-ROW($E$2)+1))))</f>
        <v>12569.271590096838</v>
      </c>
    </row>
    <row r="463" spans="1:5" x14ac:dyDescent="0.2">
      <c r="A463" s="1">
        <v>16578</v>
      </c>
      <c r="B463" s="1">
        <v>9382.1861861028901</v>
      </c>
      <c r="C463">
        <f t="shared" si="7"/>
        <v>88025417.630699903</v>
      </c>
      <c r="D463">
        <f>AVERAGE(INDEX(A:A,1+10*(ROW()-ROW($D$2))):INDEX(A:A,10*(ROW()-ROW($D$2)+1)))</f>
        <v>16944.799999999959</v>
      </c>
      <c r="E463">
        <f>SQRT(AVERAGE(INDEX(C:C,1+10*(ROW()-ROW($E$2))):INDEX(C:C,10*(ROW()-ROW($E$2)+1))))</f>
        <v>9980.6774402747542</v>
      </c>
    </row>
    <row r="464" spans="1:5" x14ac:dyDescent="0.2">
      <c r="A464" s="1">
        <v>16233.333333333299</v>
      </c>
      <c r="B464" s="1">
        <v>11371.0369891961</v>
      </c>
      <c r="C464">
        <f t="shared" si="7"/>
        <v>129300482.20966591</v>
      </c>
      <c r="D464">
        <f>AVERAGE(INDEX(A:A,1+10*(ROW()-ROW($D$2))):INDEX(A:A,10*(ROW()-ROW($D$2)+1)))</f>
        <v>18898.933333333287</v>
      </c>
      <c r="E464">
        <f>SQRT(AVERAGE(INDEX(C:C,1+10*(ROW()-ROW($E$2))):INDEX(C:C,10*(ROW()-ROW($E$2)+1))))</f>
        <v>18677.369855781591</v>
      </c>
    </row>
    <row r="465" spans="1:5" x14ac:dyDescent="0.2">
      <c r="A465" s="1">
        <v>15920.666666666601</v>
      </c>
      <c r="B465" s="1">
        <v>12078.9619521187</v>
      </c>
      <c r="C465">
        <f t="shared" si="7"/>
        <v>145901321.84073117</v>
      </c>
      <c r="D465">
        <f>AVERAGE(INDEX(A:A,1+10*(ROW()-ROW($D$2))):INDEX(A:A,10*(ROW()-ROW($D$2)+1)))</f>
        <v>21809.06666666664</v>
      </c>
      <c r="E465">
        <f>SQRT(AVERAGE(INDEX(C:C,1+10*(ROW()-ROW($E$2))):INDEX(C:C,10*(ROW()-ROW($E$2)+1))))</f>
        <v>16256.738135967773</v>
      </c>
    </row>
    <row r="466" spans="1:5" x14ac:dyDescent="0.2">
      <c r="A466" s="1">
        <v>16502</v>
      </c>
      <c r="B466" s="1">
        <v>9506.8751126995703</v>
      </c>
      <c r="C466">
        <f t="shared" si="7"/>
        <v>90380674.408466473</v>
      </c>
      <c r="D466">
        <f>AVERAGE(INDEX(A:A,1+10*(ROW()-ROW($D$2))):INDEX(A:A,10*(ROW()-ROW($D$2)+1)))</f>
        <v>18940.033333333289</v>
      </c>
      <c r="E466">
        <f>SQRT(AVERAGE(INDEX(C:C,1+10*(ROW()-ROW($E$2))):INDEX(C:C,10*(ROW()-ROW($E$2)+1))))</f>
        <v>19545.774639585881</v>
      </c>
    </row>
    <row r="467" spans="1:5" x14ac:dyDescent="0.2">
      <c r="A467" s="1">
        <v>19565.666666666599</v>
      </c>
      <c r="B467" s="1">
        <v>28446.1026401503</v>
      </c>
      <c r="C467">
        <f t="shared" si="7"/>
        <v>809180755.41396594</v>
      </c>
      <c r="D467">
        <f>AVERAGE(INDEX(A:A,1+10*(ROW()-ROW($D$2))):INDEX(A:A,10*(ROW()-ROW($D$2)+1)))</f>
        <v>17603.733333333286</v>
      </c>
      <c r="E467">
        <f>SQRT(AVERAGE(INDEX(C:C,1+10*(ROW()-ROW($E$2))):INDEX(C:C,10*(ROW()-ROW($E$2)+1))))</f>
        <v>12425.754857936356</v>
      </c>
    </row>
    <row r="468" spans="1:5" x14ac:dyDescent="0.2">
      <c r="A468" s="1">
        <v>18455.333333333299</v>
      </c>
      <c r="B468" s="1">
        <v>12844.1348858029</v>
      </c>
      <c r="C468">
        <f t="shared" si="7"/>
        <v>164971800.96469906</v>
      </c>
      <c r="D468">
        <f>AVERAGE(INDEX(A:A,1+10*(ROW()-ROW($D$2))):INDEX(A:A,10*(ROW()-ROW($D$2)+1)))</f>
        <v>17973.86666666664</v>
      </c>
      <c r="E468">
        <f>SQRT(AVERAGE(INDEX(C:C,1+10*(ROW()-ROW($E$2))):INDEX(C:C,10*(ROW()-ROW($E$2)+1))))</f>
        <v>12113.35493815848</v>
      </c>
    </row>
    <row r="469" spans="1:5" x14ac:dyDescent="0.2">
      <c r="A469" s="1">
        <v>16893.666666666599</v>
      </c>
      <c r="B469" s="1">
        <v>12121.8063332313</v>
      </c>
      <c r="C469">
        <f t="shared" si="7"/>
        <v>146938188.78036645</v>
      </c>
      <c r="D469">
        <f>AVERAGE(INDEX(A:A,1+10*(ROW()-ROW($D$2))):INDEX(A:A,10*(ROW()-ROW($D$2)+1)))</f>
        <v>18431.699999999983</v>
      </c>
      <c r="E469">
        <f>SQRT(AVERAGE(INDEX(C:C,1+10*(ROW()-ROW($E$2))):INDEX(C:C,10*(ROW()-ROW($E$2)+1))))</f>
        <v>13052.404618052638</v>
      </c>
    </row>
    <row r="470" spans="1:5" x14ac:dyDescent="0.2">
      <c r="A470" s="1">
        <v>19368</v>
      </c>
      <c r="B470" s="1">
        <v>21295.415701203499</v>
      </c>
      <c r="C470">
        <f t="shared" si="7"/>
        <v>453494729.88706452</v>
      </c>
      <c r="D470">
        <f>AVERAGE(INDEX(A:A,1+10*(ROW()-ROW($D$2))):INDEX(A:A,10*(ROW()-ROW($D$2)+1)))</f>
        <v>18280.666666666635</v>
      </c>
      <c r="E470">
        <f>SQRT(AVERAGE(INDEX(C:C,1+10*(ROW()-ROW($E$2))):INDEX(C:C,10*(ROW()-ROW($E$2)+1))))</f>
        <v>11445.948262884092</v>
      </c>
    </row>
    <row r="471" spans="1:5" x14ac:dyDescent="0.2">
      <c r="A471" s="1">
        <v>16408</v>
      </c>
      <c r="B471" s="1">
        <v>9718.3968555038191</v>
      </c>
      <c r="C471">
        <f t="shared" si="7"/>
        <v>94447237.441066518</v>
      </c>
      <c r="D471">
        <f>AVERAGE(INDEX(A:A,1+10*(ROW()-ROW($D$2))):INDEX(A:A,10*(ROW()-ROW($D$2)+1)))</f>
        <v>18288.666666666639</v>
      </c>
      <c r="E471">
        <f>SQRT(AVERAGE(INDEX(C:C,1+10*(ROW()-ROW($E$2))):INDEX(C:C,10*(ROW()-ROW($E$2)+1))))</f>
        <v>11467.448324348468</v>
      </c>
    </row>
    <row r="472" spans="1:5" x14ac:dyDescent="0.2">
      <c r="A472" s="1">
        <v>16481.333333333299</v>
      </c>
      <c r="B472" s="1">
        <v>10494.6354590476</v>
      </c>
      <c r="C472">
        <f t="shared" si="7"/>
        <v>110137373.41829924</v>
      </c>
      <c r="D472">
        <f>AVERAGE(INDEX(A:A,1+10*(ROW()-ROW($D$2))):INDEX(A:A,10*(ROW()-ROW($D$2)+1)))</f>
        <v>18228.299999999981</v>
      </c>
      <c r="E472">
        <f>SQRT(AVERAGE(INDEX(C:C,1+10*(ROW()-ROW($E$2))):INDEX(C:C,10*(ROW()-ROW($E$2)+1))))</f>
        <v>11127.057904877907</v>
      </c>
    </row>
    <row r="473" spans="1:5" x14ac:dyDescent="0.2">
      <c r="A473" s="1">
        <v>17387</v>
      </c>
      <c r="B473" s="1">
        <v>11834.5788986427</v>
      </c>
      <c r="C473">
        <f t="shared" si="7"/>
        <v>140057257.70819905</v>
      </c>
      <c r="D473">
        <f>AVERAGE(INDEX(A:A,1+10*(ROW()-ROW($D$2))):INDEX(A:A,10*(ROW()-ROW($D$2)+1)))</f>
        <v>18370.333333333299</v>
      </c>
      <c r="E473">
        <f>SQRT(AVERAGE(INDEX(C:C,1+10*(ROW()-ROW($E$2))):INDEX(C:C,10*(ROW()-ROW($E$2)+1))))</f>
        <v>14176.713008513605</v>
      </c>
    </row>
    <row r="474" spans="1:5" x14ac:dyDescent="0.2">
      <c r="A474" s="1">
        <v>14995.333333333299</v>
      </c>
      <c r="B474" s="1">
        <v>9175.8805459149207</v>
      </c>
      <c r="C474">
        <f t="shared" si="7"/>
        <v>84196783.792899907</v>
      </c>
      <c r="D474">
        <f>AVERAGE(INDEX(A:A,1+10*(ROW()-ROW($D$2))):INDEX(A:A,10*(ROW()-ROW($D$2)+1)))</f>
        <v>18447.033333333304</v>
      </c>
      <c r="E474">
        <f>SQRT(AVERAGE(INDEX(C:C,1+10*(ROW()-ROW($E$2))):INDEX(C:C,10*(ROW()-ROW($E$2)+1))))</f>
        <v>14247.316886225104</v>
      </c>
    </row>
    <row r="475" spans="1:5" x14ac:dyDescent="0.2">
      <c r="A475" s="1">
        <v>17467.333333333299</v>
      </c>
      <c r="B475" s="1">
        <v>10567.165232912101</v>
      </c>
      <c r="C475">
        <f t="shared" si="7"/>
        <v>111664981.05966625</v>
      </c>
      <c r="D475">
        <f>AVERAGE(INDEX(A:A,1+10*(ROW()-ROW($D$2))):INDEX(A:A,10*(ROW()-ROW($D$2)+1)))</f>
        <v>18646.866666666632</v>
      </c>
      <c r="E475">
        <f>SQRT(AVERAGE(INDEX(C:C,1+10*(ROW()-ROW($E$2))):INDEX(C:C,10*(ROW()-ROW($E$2)+1))))</f>
        <v>17010.917958210102</v>
      </c>
    </row>
    <row r="476" spans="1:5" x14ac:dyDescent="0.2">
      <c r="A476" s="1">
        <v>17260.333333333299</v>
      </c>
      <c r="B476" s="1">
        <v>10369.012911113199</v>
      </c>
      <c r="C476">
        <f t="shared" si="7"/>
        <v>107516428.75083221</v>
      </c>
      <c r="D476">
        <f>AVERAGE(INDEX(A:A,1+10*(ROW()-ROW($D$2))):INDEX(A:A,10*(ROW()-ROW($D$2)+1)))</f>
        <v>18201.06666666664</v>
      </c>
      <c r="E476">
        <f>SQRT(AVERAGE(INDEX(C:C,1+10*(ROW()-ROW($E$2))):INDEX(C:C,10*(ROW()-ROW($E$2)+1))))</f>
        <v>15464.953400415699</v>
      </c>
    </row>
    <row r="477" spans="1:5" x14ac:dyDescent="0.2">
      <c r="A477" s="1">
        <v>16415.333333333299</v>
      </c>
      <c r="B477" s="1">
        <v>9021.1533714431407</v>
      </c>
      <c r="C477">
        <f t="shared" si="7"/>
        <v>81381208.15109995</v>
      </c>
      <c r="D477">
        <f>AVERAGE(INDEX(A:A,1+10*(ROW()-ROW($D$2))):INDEX(A:A,10*(ROW()-ROW($D$2)+1)))</f>
        <v>18335.56666666664</v>
      </c>
      <c r="E477">
        <f>SQRT(AVERAGE(INDEX(C:C,1+10*(ROW()-ROW($E$2))):INDEX(C:C,10*(ROW()-ROW($E$2)+1))))</f>
        <v>15218.730295491567</v>
      </c>
    </row>
    <row r="478" spans="1:5" x14ac:dyDescent="0.2">
      <c r="A478" s="1">
        <v>17651.666666666599</v>
      </c>
      <c r="B478" s="1">
        <v>10483.1871977021</v>
      </c>
      <c r="C478">
        <f t="shared" si="7"/>
        <v>109897213.8220652</v>
      </c>
      <c r="D478">
        <f>AVERAGE(INDEX(A:A,1+10*(ROW()-ROW($D$2))):INDEX(A:A,10*(ROW()-ROW($D$2)+1)))</f>
        <v>18219.766666666652</v>
      </c>
      <c r="E478">
        <f>SQRT(AVERAGE(INDEX(C:C,1+10*(ROW()-ROW($E$2))):INDEX(C:C,10*(ROW()-ROW($E$2)+1))))</f>
        <v>13073.748426660164</v>
      </c>
    </row>
    <row r="479" spans="1:5" x14ac:dyDescent="0.2">
      <c r="A479" s="1">
        <v>17234</v>
      </c>
      <c r="B479" s="1">
        <v>9236.1680355545705</v>
      </c>
      <c r="C479">
        <f t="shared" si="7"/>
        <v>85306799.980999976</v>
      </c>
      <c r="D479">
        <f>AVERAGE(INDEX(A:A,1+10*(ROW()-ROW($D$2))):INDEX(A:A,10*(ROW()-ROW($D$2)+1)))</f>
        <v>18511.099999999959</v>
      </c>
      <c r="E479">
        <f>SQRT(AVERAGE(INDEX(C:C,1+10*(ROW()-ROW($E$2))):INDEX(C:C,10*(ROW()-ROW($E$2)+1))))</f>
        <v>14122.67883226475</v>
      </c>
    </row>
    <row r="480" spans="1:5" x14ac:dyDescent="0.2">
      <c r="A480" s="1">
        <v>16009.666666666601</v>
      </c>
      <c r="B480" s="1">
        <v>9737.8919369423402</v>
      </c>
      <c r="C480">
        <f t="shared" si="7"/>
        <v>94826539.375566646</v>
      </c>
      <c r="D480">
        <f>AVERAGE(INDEX(A:A,1+10*(ROW()-ROW($D$2))):INDEX(A:A,10*(ROW()-ROW($D$2)+1)))</f>
        <v>18564.499999999982</v>
      </c>
      <c r="E480">
        <f>SQRT(AVERAGE(INDEX(C:C,1+10*(ROW()-ROW($E$2))):INDEX(C:C,10*(ROW()-ROW($E$2)+1))))</f>
        <v>13951.193562923883</v>
      </c>
    </row>
    <row r="481" spans="1:5" x14ac:dyDescent="0.2">
      <c r="A481" s="1">
        <v>15492.333333333299</v>
      </c>
      <c r="B481" s="1">
        <v>8964.6378411270198</v>
      </c>
      <c r="C481">
        <f t="shared" si="7"/>
        <v>80364731.622566521</v>
      </c>
      <c r="D481">
        <f>AVERAGE(INDEX(A:A,1+10*(ROW()-ROW($D$2))):INDEX(A:A,10*(ROW()-ROW($D$2)+1)))</f>
        <v>18358.766666666615</v>
      </c>
      <c r="E481">
        <f>SQRT(AVERAGE(INDEX(C:C,1+10*(ROW()-ROW($E$2))):INDEX(C:C,10*(ROW()-ROW($E$2)+1))))</f>
        <v>13484.711570978043</v>
      </c>
    </row>
    <row r="482" spans="1:5" x14ac:dyDescent="0.2">
      <c r="A482" s="1">
        <v>17295</v>
      </c>
      <c r="B482" s="1">
        <v>11714.503941770899</v>
      </c>
      <c r="C482">
        <f t="shared" si="7"/>
        <v>137229602.60176593</v>
      </c>
      <c r="D482">
        <f>AVERAGE(INDEX(A:A,1+10*(ROW()-ROW($D$2))):INDEX(A:A,10*(ROW()-ROW($D$2)+1)))</f>
        <v>17714.99999999996</v>
      </c>
      <c r="E482">
        <f>SQRT(AVERAGE(INDEX(C:C,1+10*(ROW()-ROW($E$2))):INDEX(C:C,10*(ROW()-ROW($E$2)+1))))</f>
        <v>11750.726472661256</v>
      </c>
    </row>
    <row r="483" spans="1:5" x14ac:dyDescent="0.2">
      <c r="A483" s="1">
        <v>18311.333333333299</v>
      </c>
      <c r="B483" s="1">
        <v>20755.502455731999</v>
      </c>
      <c r="C483">
        <f t="shared" si="7"/>
        <v>430790882.18989706</v>
      </c>
      <c r="D483">
        <f>AVERAGE(INDEX(A:A,1+10*(ROW()-ROW($D$2))):INDEX(A:A,10*(ROW()-ROW($D$2)+1)))</f>
        <v>17971.699999999972</v>
      </c>
      <c r="E483">
        <f>SQRT(AVERAGE(INDEX(C:C,1+10*(ROW()-ROW($E$2))):INDEX(C:C,10*(ROW()-ROW($E$2)+1))))</f>
        <v>14474.011236771981</v>
      </c>
    </row>
    <row r="484" spans="1:5" x14ac:dyDescent="0.2">
      <c r="A484" s="1">
        <v>16917</v>
      </c>
      <c r="B484" s="1">
        <v>8598.7885269612198</v>
      </c>
      <c r="C484">
        <f t="shared" si="7"/>
        <v>73939164.1313999</v>
      </c>
      <c r="D484">
        <f>AVERAGE(INDEX(A:A,1+10*(ROW()-ROW($D$2))):INDEX(A:A,10*(ROW()-ROW($D$2)+1)))</f>
        <v>17718.899999999987</v>
      </c>
      <c r="E484">
        <f>SQRT(AVERAGE(INDEX(C:C,1+10*(ROW()-ROW($E$2))):INDEX(C:C,10*(ROW()-ROW($E$2)+1))))</f>
        <v>15680.429105716858</v>
      </c>
    </row>
    <row r="485" spans="1:5" x14ac:dyDescent="0.2">
      <c r="A485" s="1">
        <v>17567</v>
      </c>
      <c r="B485" s="1">
        <v>10361.7779294948</v>
      </c>
      <c r="C485">
        <f t="shared" si="7"/>
        <v>107366441.86016554</v>
      </c>
      <c r="D485">
        <f>AVERAGE(INDEX(A:A,1+10*(ROW()-ROW($D$2))):INDEX(A:A,10*(ROW()-ROW($D$2)+1)))</f>
        <v>17449.599999999955</v>
      </c>
      <c r="E485">
        <f>SQRT(AVERAGE(INDEX(C:C,1+10*(ROW()-ROW($E$2))):INDEX(C:C,10*(ROW()-ROW($E$2)+1))))</f>
        <v>16069.64711154104</v>
      </c>
    </row>
    <row r="486" spans="1:5" x14ac:dyDescent="0.2">
      <c r="A486" s="1">
        <v>18427.666666666599</v>
      </c>
      <c r="B486" s="1">
        <v>11104.1803587672</v>
      </c>
      <c r="C486">
        <f t="shared" si="7"/>
        <v>123302821.44003126</v>
      </c>
      <c r="D486">
        <f>AVERAGE(INDEX(A:A,1+10*(ROW()-ROW($D$2))):INDEX(A:A,10*(ROW()-ROW($D$2)+1)))</f>
        <v>17438.033333333311</v>
      </c>
      <c r="E486">
        <f>SQRT(AVERAGE(INDEX(C:C,1+10*(ROW()-ROW($E$2))):INDEX(C:C,10*(ROW()-ROW($E$2)+1))))</f>
        <v>14558.649202652416</v>
      </c>
    </row>
    <row r="487" spans="1:5" x14ac:dyDescent="0.2">
      <c r="A487" s="1">
        <v>17105</v>
      </c>
      <c r="B487" s="1">
        <v>9974.1578433503091</v>
      </c>
      <c r="C487">
        <f t="shared" si="7"/>
        <v>99483824.684066489</v>
      </c>
      <c r="D487">
        <f>AVERAGE(INDEX(A:A,1+10*(ROW()-ROW($D$2))):INDEX(A:A,10*(ROW()-ROW($D$2)+1)))</f>
        <v>17642.933333333309</v>
      </c>
      <c r="E487">
        <f>SQRT(AVERAGE(INDEX(C:C,1+10*(ROW()-ROW($E$2))):INDEX(C:C,10*(ROW()-ROW($E$2)+1))))</f>
        <v>13998.829354154886</v>
      </c>
    </row>
    <row r="488" spans="1:5" x14ac:dyDescent="0.2">
      <c r="A488" s="1">
        <v>16832.333333333299</v>
      </c>
      <c r="B488" s="1">
        <v>9492.9770146075098</v>
      </c>
      <c r="C488">
        <f t="shared" si="7"/>
        <v>90116612.599866509</v>
      </c>
      <c r="D488">
        <f>AVERAGE(INDEX(A:A,1+10*(ROW()-ROW($D$2))):INDEX(A:A,10*(ROW()-ROW($D$2)+1)))</f>
        <v>18601.699999999972</v>
      </c>
      <c r="E488">
        <f>SQRT(AVERAGE(INDEX(C:C,1+10*(ROW()-ROW($E$2))):INDEX(C:C,10*(ROW()-ROW($E$2)+1))))</f>
        <v>14809.642770360644</v>
      </c>
    </row>
    <row r="489" spans="1:5" x14ac:dyDescent="0.2">
      <c r="A489" s="1">
        <v>16498.333333333299</v>
      </c>
      <c r="B489" s="1">
        <v>8371.3433415233103</v>
      </c>
      <c r="C489">
        <f t="shared" si="7"/>
        <v>70079389.341666669</v>
      </c>
      <c r="D489">
        <f>AVERAGE(INDEX(A:A,1+10*(ROW()-ROW($D$2))):INDEX(A:A,10*(ROW()-ROW($D$2)+1)))</f>
        <v>18142.833333333299</v>
      </c>
      <c r="E489">
        <f>SQRT(AVERAGE(INDEX(C:C,1+10*(ROW()-ROW($E$2))):INDEX(C:C,10*(ROW()-ROW($E$2)+1))))</f>
        <v>12548.366416548351</v>
      </c>
    </row>
    <row r="490" spans="1:5" x14ac:dyDescent="0.2">
      <c r="A490" s="1">
        <v>17377.666666666599</v>
      </c>
      <c r="B490" s="1">
        <v>9021.2241793616904</v>
      </c>
      <c r="C490">
        <f t="shared" si="7"/>
        <v>81382485.694300011</v>
      </c>
      <c r="D490">
        <f>AVERAGE(INDEX(A:A,1+10*(ROW()-ROW($D$2))):INDEX(A:A,10*(ROW()-ROW($D$2)+1)))</f>
        <v>18305.633333333291</v>
      </c>
      <c r="E490">
        <f>SQRT(AVERAGE(INDEX(C:C,1+10*(ROW()-ROW($E$2))):INDEX(C:C,10*(ROW()-ROW($E$2)+1))))</f>
        <v>14494.635181764403</v>
      </c>
    </row>
    <row r="491" spans="1:5" x14ac:dyDescent="0.2">
      <c r="A491" s="1">
        <v>18156</v>
      </c>
      <c r="B491" s="1">
        <v>10347.6579070322</v>
      </c>
      <c r="C491">
        <f t="shared" si="7"/>
        <v>107074024.16096602</v>
      </c>
      <c r="D491">
        <f>AVERAGE(INDEX(A:A,1+10*(ROW()-ROW($D$2))):INDEX(A:A,10*(ROW()-ROW($D$2)+1)))</f>
        <v>18425.566666666629</v>
      </c>
      <c r="E491">
        <f>SQRT(AVERAGE(INDEX(C:C,1+10*(ROW()-ROW($E$2))):INDEX(C:C,10*(ROW()-ROW($E$2)+1))))</f>
        <v>15401.128017049989</v>
      </c>
    </row>
    <row r="492" spans="1:5" x14ac:dyDescent="0.2">
      <c r="A492" s="1">
        <v>17322.666666666599</v>
      </c>
      <c r="B492" s="1">
        <v>9551.6306146071202</v>
      </c>
      <c r="C492">
        <f t="shared" si="7"/>
        <v>91233647.397899985</v>
      </c>
      <c r="D492">
        <f>AVERAGE(INDEX(A:A,1+10*(ROW()-ROW($D$2))):INDEX(A:A,10*(ROW()-ROW($D$2)+1)))</f>
        <v>18539.599999999969</v>
      </c>
      <c r="E492">
        <f>SQRT(AVERAGE(INDEX(C:C,1+10*(ROW()-ROW($E$2))):INDEX(C:C,10*(ROW()-ROW($E$2)+1))))</f>
        <v>16814.61546737665</v>
      </c>
    </row>
    <row r="493" spans="1:5" x14ac:dyDescent="0.2">
      <c r="A493" s="1">
        <v>16806.333333333299</v>
      </c>
      <c r="B493" s="1">
        <v>10231.1382175819</v>
      </c>
      <c r="C493">
        <f t="shared" si="7"/>
        <v>104676189.22726494</v>
      </c>
      <c r="D493">
        <f>AVERAGE(INDEX(A:A,1+10*(ROW()-ROW($D$2))):INDEX(A:A,10*(ROW()-ROW($D$2)+1)))</f>
        <v>18868.166666666631</v>
      </c>
      <c r="E493">
        <f>SQRT(AVERAGE(INDEX(C:C,1+10*(ROW()-ROW($E$2))):INDEX(C:C,10*(ROW()-ROW($E$2)+1))))</f>
        <v>17533.66617764689</v>
      </c>
    </row>
    <row r="494" spans="1:5" x14ac:dyDescent="0.2">
      <c r="A494" s="1">
        <v>16644.666666666599</v>
      </c>
      <c r="B494" s="1">
        <v>9744.1141943260609</v>
      </c>
      <c r="C494">
        <f t="shared" si="7"/>
        <v>94947761.432066619</v>
      </c>
      <c r="D494">
        <f>AVERAGE(INDEX(A:A,1+10*(ROW()-ROW($D$2))):INDEX(A:A,10*(ROW()-ROW($D$2)+1)))</f>
        <v>18163.099999999969</v>
      </c>
      <c r="E494">
        <f>SQRT(AVERAGE(INDEX(C:C,1+10*(ROW()-ROW($E$2))):INDEX(C:C,10*(ROW()-ROW($E$2)+1))))</f>
        <v>12665.870520905057</v>
      </c>
    </row>
    <row r="495" spans="1:5" x14ac:dyDescent="0.2">
      <c r="A495" s="1">
        <v>17860.333333333299</v>
      </c>
      <c r="B495" s="1">
        <v>9172.2951259049605</v>
      </c>
      <c r="C495">
        <f t="shared" si="7"/>
        <v>84130997.876699895</v>
      </c>
      <c r="D495">
        <f>AVERAGE(INDEX(A:A,1+10*(ROW()-ROW($D$2))):INDEX(A:A,10*(ROW()-ROW($D$2)+1)))</f>
        <v>18664.633333333299</v>
      </c>
      <c r="E495">
        <f>SQRT(AVERAGE(INDEX(C:C,1+10*(ROW()-ROW($E$2))):INDEX(C:C,10*(ROW()-ROW($E$2)+1))))</f>
        <v>14601.544272325502</v>
      </c>
    </row>
    <row r="496" spans="1:5" x14ac:dyDescent="0.2">
      <c r="A496" s="1">
        <v>16519.666666666599</v>
      </c>
      <c r="B496" s="1">
        <v>11023.3095533994</v>
      </c>
      <c r="C496">
        <f t="shared" si="7"/>
        <v>121513353.51006648</v>
      </c>
      <c r="D496">
        <f>AVERAGE(INDEX(A:A,1+10*(ROW()-ROW($D$2))):INDEX(A:A,10*(ROW()-ROW($D$2)+1)))</f>
        <v>18800.733333333308</v>
      </c>
      <c r="E496">
        <f>SQRT(AVERAGE(INDEX(C:C,1+10*(ROW()-ROW($E$2))):INDEX(C:C,10*(ROW()-ROW($E$2)+1))))</f>
        <v>15375.346140361034</v>
      </c>
    </row>
    <row r="497" spans="1:5" x14ac:dyDescent="0.2">
      <c r="A497" s="1">
        <v>16975</v>
      </c>
      <c r="B497" s="1">
        <v>10088.5933723372</v>
      </c>
      <c r="C497">
        <f t="shared" si="7"/>
        <v>101779716.23236607</v>
      </c>
      <c r="D497">
        <f>AVERAGE(INDEX(A:A,1+10*(ROW()-ROW($D$2))):INDEX(A:A,10*(ROW()-ROW($D$2)+1)))</f>
        <v>18543.166666666628</v>
      </c>
      <c r="E497">
        <f>SQRT(AVERAGE(INDEX(C:C,1+10*(ROW()-ROW($E$2))):INDEX(C:C,10*(ROW()-ROW($E$2)+1))))</f>
        <v>15110.731326797481</v>
      </c>
    </row>
    <row r="498" spans="1:5" x14ac:dyDescent="0.2">
      <c r="A498" s="1">
        <v>17376.666666666599</v>
      </c>
      <c r="B498" s="1">
        <v>11089.4565983339</v>
      </c>
      <c r="C498">
        <f t="shared" si="7"/>
        <v>122976047.64633127</v>
      </c>
      <c r="D498">
        <f>AVERAGE(INDEX(A:A,1+10*(ROW()-ROW($D$2))):INDEX(A:A,10*(ROW()-ROW($D$2)+1)))</f>
        <v>18253.199999999968</v>
      </c>
      <c r="E498">
        <f>SQRT(AVERAGE(INDEX(C:C,1+10*(ROW()-ROW($E$2))):INDEX(C:C,10*(ROW()-ROW($E$2)+1))))</f>
        <v>12356.239179769982</v>
      </c>
    </row>
    <row r="499" spans="1:5" x14ac:dyDescent="0.2">
      <c r="A499" s="1">
        <v>17563.333333333299</v>
      </c>
      <c r="B499" s="1">
        <v>9838.2466623919609</v>
      </c>
      <c r="C499">
        <f t="shared" si="7"/>
        <v>96791097.390066564</v>
      </c>
      <c r="D499">
        <f>AVERAGE(INDEX(A:A,1+10*(ROW()-ROW($D$2))):INDEX(A:A,10*(ROW()-ROW($D$2)+1)))</f>
        <v>18270.699999999968</v>
      </c>
      <c r="E499">
        <f>SQRT(AVERAGE(INDEX(C:C,1+10*(ROW()-ROW($E$2))):INDEX(C:C,10*(ROW()-ROW($E$2)+1))))</f>
        <v>11843.730132254745</v>
      </c>
    </row>
    <row r="500" spans="1:5" x14ac:dyDescent="0.2">
      <c r="A500" s="1">
        <v>16340</v>
      </c>
      <c r="B500" s="1">
        <v>9108.7278426353205</v>
      </c>
      <c r="C500">
        <f t="shared" si="7"/>
        <v>82968922.911199898</v>
      </c>
      <c r="D500">
        <f>AVERAGE(INDEX(A:A,1+10*(ROW()-ROW($D$2))):INDEX(A:A,10*(ROW()-ROW($D$2)+1)))</f>
        <v>18555.966666666638</v>
      </c>
      <c r="E500">
        <f>SQRT(AVERAGE(INDEX(C:C,1+10*(ROW()-ROW($E$2))):INDEX(C:C,10*(ROW()-ROW($E$2)+1))))</f>
        <v>11719.081488756234</v>
      </c>
    </row>
    <row r="501" spans="1:5" x14ac:dyDescent="0.2">
      <c r="A501" s="1">
        <v>16948.333333333299</v>
      </c>
      <c r="B501" s="1">
        <v>9652.1229734033095</v>
      </c>
      <c r="C501">
        <f t="shared" si="7"/>
        <v>93163477.893699944</v>
      </c>
      <c r="D501">
        <f>AVERAGE(INDEX(A:A,1+10*(ROW()-ROW($D$2))):INDEX(A:A,10*(ROW()-ROW($D$2)+1)))</f>
        <v>18134.966666666638</v>
      </c>
      <c r="E501">
        <f>SQRT(AVERAGE(INDEX(C:C,1+10*(ROW()-ROW($E$2))):INDEX(C:C,10*(ROW()-ROW($E$2)+1))))</f>
        <v>11805.913439699294</v>
      </c>
    </row>
    <row r="502" spans="1:5" x14ac:dyDescent="0.2">
      <c r="A502" s="1">
        <v>14415.666666666601</v>
      </c>
      <c r="B502" s="1">
        <v>7997.8037776316996</v>
      </c>
      <c r="C502">
        <f t="shared" si="7"/>
        <v>63964865.265499882</v>
      </c>
      <c r="D502">
        <f>AVERAGE(INDEX(A:A,1+10*(ROW()-ROW($D$2))):INDEX(A:A,10*(ROW()-ROW($D$2)+1)))</f>
        <v>17772.933333333302</v>
      </c>
      <c r="E502">
        <f>SQRT(AVERAGE(INDEX(C:C,1+10*(ROW()-ROW($E$2))):INDEX(C:C,10*(ROW()-ROW($E$2)+1))))</f>
        <v>10609.964413419382</v>
      </c>
    </row>
    <row r="503" spans="1:5" x14ac:dyDescent="0.2">
      <c r="A503" s="1">
        <v>15707</v>
      </c>
      <c r="B503" s="1">
        <v>8092.9836686951603</v>
      </c>
      <c r="C503">
        <f t="shared" si="7"/>
        <v>65496384.661766574</v>
      </c>
      <c r="D503">
        <f>AVERAGE(INDEX(A:A,1+10*(ROW()-ROW($D$2))):INDEX(A:A,10*(ROW()-ROW($D$2)+1)))</f>
        <v>17709.699999999961</v>
      </c>
      <c r="E503">
        <f>SQRT(AVERAGE(INDEX(C:C,1+10*(ROW()-ROW($E$2))):INDEX(C:C,10*(ROW()-ROW($E$2)+1))))</f>
        <v>10494.824369167691</v>
      </c>
    </row>
    <row r="504" spans="1:5" x14ac:dyDescent="0.2">
      <c r="A504" s="1">
        <v>18275.666666666599</v>
      </c>
      <c r="B504" s="1">
        <v>9619.5752811736202</v>
      </c>
      <c r="C504">
        <f t="shared" si="7"/>
        <v>92536228.590166539</v>
      </c>
      <c r="D504">
        <f>AVERAGE(INDEX(A:A,1+10*(ROW()-ROW($D$2))):INDEX(A:A,10*(ROW()-ROW($D$2)+1)))</f>
        <v>18041.966666666653</v>
      </c>
      <c r="E504">
        <f>SQRT(AVERAGE(INDEX(C:C,1+10*(ROW()-ROW($E$2))):INDEX(C:C,10*(ROW()-ROW($E$2)+1))))</f>
        <v>11554.093607546025</v>
      </c>
    </row>
    <row r="505" spans="1:5" x14ac:dyDescent="0.2">
      <c r="A505" s="1">
        <v>19210.666666666599</v>
      </c>
      <c r="B505" s="1">
        <v>12315.813569316701</v>
      </c>
      <c r="C505">
        <f t="shared" si="7"/>
        <v>151679263.87416536</v>
      </c>
      <c r="D505">
        <f>AVERAGE(INDEX(A:A,1+10*(ROW()-ROW($D$2))):INDEX(A:A,10*(ROW()-ROW($D$2)+1)))</f>
        <v>18151.23333333329</v>
      </c>
      <c r="E505">
        <f>SQRT(AVERAGE(INDEX(C:C,1+10*(ROW()-ROW($E$2))):INDEX(C:C,10*(ROW()-ROW($E$2)+1))))</f>
        <v>10973.892226424154</v>
      </c>
    </row>
    <row r="506" spans="1:5" x14ac:dyDescent="0.2">
      <c r="A506" s="1">
        <v>19171.333333333299</v>
      </c>
      <c r="B506" s="1">
        <v>12295.053790698301</v>
      </c>
      <c r="C506">
        <f t="shared" si="7"/>
        <v>151168347.71616465</v>
      </c>
      <c r="D506">
        <f>AVERAGE(INDEX(A:A,1+10*(ROW()-ROW($D$2))):INDEX(A:A,10*(ROW()-ROW($D$2)+1)))</f>
        <v>17906.033333333289</v>
      </c>
      <c r="E506">
        <f>SQRT(AVERAGE(INDEX(C:C,1+10*(ROW()-ROW($E$2))):INDEX(C:C,10*(ROW()-ROW($E$2)+1))))</f>
        <v>12326.246514576094</v>
      </c>
    </row>
    <row r="507" spans="1:5" x14ac:dyDescent="0.2">
      <c r="A507" s="1">
        <v>15649.333333333299</v>
      </c>
      <c r="B507" s="1">
        <v>8821.8850372581892</v>
      </c>
      <c r="C507">
        <f t="shared" si="7"/>
        <v>77825655.61059992</v>
      </c>
      <c r="D507">
        <f>AVERAGE(INDEX(A:A,1+10*(ROW()-ROW($D$2))):INDEX(A:A,10*(ROW()-ROW($D$2)+1)))</f>
        <v>17790.733333333286</v>
      </c>
      <c r="E507">
        <f>SQRT(AVERAGE(INDEX(C:C,1+10*(ROW()-ROW($E$2))):INDEX(C:C,10*(ROW()-ROW($E$2)+1))))</f>
        <v>11620.746110958313</v>
      </c>
    </row>
    <row r="508" spans="1:5" x14ac:dyDescent="0.2">
      <c r="A508" s="1">
        <v>15435</v>
      </c>
      <c r="B508" s="1">
        <v>8100.8311657631702</v>
      </c>
      <c r="C508">
        <f t="shared" si="7"/>
        <v>65623465.576199882</v>
      </c>
      <c r="D508">
        <f>AVERAGE(INDEX(A:A,1+10*(ROW()-ROW($D$2))):INDEX(A:A,10*(ROW()-ROW($D$2)+1)))</f>
        <v>21804.766666666641</v>
      </c>
      <c r="E508">
        <f>SQRT(AVERAGE(INDEX(C:C,1+10*(ROW()-ROW($E$2))):INDEX(C:C,10*(ROW()-ROW($E$2)+1))))</f>
        <v>23047.950898159292</v>
      </c>
    </row>
    <row r="509" spans="1:5" x14ac:dyDescent="0.2">
      <c r="A509" s="1">
        <v>15564.666666666601</v>
      </c>
      <c r="B509" s="1">
        <v>8392.4082611310005</v>
      </c>
      <c r="C509">
        <f t="shared" si="7"/>
        <v>70432516.421499863</v>
      </c>
      <c r="D509">
        <f>AVERAGE(INDEX(A:A,1+10*(ROW()-ROW($D$2))):INDEX(A:A,10*(ROW()-ROW($D$2)+1)))</f>
        <v>34884.36666666664</v>
      </c>
      <c r="E509">
        <f>SQRT(AVERAGE(INDEX(C:C,1+10*(ROW()-ROW($E$2))):INDEX(C:C,10*(ROW()-ROW($E$2)+1))))</f>
        <v>35134.888788832817</v>
      </c>
    </row>
    <row r="510" spans="1:5" x14ac:dyDescent="0.2">
      <c r="A510" s="1">
        <v>14113.333333333299</v>
      </c>
      <c r="B510" s="1">
        <v>8473.8539251747698</v>
      </c>
      <c r="C510">
        <f t="shared" si="7"/>
        <v>71806200.345199853</v>
      </c>
      <c r="D510">
        <f>AVERAGE(INDEX(A:A,1+10*(ROW()-ROW($D$2))):INDEX(A:A,10*(ROW()-ROW($D$2)+1)))</f>
        <v>37797.733333333308</v>
      </c>
      <c r="E510">
        <f>SQRT(AVERAGE(INDEX(C:C,1+10*(ROW()-ROW($E$2))):INDEX(C:C,10*(ROW()-ROW($E$2)+1))))</f>
        <v>36132.459132184202</v>
      </c>
    </row>
    <row r="511" spans="1:5" x14ac:dyDescent="0.2">
      <c r="A511" s="1">
        <v>15351.666666666601</v>
      </c>
      <c r="B511" s="1">
        <v>7590.3705314299305</v>
      </c>
      <c r="C511">
        <f t="shared" si="7"/>
        <v>57613724.804399885</v>
      </c>
      <c r="D511">
        <f>AVERAGE(INDEX(A:A,1+10*(ROW()-ROW($D$2))):INDEX(A:A,10*(ROW()-ROW($D$2)+1)))</f>
        <v>33426.299999999974</v>
      </c>
      <c r="E511">
        <f>SQRT(AVERAGE(INDEX(C:C,1+10*(ROW()-ROW($E$2))):INDEX(C:C,10*(ROW()-ROW($E$2)+1))))</f>
        <v>33627.937778284489</v>
      </c>
    </row>
    <row r="512" spans="1:5" x14ac:dyDescent="0.2">
      <c r="A512" s="1">
        <v>16913</v>
      </c>
      <c r="B512" s="1">
        <v>10153.207254368701</v>
      </c>
      <c r="C512">
        <f t="shared" si="7"/>
        <v>103087617.55016521</v>
      </c>
      <c r="D512">
        <f>AVERAGE(INDEX(A:A,1+10*(ROW()-ROW($D$2))):INDEX(A:A,10*(ROW()-ROW($D$2)+1)))</f>
        <v>17952.63333333332</v>
      </c>
      <c r="E512">
        <f>SQRT(AVERAGE(INDEX(C:C,1+10*(ROW()-ROW($E$2))):INDEX(C:C,10*(ROW()-ROW($E$2)+1))))</f>
        <v>14747.938400372406</v>
      </c>
    </row>
    <row r="513" spans="1:5" x14ac:dyDescent="0.2">
      <c r="A513" s="1">
        <v>15775.333333333299</v>
      </c>
      <c r="B513" s="1">
        <v>10196.2882469014</v>
      </c>
      <c r="C513">
        <f t="shared" si="7"/>
        <v>103964294.01389962</v>
      </c>
      <c r="D513">
        <f>AVERAGE(INDEX(A:A,1+10*(ROW()-ROW($D$2))):INDEX(A:A,10*(ROW()-ROW($D$2)+1)))</f>
        <v>18244.333333333303</v>
      </c>
      <c r="E513">
        <f>SQRT(AVERAGE(INDEX(C:C,1+10*(ROW()-ROW($E$2))):INDEX(C:C,10*(ROW()-ROW($E$2)+1))))</f>
        <v>16584.239289430039</v>
      </c>
    </row>
    <row r="514" spans="1:5" x14ac:dyDescent="0.2">
      <c r="A514" s="1">
        <v>17271.666666666599</v>
      </c>
      <c r="B514" s="1">
        <v>13186.458591955799</v>
      </c>
      <c r="C514">
        <f t="shared" si="7"/>
        <v>173882690.19736493</v>
      </c>
      <c r="D514">
        <f>AVERAGE(INDEX(A:A,1+10*(ROW()-ROW($D$2))):INDEX(A:A,10*(ROW()-ROW($D$2)+1)))</f>
        <v>18322.166666666639</v>
      </c>
      <c r="E514">
        <f>SQRT(AVERAGE(INDEX(C:C,1+10*(ROW()-ROW($E$2))):INDEX(C:C,10*(ROW()-ROW($E$2)+1))))</f>
        <v>12259.746395608381</v>
      </c>
    </row>
    <row r="515" spans="1:5" x14ac:dyDescent="0.2">
      <c r="A515" s="1">
        <v>15865.666666666601</v>
      </c>
      <c r="B515" s="1">
        <v>10717.722346341399</v>
      </c>
      <c r="C515">
        <f t="shared" ref="C515:C578" si="8">POWER(B515,2)</f>
        <v>114869572.29326579</v>
      </c>
      <c r="D515">
        <f>AVERAGE(INDEX(A:A,1+10*(ROW()-ROW($D$2))):INDEX(A:A,10*(ROW()-ROW($D$2)+1)))</f>
        <v>36020.299999999952</v>
      </c>
      <c r="E515">
        <f>SQRT(AVERAGE(INDEX(C:C,1+10*(ROW()-ROW($E$2))):INDEX(C:C,10*(ROW()-ROW($E$2)+1))))</f>
        <v>36656.495189848298</v>
      </c>
    </row>
    <row r="516" spans="1:5" x14ac:dyDescent="0.2">
      <c r="A516" s="1">
        <v>16740.333333333299</v>
      </c>
      <c r="B516" s="1">
        <v>8849.3925811003101</v>
      </c>
      <c r="C516">
        <f t="shared" si="8"/>
        <v>78311749.054433212</v>
      </c>
      <c r="D516">
        <f>AVERAGE(INDEX(A:A,1+10*(ROW()-ROW($D$2))):INDEX(A:A,10*(ROW()-ROW($D$2)+1)))</f>
        <v>34408.633333333317</v>
      </c>
      <c r="E516">
        <f>SQRT(AVERAGE(INDEX(C:C,1+10*(ROW()-ROW($E$2))):INDEX(C:C,10*(ROW()-ROW($E$2)+1))))</f>
        <v>30148.289222331419</v>
      </c>
    </row>
    <row r="517" spans="1:5" x14ac:dyDescent="0.2">
      <c r="A517" s="1">
        <v>16737</v>
      </c>
      <c r="B517" s="1">
        <v>10076.048656335101</v>
      </c>
      <c r="C517">
        <f t="shared" si="8"/>
        <v>101526756.52483238</v>
      </c>
      <c r="D517">
        <f>AVERAGE(INDEX(A:A,1+10*(ROW()-ROW($D$2))):INDEX(A:A,10*(ROW()-ROW($D$2)+1)))</f>
        <v>35661.199999999983</v>
      </c>
      <c r="E517">
        <f>SQRT(AVERAGE(INDEX(C:C,1+10*(ROW()-ROW($E$2))):INDEX(C:C,10*(ROW()-ROW($E$2)+1))))</f>
        <v>36894.341426072242</v>
      </c>
    </row>
    <row r="518" spans="1:5" x14ac:dyDescent="0.2">
      <c r="A518" s="1">
        <v>17577.333333333299</v>
      </c>
      <c r="B518" s="1">
        <v>12041.683679456901</v>
      </c>
      <c r="C518">
        <f t="shared" si="8"/>
        <v>145002145.83609867</v>
      </c>
      <c r="D518">
        <f>AVERAGE(INDEX(A:A,1+10*(ROW()-ROW($D$2))):INDEX(A:A,10*(ROW()-ROW($D$2)+1)))</f>
        <v>18005.999999999964</v>
      </c>
      <c r="E518">
        <f>SQRT(AVERAGE(INDEX(C:C,1+10*(ROW()-ROW($E$2))):INDEX(C:C,10*(ROW()-ROW($E$2)+1))))</f>
        <v>13384.608060208157</v>
      </c>
    </row>
    <row r="519" spans="1:5" x14ac:dyDescent="0.2">
      <c r="A519" s="1">
        <v>17812</v>
      </c>
      <c r="B519" s="1">
        <v>11663.311706728</v>
      </c>
      <c r="C519">
        <f t="shared" si="8"/>
        <v>136032839.96829841</v>
      </c>
      <c r="D519">
        <f>AVERAGE(INDEX(A:A,1+10*(ROW()-ROW($D$2))):INDEX(A:A,10*(ROW()-ROW($D$2)+1)))</f>
        <v>18401.866666666618</v>
      </c>
      <c r="E519">
        <f>SQRT(AVERAGE(INDEX(C:C,1+10*(ROW()-ROW($E$2))):INDEX(C:C,10*(ROW()-ROW($E$2)+1))))</f>
        <v>13512.698611935819</v>
      </c>
    </row>
    <row r="520" spans="1:5" x14ac:dyDescent="0.2">
      <c r="A520" s="1">
        <v>16309.333333333299</v>
      </c>
      <c r="B520" s="1">
        <v>10105.667771189899</v>
      </c>
      <c r="C520">
        <f t="shared" si="8"/>
        <v>102124521.10166623</v>
      </c>
      <c r="D520">
        <f>AVERAGE(INDEX(A:A,1+10*(ROW()-ROW($D$2))):INDEX(A:A,10*(ROW()-ROW($D$2)+1)))</f>
        <v>18217.466666666638</v>
      </c>
      <c r="E520">
        <f>SQRT(AVERAGE(INDEX(C:C,1+10*(ROW()-ROW($E$2))):INDEX(C:C,10*(ROW()-ROW($E$2)+1))))</f>
        <v>12273.576776078466</v>
      </c>
    </row>
    <row r="521" spans="1:5" x14ac:dyDescent="0.2">
      <c r="A521" s="1">
        <v>16204.666666666601</v>
      </c>
      <c r="B521" s="1">
        <v>13294.5119476246</v>
      </c>
      <c r="C521">
        <f t="shared" si="8"/>
        <v>176744047.92553324</v>
      </c>
      <c r="D521">
        <f>AVERAGE(INDEX(A:A,1+10*(ROW()-ROW($D$2))):INDEX(A:A,10*(ROW()-ROW($D$2)+1)))</f>
        <v>18026.56666666664</v>
      </c>
      <c r="E521">
        <f>SQRT(AVERAGE(INDEX(C:C,1+10*(ROW()-ROW($E$2))):INDEX(C:C,10*(ROW()-ROW($E$2)+1))))</f>
        <v>11452.417818259422</v>
      </c>
    </row>
    <row r="522" spans="1:5" x14ac:dyDescent="0.2">
      <c r="A522" s="1">
        <v>18755.666666666599</v>
      </c>
      <c r="B522" s="1">
        <v>15531.591778288501</v>
      </c>
      <c r="C522">
        <f t="shared" si="8"/>
        <v>241230343.16739896</v>
      </c>
      <c r="D522">
        <f>AVERAGE(INDEX(A:A,1+10*(ROW()-ROW($D$2))):INDEX(A:A,10*(ROW()-ROW($D$2)+1)))</f>
        <v>18091.06666666664</v>
      </c>
      <c r="E522">
        <f>SQRT(AVERAGE(INDEX(C:C,1+10*(ROW()-ROW($E$2))):INDEX(C:C,10*(ROW()-ROW($E$2)+1))))</f>
        <v>12947.028494807542</v>
      </c>
    </row>
    <row r="523" spans="1:5" x14ac:dyDescent="0.2">
      <c r="A523" s="1">
        <v>16148.333333333299</v>
      </c>
      <c r="B523" s="1">
        <v>10329.483724301001</v>
      </c>
      <c r="C523">
        <f t="shared" si="8"/>
        <v>106698234.01059927</v>
      </c>
      <c r="D523">
        <f>AVERAGE(INDEX(A:A,1+10*(ROW()-ROW($D$2))):INDEX(A:A,10*(ROW()-ROW($D$2)+1)))</f>
        <v>17529.56666666664</v>
      </c>
      <c r="E523">
        <f>SQRT(AVERAGE(INDEX(C:C,1+10*(ROW()-ROW($E$2))):INDEX(C:C,10*(ROW()-ROW($E$2)+1))))</f>
        <v>19401.322648770572</v>
      </c>
    </row>
    <row r="524" spans="1:5" x14ac:dyDescent="0.2">
      <c r="A524" s="1">
        <v>17210.666666666599</v>
      </c>
      <c r="B524" s="1">
        <v>9910.9878921578693</v>
      </c>
      <c r="C524">
        <f t="shared" si="8"/>
        <v>98227680.998499885</v>
      </c>
      <c r="D524">
        <f>AVERAGE(INDEX(A:A,1+10*(ROW()-ROW($D$2))):INDEX(A:A,10*(ROW()-ROW($D$2)+1)))</f>
        <v>18132.766666666652</v>
      </c>
      <c r="E524">
        <f>SQRT(AVERAGE(INDEX(C:C,1+10*(ROW()-ROW($E$2))):INDEX(C:C,10*(ROW()-ROW($E$2)+1))))</f>
        <v>22020.390888234608</v>
      </c>
    </row>
    <row r="525" spans="1:5" x14ac:dyDescent="0.2">
      <c r="A525" s="1">
        <v>17170.666666666599</v>
      </c>
      <c r="B525" s="1">
        <v>8323.6511921732108</v>
      </c>
      <c r="C525">
        <f t="shared" si="8"/>
        <v>69283169.168966517</v>
      </c>
      <c r="D525">
        <f>AVERAGE(INDEX(A:A,1+10*(ROW()-ROW($D$2))):INDEX(A:A,10*(ROW()-ROW($D$2)+1)))</f>
        <v>24564.299999999948</v>
      </c>
      <c r="E525">
        <f>SQRT(AVERAGE(INDEX(C:C,1+10*(ROW()-ROW($E$2))):INDEX(C:C,10*(ROW()-ROW($E$2)+1))))</f>
        <v>31445.544951095555</v>
      </c>
    </row>
    <row r="526" spans="1:5" x14ac:dyDescent="0.2">
      <c r="A526" s="1">
        <v>18545.666666666599</v>
      </c>
      <c r="B526" s="1">
        <v>10369.2215780388</v>
      </c>
      <c r="C526">
        <f t="shared" si="8"/>
        <v>107520756.13446546</v>
      </c>
      <c r="D526">
        <f>AVERAGE(INDEX(A:A,1+10*(ROW()-ROW($D$2))):INDEX(A:A,10*(ROW()-ROW($D$2)+1)))</f>
        <v>24199.533333333296</v>
      </c>
      <c r="E526">
        <f>SQRT(AVERAGE(INDEX(C:C,1+10*(ROW()-ROW($E$2))):INDEX(C:C,10*(ROW()-ROW($E$2)+1))))</f>
        <v>33891.483457896044</v>
      </c>
    </row>
    <row r="527" spans="1:5" x14ac:dyDescent="0.2">
      <c r="A527" s="1">
        <v>17996.666666666599</v>
      </c>
      <c r="B527" s="1">
        <v>8424.3477866103403</v>
      </c>
      <c r="C527">
        <f t="shared" si="8"/>
        <v>70969635.629766539</v>
      </c>
      <c r="D527">
        <f>AVERAGE(INDEX(A:A,1+10*(ROW()-ROW($D$2))):INDEX(A:A,10*(ROW()-ROW($D$2)+1)))</f>
        <v>42032.433333333305</v>
      </c>
      <c r="E527">
        <f>SQRT(AVERAGE(INDEX(C:C,1+10*(ROW()-ROW($E$2))):INDEX(C:C,10*(ROW()-ROW($E$2)+1))))</f>
        <v>46030.49976979287</v>
      </c>
    </row>
    <row r="528" spans="1:5" x14ac:dyDescent="0.2">
      <c r="A528" s="1">
        <v>17884.666666666599</v>
      </c>
      <c r="B528" s="1">
        <v>10519.791206822099</v>
      </c>
      <c r="C528">
        <f t="shared" si="8"/>
        <v>110666007.03513156</v>
      </c>
      <c r="D528">
        <f>AVERAGE(INDEX(A:A,1+10*(ROW()-ROW($D$2))):INDEX(A:A,10*(ROW()-ROW($D$2)+1)))</f>
        <v>28147.766666666641</v>
      </c>
      <c r="E528">
        <f>SQRT(AVERAGE(INDEX(C:C,1+10*(ROW()-ROW($E$2))):INDEX(C:C,10*(ROW()-ROW($E$2)+1))))</f>
        <v>41782.164354375738</v>
      </c>
    </row>
    <row r="529" spans="1:5" x14ac:dyDescent="0.2">
      <c r="A529" s="1">
        <v>17864.666666666599</v>
      </c>
      <c r="B529" s="1">
        <v>13731.0523922312</v>
      </c>
      <c r="C529">
        <f t="shared" si="8"/>
        <v>188541799.79819816</v>
      </c>
      <c r="D529">
        <f>AVERAGE(INDEX(A:A,1+10*(ROW()-ROW($D$2))):INDEX(A:A,10*(ROW()-ROW($D$2)+1)))</f>
        <v>17313.099999999962</v>
      </c>
      <c r="E529">
        <f>SQRT(AVERAGE(INDEX(C:C,1+10*(ROW()-ROW($E$2))):INDEX(C:C,10*(ROW()-ROW($E$2)+1))))</f>
        <v>20277.553364069481</v>
      </c>
    </row>
    <row r="530" spans="1:5" x14ac:dyDescent="0.2">
      <c r="A530" s="1">
        <v>17105</v>
      </c>
      <c r="B530" s="1">
        <v>12446.5434528854</v>
      </c>
      <c r="C530">
        <f t="shared" si="8"/>
        <v>154916443.92456442</v>
      </c>
      <c r="D530">
        <f>AVERAGE(INDEX(A:A,1+10*(ROW()-ROW($D$2))):INDEX(A:A,10*(ROW()-ROW($D$2)+1)))</f>
        <v>17495.566666666629</v>
      </c>
      <c r="E530">
        <f>SQRT(AVERAGE(INDEX(C:C,1+10*(ROW()-ROW($E$2))):INDEX(C:C,10*(ROW()-ROW($E$2)+1))))</f>
        <v>12801.214405004399</v>
      </c>
    </row>
    <row r="531" spans="1:5" x14ac:dyDescent="0.2">
      <c r="A531" s="1">
        <v>19332</v>
      </c>
      <c r="B531" s="1">
        <v>29604.8397299276</v>
      </c>
      <c r="C531">
        <f t="shared" si="8"/>
        <v>876446535.43469965</v>
      </c>
      <c r="D531">
        <f>AVERAGE(INDEX(A:A,1+10*(ROW()-ROW($D$2))):INDEX(A:A,10*(ROW()-ROW($D$2)+1)))</f>
        <v>17400.466666666631</v>
      </c>
      <c r="E531">
        <f>SQRT(AVERAGE(INDEX(C:C,1+10*(ROW()-ROW($E$2))):INDEX(C:C,10*(ROW()-ROW($E$2)+1))))</f>
        <v>15592.756703342582</v>
      </c>
    </row>
    <row r="532" spans="1:5" x14ac:dyDescent="0.2">
      <c r="A532" s="1">
        <v>16591.333333333299</v>
      </c>
      <c r="B532" s="1">
        <v>8809.73244425542</v>
      </c>
      <c r="C532">
        <f t="shared" si="8"/>
        <v>77611385.739366576</v>
      </c>
      <c r="D532">
        <f>AVERAGE(INDEX(A:A,1+10*(ROW()-ROW($D$2))):INDEX(A:A,10*(ROW()-ROW($D$2)+1)))</f>
        <v>16936.833333333303</v>
      </c>
      <c r="E532">
        <f>SQRT(AVERAGE(INDEX(C:C,1+10*(ROW()-ROW($E$2))):INDEX(C:C,10*(ROW()-ROW($E$2)+1))))</f>
        <v>14158.745980160198</v>
      </c>
    </row>
    <row r="533" spans="1:5" x14ac:dyDescent="0.2">
      <c r="A533" s="1">
        <v>17638.666666666599</v>
      </c>
      <c r="B533" s="1">
        <v>16935.138500417801</v>
      </c>
      <c r="C533">
        <f t="shared" si="8"/>
        <v>286798916.02833331</v>
      </c>
      <c r="D533">
        <f>AVERAGE(INDEX(A:A,1+10*(ROW()-ROW($D$2))):INDEX(A:A,10*(ROW()-ROW($D$2)+1)))</f>
        <v>16048.533333333302</v>
      </c>
      <c r="E533">
        <f>SQRT(AVERAGE(INDEX(C:C,1+10*(ROW()-ROW($E$2))):INDEX(C:C,10*(ROW()-ROW($E$2)+1))))</f>
        <v>14788.484255320269</v>
      </c>
    </row>
    <row r="534" spans="1:5" x14ac:dyDescent="0.2">
      <c r="A534" s="1">
        <v>16628.333333333299</v>
      </c>
      <c r="B534" s="1">
        <v>9997.83077779208</v>
      </c>
      <c r="C534">
        <f t="shared" si="8"/>
        <v>99956620.261366591</v>
      </c>
      <c r="D534">
        <f>AVERAGE(INDEX(A:A,1+10*(ROW()-ROW($D$2))):INDEX(A:A,10*(ROW()-ROW($D$2)+1)))</f>
        <v>16642.399999999958</v>
      </c>
      <c r="E534">
        <f>SQRT(AVERAGE(INDEX(C:C,1+10*(ROW()-ROW($E$2))):INDEX(C:C,10*(ROW()-ROW($E$2)+1))))</f>
        <v>14961.507948746408</v>
      </c>
    </row>
    <row r="535" spans="1:5" x14ac:dyDescent="0.2">
      <c r="A535" s="1">
        <v>17804.666666666599</v>
      </c>
      <c r="B535" s="1">
        <v>14942.032505122301</v>
      </c>
      <c r="C535">
        <f t="shared" si="8"/>
        <v>223264335.38413143</v>
      </c>
      <c r="D535">
        <f>AVERAGE(INDEX(A:A,1+10*(ROW()-ROW($D$2))):INDEX(A:A,10*(ROW()-ROW($D$2)+1)))</f>
        <v>16958.233333333301</v>
      </c>
      <c r="E535">
        <f>SQRT(AVERAGE(INDEX(C:C,1+10*(ROW()-ROW($E$2))):INDEX(C:C,10*(ROW()-ROW($E$2)+1))))</f>
        <v>25227.39123293764</v>
      </c>
    </row>
    <row r="536" spans="1:5" x14ac:dyDescent="0.2">
      <c r="A536" s="1">
        <v>17697.333333333299</v>
      </c>
      <c r="B536" s="1">
        <v>12313.1403286367</v>
      </c>
      <c r="C536">
        <f t="shared" si="8"/>
        <v>151613424.75269952</v>
      </c>
      <c r="D536">
        <f>AVERAGE(INDEX(A:A,1+10*(ROW()-ROW($D$2))):INDEX(A:A,10*(ROW()-ROW($D$2)+1)))</f>
        <v>18279.899999999969</v>
      </c>
      <c r="E536">
        <f>SQRT(AVERAGE(INDEX(C:C,1+10*(ROW()-ROW($E$2))):INDEX(C:C,10*(ROW()-ROW($E$2)+1))))</f>
        <v>31415.277237310747</v>
      </c>
    </row>
    <row r="537" spans="1:5" x14ac:dyDescent="0.2">
      <c r="A537" s="1">
        <v>18538.333333333299</v>
      </c>
      <c r="B537" s="1">
        <v>10444.027125697199</v>
      </c>
      <c r="C537">
        <f t="shared" si="8"/>
        <v>109077702.6022989</v>
      </c>
      <c r="D537">
        <f>AVERAGE(INDEX(A:A,1+10*(ROW()-ROW($D$2))):INDEX(A:A,10*(ROW()-ROW($D$2)+1)))</f>
        <v>17157.566666666622</v>
      </c>
      <c r="E537">
        <f>SQRT(AVERAGE(INDEX(C:C,1+10*(ROW()-ROW($E$2))):INDEX(C:C,10*(ROW()-ROW($E$2)+1))))</f>
        <v>20699.338208013829</v>
      </c>
    </row>
    <row r="538" spans="1:5" x14ac:dyDescent="0.2">
      <c r="A538" s="1">
        <v>18187.333333333299</v>
      </c>
      <c r="B538" s="1">
        <v>9828.6309709219695</v>
      </c>
      <c r="C538">
        <f t="shared" si="8"/>
        <v>96601986.762566537</v>
      </c>
      <c r="D538">
        <f>AVERAGE(INDEX(A:A,1+10*(ROW()-ROW($D$2))):INDEX(A:A,10*(ROW()-ROW($D$2)+1)))</f>
        <v>17575.83333333331</v>
      </c>
      <c r="E538">
        <f>SQRT(AVERAGE(INDEX(C:C,1+10*(ROW()-ROW($E$2))):INDEX(C:C,10*(ROW()-ROW($E$2)+1))))</f>
        <v>13698.503222071336</v>
      </c>
    </row>
    <row r="539" spans="1:5" x14ac:dyDescent="0.2">
      <c r="A539" s="1">
        <v>21975.666666666599</v>
      </c>
      <c r="B539" s="1">
        <v>36857.775117888799</v>
      </c>
      <c r="C539">
        <f t="shared" si="8"/>
        <v>1358495586.6408627</v>
      </c>
      <c r="D539">
        <f>AVERAGE(INDEX(A:A,1+10*(ROW()-ROW($D$2))):INDEX(A:A,10*(ROW()-ROW($D$2)+1)))</f>
        <v>17712.833333333299</v>
      </c>
      <c r="E539">
        <f>SQRT(AVERAGE(INDEX(C:C,1+10*(ROW()-ROW($E$2))):INDEX(C:C,10*(ROW()-ROW($E$2)+1))))</f>
        <v>14314.270451967906</v>
      </c>
    </row>
    <row r="540" spans="1:5" x14ac:dyDescent="0.2">
      <c r="A540" s="1">
        <v>18604.333333333299</v>
      </c>
      <c r="B540" s="1">
        <v>8471.7730665801701</v>
      </c>
      <c r="C540">
        <f t="shared" si="8"/>
        <v>71770938.891633183</v>
      </c>
      <c r="D540">
        <f>AVERAGE(INDEX(A:A,1+10*(ROW()-ROW($D$2))):INDEX(A:A,10*(ROW()-ROW($D$2)+1)))</f>
        <v>16324.866666666621</v>
      </c>
      <c r="E540">
        <f>SQRT(AVERAGE(INDEX(C:C,1+10*(ROW()-ROW($E$2))):INDEX(C:C,10*(ROW()-ROW($E$2)+1))))</f>
        <v>12096.936821667801</v>
      </c>
    </row>
    <row r="541" spans="1:5" x14ac:dyDescent="0.2">
      <c r="A541" s="1">
        <v>16649.333333333299</v>
      </c>
      <c r="B541" s="1">
        <v>8922.7832132057702</v>
      </c>
      <c r="C541">
        <f t="shared" si="8"/>
        <v>79616060.26986669</v>
      </c>
      <c r="D541">
        <f>AVERAGE(INDEX(A:A,1+10*(ROW()-ROW($D$2))):INDEX(A:A,10*(ROW()-ROW($D$2)+1)))</f>
        <v>12746.79999999997</v>
      </c>
      <c r="E541">
        <f>SQRT(AVERAGE(INDEX(C:C,1+10*(ROW()-ROW($E$2))):INDEX(C:C,10*(ROW()-ROW($E$2)+1))))</f>
        <v>9809.0137930758774</v>
      </c>
    </row>
    <row r="542" spans="1:5" x14ac:dyDescent="0.2">
      <c r="A542" s="1">
        <v>19718.333333333299</v>
      </c>
      <c r="B542" s="1">
        <v>23110.9540162048</v>
      </c>
      <c r="C542">
        <f t="shared" si="8"/>
        <v>534116195.53913277</v>
      </c>
      <c r="D542">
        <f>AVERAGE(INDEX(A:A,1+10*(ROW()-ROW($D$2))):INDEX(A:A,10*(ROW()-ROW($D$2)+1)))</f>
        <v>11789.666666666601</v>
      </c>
      <c r="E542">
        <f>SQRT(AVERAGE(INDEX(C:C,1+10*(ROW()-ROW($E$2))):INDEX(C:C,10*(ROW()-ROW($E$2)+1))))</f>
        <v>7807.2252598773302</v>
      </c>
    </row>
    <row r="543" spans="1:5" x14ac:dyDescent="0.2">
      <c r="A543" s="1">
        <v>18198</v>
      </c>
      <c r="B543" s="1">
        <v>14344.831920851</v>
      </c>
      <c r="C543">
        <f t="shared" si="8"/>
        <v>205774202.83746579</v>
      </c>
    </row>
    <row r="544" spans="1:5" x14ac:dyDescent="0.2">
      <c r="A544" s="1">
        <v>19515</v>
      </c>
      <c r="B544" s="1">
        <v>12401.405392561999</v>
      </c>
      <c r="C544">
        <f t="shared" si="8"/>
        <v>153794855.71066582</v>
      </c>
    </row>
    <row r="545" spans="1:3" x14ac:dyDescent="0.2">
      <c r="A545" s="1">
        <v>20071.333333333299</v>
      </c>
      <c r="B545" s="1">
        <v>18511.791338814201</v>
      </c>
      <c r="C545">
        <f t="shared" si="8"/>
        <v>342686418.57179648</v>
      </c>
    </row>
    <row r="546" spans="1:3" x14ac:dyDescent="0.2">
      <c r="A546" s="1">
        <v>18294.333333333299</v>
      </c>
      <c r="B546" s="1">
        <v>16731.8514389751</v>
      </c>
      <c r="C546">
        <f t="shared" si="8"/>
        <v>279954852.5759331</v>
      </c>
    </row>
    <row r="547" spans="1:3" x14ac:dyDescent="0.2">
      <c r="A547" s="1">
        <v>18967.666666666599</v>
      </c>
      <c r="B547" s="1">
        <v>10357.6332283474</v>
      </c>
      <c r="C547">
        <f t="shared" si="8"/>
        <v>107280566.09296618</v>
      </c>
    </row>
    <row r="548" spans="1:3" x14ac:dyDescent="0.2">
      <c r="A548" s="1">
        <v>18920.333333333299</v>
      </c>
      <c r="B548" s="1">
        <v>12354.5960244612</v>
      </c>
      <c r="C548">
        <f t="shared" si="8"/>
        <v>152636042.92763248</v>
      </c>
    </row>
    <row r="549" spans="1:3" x14ac:dyDescent="0.2">
      <c r="A549" s="1">
        <v>17311.666666666599</v>
      </c>
      <c r="B549" s="1">
        <v>11104.930639444199</v>
      </c>
      <c r="C549">
        <f t="shared" si="8"/>
        <v>123319484.50686654</v>
      </c>
    </row>
    <row r="550" spans="1:3" x14ac:dyDescent="0.2">
      <c r="A550" s="1">
        <v>18153</v>
      </c>
      <c r="B550" s="1">
        <v>13928.733416596</v>
      </c>
      <c r="C550">
        <f t="shared" si="8"/>
        <v>194009614.59059808</v>
      </c>
    </row>
    <row r="551" spans="1:3" x14ac:dyDescent="0.2">
      <c r="A551" s="1">
        <v>17367.666666666599</v>
      </c>
      <c r="B551" s="1">
        <v>16738.154694432898</v>
      </c>
      <c r="C551">
        <f t="shared" si="8"/>
        <v>280165822.5747661</v>
      </c>
    </row>
    <row r="552" spans="1:3" x14ac:dyDescent="0.2">
      <c r="A552" s="1">
        <v>21264</v>
      </c>
      <c r="B552" s="1">
        <v>34729.128762148102</v>
      </c>
      <c r="C552">
        <f t="shared" si="8"/>
        <v>1206112384.5778625</v>
      </c>
    </row>
    <row r="553" spans="1:3" x14ac:dyDescent="0.2">
      <c r="A553" s="1">
        <v>19908</v>
      </c>
      <c r="B553" s="1">
        <v>17857.525028077001</v>
      </c>
      <c r="C553">
        <f t="shared" si="8"/>
        <v>318891200.12839651</v>
      </c>
    </row>
    <row r="554" spans="1:3" x14ac:dyDescent="0.2">
      <c r="A554" s="1">
        <v>17229</v>
      </c>
      <c r="B554" s="1">
        <v>18637.925637901099</v>
      </c>
      <c r="C554">
        <f t="shared" si="8"/>
        <v>347372272.08393109</v>
      </c>
    </row>
    <row r="555" spans="1:3" x14ac:dyDescent="0.2">
      <c r="A555" s="1">
        <v>18879.333333333299</v>
      </c>
      <c r="B555" s="1">
        <v>18318.286930389098</v>
      </c>
      <c r="C555">
        <f t="shared" si="8"/>
        <v>335559636.06406409</v>
      </c>
    </row>
    <row r="556" spans="1:3" x14ac:dyDescent="0.2">
      <c r="A556" s="1">
        <v>18545.333333333299</v>
      </c>
      <c r="B556" s="1">
        <v>9972.4038775245408</v>
      </c>
      <c r="C556">
        <f t="shared" si="8"/>
        <v>99448839.096466497</v>
      </c>
    </row>
    <row r="557" spans="1:3" x14ac:dyDescent="0.2">
      <c r="A557" s="1">
        <v>17140.666666666599</v>
      </c>
      <c r="B557" s="1">
        <v>10449.1228306622</v>
      </c>
      <c r="C557">
        <f t="shared" si="8"/>
        <v>109184167.93026602</v>
      </c>
    </row>
    <row r="558" spans="1:3" x14ac:dyDescent="0.2">
      <c r="A558" s="1">
        <v>18265.666666666599</v>
      </c>
      <c r="B558" s="1">
        <v>10679.784242748799</v>
      </c>
      <c r="C558">
        <f t="shared" si="8"/>
        <v>114057791.47166555</v>
      </c>
    </row>
    <row r="559" spans="1:3" x14ac:dyDescent="0.2">
      <c r="A559" s="1">
        <v>17839.333333333299</v>
      </c>
      <c r="B559" s="1">
        <v>14016.1737950198</v>
      </c>
      <c r="C559">
        <f t="shared" si="8"/>
        <v>196453127.85219976</v>
      </c>
    </row>
    <row r="560" spans="1:3" x14ac:dyDescent="0.2">
      <c r="A560" s="1">
        <v>16247.333333333299</v>
      </c>
      <c r="B560" s="1">
        <v>9215.7757353174893</v>
      </c>
      <c r="C560">
        <f t="shared" si="8"/>
        <v>84930522.403666615</v>
      </c>
    </row>
    <row r="561" spans="1:3" x14ac:dyDescent="0.2">
      <c r="A561" s="1">
        <v>19092.333333333299</v>
      </c>
      <c r="B561" s="1">
        <v>12198.497817154899</v>
      </c>
      <c r="C561">
        <f t="shared" si="8"/>
        <v>148803348.99513283</v>
      </c>
    </row>
    <row r="562" spans="1:3" x14ac:dyDescent="0.2">
      <c r="A562" s="1">
        <v>17819</v>
      </c>
      <c r="B562" s="1">
        <v>9944.5327301671896</v>
      </c>
      <c r="C562">
        <f t="shared" si="8"/>
        <v>98893731.221366495</v>
      </c>
    </row>
    <row r="563" spans="1:3" x14ac:dyDescent="0.2">
      <c r="A563" s="1">
        <v>17852</v>
      </c>
      <c r="B563" s="1">
        <v>11161.9995608478</v>
      </c>
      <c r="C563">
        <f t="shared" si="8"/>
        <v>124590234.19636649</v>
      </c>
    </row>
    <row r="564" spans="1:3" x14ac:dyDescent="0.2">
      <c r="A564" s="1">
        <v>18629</v>
      </c>
      <c r="B564" s="1">
        <v>17024.993312221799</v>
      </c>
      <c r="C564">
        <f t="shared" si="8"/>
        <v>289850397.28119701</v>
      </c>
    </row>
    <row r="565" spans="1:3" x14ac:dyDescent="0.2">
      <c r="A565" s="1">
        <v>16529</v>
      </c>
      <c r="B565" s="1">
        <v>9541.9058389174297</v>
      </c>
      <c r="C565">
        <f t="shared" si="8"/>
        <v>91047967.038766533</v>
      </c>
    </row>
    <row r="566" spans="1:3" x14ac:dyDescent="0.2">
      <c r="A566" s="1">
        <v>18445.333333333299</v>
      </c>
      <c r="B566" s="1">
        <v>18705.165541765</v>
      </c>
      <c r="C566">
        <f t="shared" si="8"/>
        <v>349883217.94483274</v>
      </c>
    </row>
    <row r="567" spans="1:3" x14ac:dyDescent="0.2">
      <c r="A567" s="1">
        <v>17096.333333333299</v>
      </c>
      <c r="B567" s="1">
        <v>18411.002581691901</v>
      </c>
      <c r="C567">
        <f t="shared" si="8"/>
        <v>338965016.06306583</v>
      </c>
    </row>
    <row r="568" spans="1:3" x14ac:dyDescent="0.2">
      <c r="A568" s="1">
        <v>16326</v>
      </c>
      <c r="B568" s="1">
        <v>9993.1706106136899</v>
      </c>
      <c r="C568">
        <f t="shared" si="8"/>
        <v>99863458.852833182</v>
      </c>
    </row>
    <row r="569" spans="1:3" x14ac:dyDescent="0.2">
      <c r="A569" s="1">
        <v>17191.666666666599</v>
      </c>
      <c r="B569" s="1">
        <v>9820.0676821224897</v>
      </c>
      <c r="C569">
        <f t="shared" si="8"/>
        <v>96433729.281466573</v>
      </c>
    </row>
    <row r="570" spans="1:3" x14ac:dyDescent="0.2">
      <c r="A570" s="1">
        <v>17857.333333333299</v>
      </c>
      <c r="B570" s="1">
        <v>10726.427280645001</v>
      </c>
      <c r="C570">
        <f t="shared" si="8"/>
        <v>115056242.20696531</v>
      </c>
    </row>
    <row r="571" spans="1:3" x14ac:dyDescent="0.2">
      <c r="A571" s="1">
        <v>17868.666666666599</v>
      </c>
      <c r="B571" s="1">
        <v>10992.749151243501</v>
      </c>
      <c r="C571">
        <f t="shared" si="8"/>
        <v>120840533.90216471</v>
      </c>
    </row>
    <row r="572" spans="1:3" x14ac:dyDescent="0.2">
      <c r="A572" s="1">
        <v>16190.333333333299</v>
      </c>
      <c r="B572" s="1">
        <v>9354.8050190352205</v>
      </c>
      <c r="C572">
        <f t="shared" si="8"/>
        <v>87512376.944166556</v>
      </c>
    </row>
    <row r="573" spans="1:3" x14ac:dyDescent="0.2">
      <c r="A573" s="1">
        <v>17066.333333333299</v>
      </c>
      <c r="B573" s="1">
        <v>12793.034800220999</v>
      </c>
      <c r="C573">
        <f t="shared" si="8"/>
        <v>163661739.39966553</v>
      </c>
    </row>
    <row r="574" spans="1:3" x14ac:dyDescent="0.2">
      <c r="A574" s="1">
        <v>18361</v>
      </c>
      <c r="B574" s="1">
        <v>10060.9235224555</v>
      </c>
      <c r="C574">
        <f t="shared" si="8"/>
        <v>101222182.12469837</v>
      </c>
    </row>
    <row r="575" spans="1:3" x14ac:dyDescent="0.2">
      <c r="A575" s="1">
        <v>17523.666666666599</v>
      </c>
      <c r="B575" s="1">
        <v>10888.5032005383</v>
      </c>
      <c r="C575">
        <f t="shared" si="8"/>
        <v>118559501.9481328</v>
      </c>
    </row>
    <row r="576" spans="1:3" x14ac:dyDescent="0.2">
      <c r="A576" s="1">
        <v>16894.666666666599</v>
      </c>
      <c r="B576" s="1">
        <v>9958.1989455071598</v>
      </c>
      <c r="C576">
        <f t="shared" si="8"/>
        <v>99165726.238299906</v>
      </c>
    </row>
    <row r="577" spans="1:3" x14ac:dyDescent="0.2">
      <c r="A577" s="1">
        <v>17327.666666666599</v>
      </c>
      <c r="B577" s="1">
        <v>9747.9335090879595</v>
      </c>
      <c r="C577">
        <f t="shared" si="8"/>
        <v>95022207.697599903</v>
      </c>
    </row>
    <row r="578" spans="1:3" x14ac:dyDescent="0.2">
      <c r="A578" s="1">
        <v>15146</v>
      </c>
      <c r="B578" s="1">
        <v>9859.0289332925604</v>
      </c>
      <c r="C578">
        <f t="shared" si="8"/>
        <v>97200451.507499844</v>
      </c>
    </row>
    <row r="579" spans="1:3" x14ac:dyDescent="0.2">
      <c r="A579" s="1">
        <v>17280</v>
      </c>
      <c r="B579" s="1">
        <v>11905.5769667062</v>
      </c>
      <c r="C579">
        <f t="shared" ref="C579:C642" si="9">POWER(B579,2)</f>
        <v>141742762.91016519</v>
      </c>
    </row>
    <row r="580" spans="1:3" x14ac:dyDescent="0.2">
      <c r="A580" s="1">
        <v>16266</v>
      </c>
      <c r="B580" s="1">
        <v>10630.519118014199</v>
      </c>
      <c r="C580">
        <f t="shared" si="9"/>
        <v>113007936.71846539</v>
      </c>
    </row>
    <row r="581" spans="1:3" x14ac:dyDescent="0.2">
      <c r="A581" s="1">
        <v>15995.333333333299</v>
      </c>
      <c r="B581" s="1">
        <v>12323.252566372201</v>
      </c>
      <c r="C581">
        <f t="shared" si="9"/>
        <v>151862553.81459904</v>
      </c>
    </row>
    <row r="582" spans="1:3" x14ac:dyDescent="0.2">
      <c r="A582" s="1">
        <v>16688.333333333299</v>
      </c>
      <c r="B582" s="1">
        <v>9133.7595066890808</v>
      </c>
      <c r="C582">
        <f t="shared" si="9"/>
        <v>83425562.726033166</v>
      </c>
    </row>
    <row r="583" spans="1:3" x14ac:dyDescent="0.2">
      <c r="A583" s="1">
        <v>18722.333333333299</v>
      </c>
      <c r="B583" s="1">
        <v>10917.880655200401</v>
      </c>
      <c r="C583">
        <f t="shared" si="9"/>
        <v>119200118.00119913</v>
      </c>
    </row>
    <row r="584" spans="1:3" x14ac:dyDescent="0.2">
      <c r="A584" s="1">
        <v>18466.666666666599</v>
      </c>
      <c r="B584" s="1">
        <v>9370.1014237573709</v>
      </c>
      <c r="C584">
        <f t="shared" si="9"/>
        <v>87798800.691499904</v>
      </c>
    </row>
    <row r="585" spans="1:3" x14ac:dyDescent="0.2">
      <c r="A585" s="1">
        <v>17340.666666666599</v>
      </c>
      <c r="B585" s="1">
        <v>11038.6791809557</v>
      </c>
      <c r="C585">
        <f t="shared" si="9"/>
        <v>121852438.06006481</v>
      </c>
    </row>
    <row r="586" spans="1:3" x14ac:dyDescent="0.2">
      <c r="A586" s="1">
        <v>17336</v>
      </c>
      <c r="B586" s="1">
        <v>9284.9004838860092</v>
      </c>
      <c r="C586">
        <f t="shared" si="9"/>
        <v>86209376.995666653</v>
      </c>
    </row>
    <row r="587" spans="1:3" x14ac:dyDescent="0.2">
      <c r="A587" s="1">
        <v>16104.333333333299</v>
      </c>
      <c r="B587" s="1">
        <v>10695.9345341224</v>
      </c>
      <c r="C587">
        <f t="shared" si="9"/>
        <v>114403015.55823216</v>
      </c>
    </row>
    <row r="588" spans="1:3" x14ac:dyDescent="0.2">
      <c r="A588" s="1">
        <v>16446.666666666599</v>
      </c>
      <c r="B588" s="1">
        <v>12270.6956026108</v>
      </c>
      <c r="C588">
        <f t="shared" si="9"/>
        <v>150569970.57193202</v>
      </c>
    </row>
    <row r="589" spans="1:3" x14ac:dyDescent="0.2">
      <c r="A589" s="1">
        <v>16894</v>
      </c>
      <c r="B589" s="1">
        <v>9591.7037950008198</v>
      </c>
      <c r="C589">
        <f t="shared" si="9"/>
        <v>92000781.691033125</v>
      </c>
    </row>
    <row r="590" spans="1:3" x14ac:dyDescent="0.2">
      <c r="A590" s="1">
        <v>16311</v>
      </c>
      <c r="B590" s="1">
        <v>9679.0360496642406</v>
      </c>
      <c r="C590">
        <f t="shared" si="9"/>
        <v>93683738.850699946</v>
      </c>
    </row>
    <row r="591" spans="1:3" x14ac:dyDescent="0.2">
      <c r="A591" s="1">
        <v>16704</v>
      </c>
      <c r="B591" s="1">
        <v>9631.1566108091702</v>
      </c>
      <c r="C591">
        <f t="shared" si="9"/>
        <v>92759177.661933184</v>
      </c>
    </row>
    <row r="592" spans="1:3" x14ac:dyDescent="0.2">
      <c r="A592" s="1">
        <v>18264.666666666599</v>
      </c>
      <c r="B592" s="1">
        <v>9463.9642803390398</v>
      </c>
      <c r="C592">
        <f t="shared" si="9"/>
        <v>89566619.899533242</v>
      </c>
    </row>
    <row r="593" spans="1:3" x14ac:dyDescent="0.2">
      <c r="A593" s="1">
        <v>15970.666666666601</v>
      </c>
      <c r="B593" s="1">
        <v>10760.8132524219</v>
      </c>
      <c r="C593">
        <f t="shared" si="9"/>
        <v>115795101.85349879</v>
      </c>
    </row>
    <row r="594" spans="1:3" x14ac:dyDescent="0.2">
      <c r="A594" s="1">
        <v>15883.333333333299</v>
      </c>
      <c r="B594" s="1">
        <v>10488.902147458801</v>
      </c>
      <c r="C594">
        <f t="shared" si="9"/>
        <v>110017068.25896583</v>
      </c>
    </row>
    <row r="595" spans="1:3" x14ac:dyDescent="0.2">
      <c r="A595" s="1">
        <v>16488.333333333299</v>
      </c>
      <c r="B595" s="1">
        <v>8602.1251446720908</v>
      </c>
      <c r="C595">
        <f t="shared" si="9"/>
        <v>73996557.004599839</v>
      </c>
    </row>
    <row r="596" spans="1:3" x14ac:dyDescent="0.2">
      <c r="A596" s="1">
        <v>17406.666666666599</v>
      </c>
      <c r="B596" s="1">
        <v>10155.748628519001</v>
      </c>
      <c r="C596">
        <f t="shared" si="9"/>
        <v>103139230.20566556</v>
      </c>
    </row>
    <row r="597" spans="1:3" x14ac:dyDescent="0.2">
      <c r="A597" s="1">
        <v>19467</v>
      </c>
      <c r="B597" s="1">
        <v>14859.9036819713</v>
      </c>
      <c r="C597">
        <f t="shared" si="9"/>
        <v>220816737.43746421</v>
      </c>
    </row>
    <row r="598" spans="1:3" x14ac:dyDescent="0.2">
      <c r="A598" s="1">
        <v>18881.333333333299</v>
      </c>
      <c r="B598" s="1">
        <v>10030.2516426741</v>
      </c>
      <c r="C598">
        <f t="shared" si="9"/>
        <v>100605948.01536649</v>
      </c>
    </row>
    <row r="599" spans="1:3" x14ac:dyDescent="0.2">
      <c r="A599" s="1">
        <v>18453.333333333299</v>
      </c>
      <c r="B599" s="1">
        <v>13034.134930305099</v>
      </c>
      <c r="C599">
        <f t="shared" si="9"/>
        <v>169888673.38139951</v>
      </c>
    </row>
    <row r="600" spans="1:3" x14ac:dyDescent="0.2">
      <c r="A600" s="1">
        <v>17374.333333333299</v>
      </c>
      <c r="B600" s="1">
        <v>10828.417859265801</v>
      </c>
      <c r="C600">
        <f t="shared" si="9"/>
        <v>117254633.33486655</v>
      </c>
    </row>
    <row r="601" spans="1:3" x14ac:dyDescent="0.2">
      <c r="A601" s="1">
        <v>18194.666666666599</v>
      </c>
      <c r="B601" s="1">
        <v>12114.8920554126</v>
      </c>
      <c r="C601">
        <f t="shared" si="9"/>
        <v>146770609.51429933</v>
      </c>
    </row>
    <row r="602" spans="1:3" x14ac:dyDescent="0.2">
      <c r="A602" s="1">
        <v>16134.333333333299</v>
      </c>
      <c r="B602" s="1">
        <v>9961.6594061648793</v>
      </c>
      <c r="C602">
        <f t="shared" si="9"/>
        <v>99234658.124433219</v>
      </c>
    </row>
    <row r="603" spans="1:3" x14ac:dyDescent="0.2">
      <c r="A603" s="1">
        <v>15048</v>
      </c>
      <c r="B603" s="1">
        <v>10207.562010883499</v>
      </c>
      <c r="C603">
        <f t="shared" si="9"/>
        <v>104194322.20603198</v>
      </c>
    </row>
    <row r="604" spans="1:3" x14ac:dyDescent="0.2">
      <c r="A604" s="1">
        <v>16013</v>
      </c>
      <c r="B604" s="1">
        <v>8959.7543514298704</v>
      </c>
      <c r="C604">
        <f t="shared" si="9"/>
        <v>80277198.037966505</v>
      </c>
    </row>
    <row r="605" spans="1:3" x14ac:dyDescent="0.2">
      <c r="A605" s="1">
        <v>18579.666666666599</v>
      </c>
      <c r="B605" s="1">
        <v>14326.9907414478</v>
      </c>
      <c r="C605">
        <f t="shared" si="9"/>
        <v>205262663.705531</v>
      </c>
    </row>
    <row r="606" spans="1:3" x14ac:dyDescent="0.2">
      <c r="A606" s="1">
        <v>17610</v>
      </c>
      <c r="B606" s="1">
        <v>9561.9069858144194</v>
      </c>
      <c r="C606">
        <f t="shared" si="9"/>
        <v>91430065.205366597</v>
      </c>
    </row>
    <row r="607" spans="1:3" x14ac:dyDescent="0.2">
      <c r="A607" s="1">
        <v>18301</v>
      </c>
      <c r="B607" s="1">
        <v>14121.002738523899</v>
      </c>
      <c r="C607">
        <f t="shared" si="9"/>
        <v>199402718.34139946</v>
      </c>
    </row>
    <row r="608" spans="1:3" x14ac:dyDescent="0.2">
      <c r="A608" s="1">
        <v>18032</v>
      </c>
      <c r="B608" s="1">
        <v>9477.4893618229198</v>
      </c>
      <c r="C608">
        <f t="shared" si="9"/>
        <v>89822804.603466615</v>
      </c>
    </row>
    <row r="609" spans="1:3" x14ac:dyDescent="0.2">
      <c r="A609" s="1">
        <v>17892</v>
      </c>
      <c r="B609" s="1">
        <v>11489.885810249199</v>
      </c>
      <c r="C609">
        <f t="shared" si="9"/>
        <v>132017475.9325659</v>
      </c>
    </row>
    <row r="610" spans="1:3" x14ac:dyDescent="0.2">
      <c r="A610" s="1">
        <v>18211</v>
      </c>
      <c r="B610" s="1">
        <v>10289.3700444244</v>
      </c>
      <c r="C610">
        <f t="shared" si="9"/>
        <v>105871135.91109818</v>
      </c>
    </row>
    <row r="611" spans="1:3" x14ac:dyDescent="0.2">
      <c r="A611" s="1">
        <v>18904.333333333299</v>
      </c>
      <c r="B611" s="1">
        <v>10910.1436416422</v>
      </c>
      <c r="C611">
        <f t="shared" si="9"/>
        <v>119031234.28126574</v>
      </c>
    </row>
    <row r="612" spans="1:3" x14ac:dyDescent="0.2">
      <c r="A612" s="1">
        <v>17011</v>
      </c>
      <c r="B612" s="1">
        <v>9409.6055532453902</v>
      </c>
      <c r="C612">
        <f t="shared" si="9"/>
        <v>88540676.66766648</v>
      </c>
    </row>
    <row r="613" spans="1:3" x14ac:dyDescent="0.2">
      <c r="A613" s="1">
        <v>18063.666666666599</v>
      </c>
      <c r="B613" s="1">
        <v>11467.884237152601</v>
      </c>
      <c r="C613">
        <f t="shared" si="9"/>
        <v>131512368.87673308</v>
      </c>
    </row>
    <row r="614" spans="1:3" x14ac:dyDescent="0.2">
      <c r="A614" s="1">
        <v>19380.666666666599</v>
      </c>
      <c r="B614" s="1">
        <v>13635.539294841399</v>
      </c>
      <c r="C614">
        <f t="shared" si="9"/>
        <v>185927931.86116388</v>
      </c>
    </row>
    <row r="615" spans="1:3" x14ac:dyDescent="0.2">
      <c r="A615" s="1">
        <v>16923.333333333299</v>
      </c>
      <c r="B615" s="1">
        <v>10799.060783032601</v>
      </c>
      <c r="C615">
        <f t="shared" si="9"/>
        <v>116619713.79563269</v>
      </c>
    </row>
    <row r="616" spans="1:3" x14ac:dyDescent="0.2">
      <c r="A616" s="1">
        <v>16483</v>
      </c>
      <c r="B616" s="1">
        <v>11938.9442755909</v>
      </c>
      <c r="C616">
        <f t="shared" si="9"/>
        <v>142538390.41566473</v>
      </c>
    </row>
    <row r="617" spans="1:3" x14ac:dyDescent="0.2">
      <c r="A617" s="1">
        <v>16623.666666666599</v>
      </c>
      <c r="B617" s="1">
        <v>10321.7348622506</v>
      </c>
      <c r="C617">
        <f t="shared" si="9"/>
        <v>106538210.5665994</v>
      </c>
    </row>
    <row r="618" spans="1:3" x14ac:dyDescent="0.2">
      <c r="A618" s="1">
        <v>18768.666666666599</v>
      </c>
      <c r="B618" s="1">
        <v>11570.299779188899</v>
      </c>
      <c r="C618">
        <f t="shared" si="9"/>
        <v>133871836.9802987</v>
      </c>
    </row>
    <row r="619" spans="1:3" x14ac:dyDescent="0.2">
      <c r="A619" s="1">
        <v>19690.333333333299</v>
      </c>
      <c r="B619" s="1">
        <v>16086.440416999199</v>
      </c>
      <c r="C619">
        <f t="shared" si="9"/>
        <v>258773565.28966537</v>
      </c>
    </row>
    <row r="620" spans="1:3" x14ac:dyDescent="0.2">
      <c r="A620" s="1">
        <v>18060</v>
      </c>
      <c r="B620" s="1">
        <v>13417.538191633101</v>
      </c>
      <c r="C620">
        <f t="shared" si="9"/>
        <v>180030331.12393287</v>
      </c>
    </row>
    <row r="621" spans="1:3" x14ac:dyDescent="0.2">
      <c r="A621" s="1">
        <v>18444.666666666599</v>
      </c>
      <c r="B621" s="1">
        <v>12963.7339092279</v>
      </c>
      <c r="C621">
        <f t="shared" si="9"/>
        <v>168058396.86926529</v>
      </c>
    </row>
    <row r="622" spans="1:3" x14ac:dyDescent="0.2">
      <c r="A622" s="1">
        <v>19860.333333333299</v>
      </c>
      <c r="B622" s="1">
        <v>14154.380997063499</v>
      </c>
      <c r="C622">
        <f t="shared" si="9"/>
        <v>200346501.4100323</v>
      </c>
    </row>
    <row r="623" spans="1:3" x14ac:dyDescent="0.2">
      <c r="A623" s="1">
        <v>18232.666666666599</v>
      </c>
      <c r="B623" s="1">
        <v>11560.0770169882</v>
      </c>
      <c r="C623">
        <f t="shared" si="9"/>
        <v>133635380.6386988</v>
      </c>
    </row>
    <row r="624" spans="1:3" x14ac:dyDescent="0.2">
      <c r="A624" s="1">
        <v>18733.666666666599</v>
      </c>
      <c r="B624" s="1">
        <v>13859.6626858195</v>
      </c>
      <c r="C624">
        <f t="shared" si="9"/>
        <v>192090249.76469737</v>
      </c>
    </row>
    <row r="625" spans="1:3" x14ac:dyDescent="0.2">
      <c r="A625" s="1">
        <v>15615.666666666601</v>
      </c>
      <c r="B625" s="1">
        <v>10806.1650799933</v>
      </c>
      <c r="C625">
        <f t="shared" si="9"/>
        <v>116773203.73606659</v>
      </c>
    </row>
    <row r="626" spans="1:3" x14ac:dyDescent="0.2">
      <c r="A626" s="1">
        <v>18608</v>
      </c>
      <c r="B626" s="1">
        <v>9352.8460586550791</v>
      </c>
      <c r="C626">
        <f t="shared" si="9"/>
        <v>87475729.396899849</v>
      </c>
    </row>
    <row r="627" spans="1:3" x14ac:dyDescent="0.2">
      <c r="A627" s="1">
        <v>20049</v>
      </c>
      <c r="B627" s="1">
        <v>18332.838500821399</v>
      </c>
      <c r="C627">
        <f t="shared" si="9"/>
        <v>336092967.49719942</v>
      </c>
    </row>
    <row r="628" spans="1:3" x14ac:dyDescent="0.2">
      <c r="A628" s="1">
        <v>18086.666666666599</v>
      </c>
      <c r="B628" s="1">
        <v>11513.5237954401</v>
      </c>
      <c r="C628">
        <f t="shared" si="9"/>
        <v>132561230.18816541</v>
      </c>
    </row>
    <row r="629" spans="1:3" x14ac:dyDescent="0.2">
      <c r="A629" s="1">
        <v>17812.333333333299</v>
      </c>
      <c r="B629" s="1">
        <v>11876.5377872635</v>
      </c>
      <c r="C629">
        <f t="shared" si="9"/>
        <v>141052149.81229779</v>
      </c>
    </row>
    <row r="630" spans="1:3" x14ac:dyDescent="0.2">
      <c r="A630" s="1">
        <v>18443</v>
      </c>
      <c r="B630" s="1">
        <v>11237.3141353706</v>
      </c>
      <c r="C630">
        <f t="shared" si="9"/>
        <v>126277228.97699989</v>
      </c>
    </row>
    <row r="631" spans="1:3" x14ac:dyDescent="0.2">
      <c r="A631" s="1">
        <v>18057.333333333299</v>
      </c>
      <c r="B631" s="1">
        <v>10997.3341830054</v>
      </c>
      <c r="C631">
        <f t="shared" si="9"/>
        <v>120941359.13269904</v>
      </c>
    </row>
    <row r="632" spans="1:3" x14ac:dyDescent="0.2">
      <c r="A632" s="1">
        <v>18780</v>
      </c>
      <c r="B632" s="1">
        <v>14282.240315789601</v>
      </c>
      <c r="C632">
        <f t="shared" si="9"/>
        <v>203982388.43796584</v>
      </c>
    </row>
    <row r="633" spans="1:3" x14ac:dyDescent="0.2">
      <c r="A633" s="1">
        <v>18245.666666666599</v>
      </c>
      <c r="B633" s="1">
        <v>13030.280529129001</v>
      </c>
      <c r="C633">
        <f t="shared" si="9"/>
        <v>169788210.66779834</v>
      </c>
    </row>
    <row r="634" spans="1:3" x14ac:dyDescent="0.2">
      <c r="A634" s="1">
        <v>18149.666666666599</v>
      </c>
      <c r="B634" s="1">
        <v>12114.219716935901</v>
      </c>
      <c r="C634">
        <f t="shared" si="9"/>
        <v>146754319.35019854</v>
      </c>
    </row>
    <row r="635" spans="1:3" x14ac:dyDescent="0.2">
      <c r="A635" s="1">
        <v>19311.333333333299</v>
      </c>
      <c r="B635" s="1">
        <v>15291.8247145078</v>
      </c>
      <c r="C635">
        <f t="shared" si="9"/>
        <v>233839903.09923157</v>
      </c>
    </row>
    <row r="636" spans="1:3" x14ac:dyDescent="0.2">
      <c r="A636" s="1">
        <v>19171.666666666599</v>
      </c>
      <c r="B636" s="1">
        <v>16966.131172810099</v>
      </c>
      <c r="C636">
        <f t="shared" si="9"/>
        <v>287849606.97299856</v>
      </c>
    </row>
    <row r="637" spans="1:3" x14ac:dyDescent="0.2">
      <c r="A637" s="1">
        <v>19684.333333333299</v>
      </c>
      <c r="B637" s="1">
        <v>15214.207505874199</v>
      </c>
      <c r="C637">
        <f t="shared" si="9"/>
        <v>231472110.03179884</v>
      </c>
    </row>
    <row r="638" spans="1:3" x14ac:dyDescent="0.2">
      <c r="A638" s="1">
        <v>16777.666666666599</v>
      </c>
      <c r="B638" s="1">
        <v>10539.1247196814</v>
      </c>
      <c r="C638">
        <f t="shared" si="9"/>
        <v>111073149.85699955</v>
      </c>
    </row>
    <row r="639" spans="1:3" x14ac:dyDescent="0.2">
      <c r="A639" s="1">
        <v>18537.666666666599</v>
      </c>
      <c r="B639" s="1">
        <v>9898.1720964916803</v>
      </c>
      <c r="C639">
        <f t="shared" si="9"/>
        <v>97973810.851766512</v>
      </c>
    </row>
    <row r="640" spans="1:3" x14ac:dyDescent="0.2">
      <c r="A640" s="1">
        <v>19453.666666666599</v>
      </c>
      <c r="B640" s="1">
        <v>14570.9634636194</v>
      </c>
      <c r="C640">
        <f t="shared" si="9"/>
        <v>212312976.25813147</v>
      </c>
    </row>
    <row r="641" spans="1:3" x14ac:dyDescent="0.2">
      <c r="A641" s="1">
        <v>18731</v>
      </c>
      <c r="B641" s="1">
        <v>13579.131952116801</v>
      </c>
      <c r="C641">
        <f t="shared" si="9"/>
        <v>184392824.57299945</v>
      </c>
    </row>
    <row r="642" spans="1:3" x14ac:dyDescent="0.2">
      <c r="A642" s="1">
        <v>18698.666666666599</v>
      </c>
      <c r="B642" s="1">
        <v>13605.643060693599</v>
      </c>
      <c r="C642">
        <f t="shared" si="9"/>
        <v>185113523.09499988</v>
      </c>
    </row>
    <row r="643" spans="1:3" x14ac:dyDescent="0.2">
      <c r="A643" s="1">
        <v>18434</v>
      </c>
      <c r="B643" s="1">
        <v>10682.896825625799</v>
      </c>
      <c r="C643">
        <f t="shared" ref="C643:C706" si="10">POWER(B643,2)</f>
        <v>114124284.58696578</v>
      </c>
    </row>
    <row r="644" spans="1:3" x14ac:dyDescent="0.2">
      <c r="A644" s="1">
        <v>19449.666666666599</v>
      </c>
      <c r="B644" s="1">
        <v>17504.423079561901</v>
      </c>
      <c r="C644">
        <f t="shared" si="10"/>
        <v>306404827.34829932</v>
      </c>
    </row>
    <row r="645" spans="1:3" x14ac:dyDescent="0.2">
      <c r="A645" s="1">
        <v>18186</v>
      </c>
      <c r="B645" s="1">
        <v>11570.9012291034</v>
      </c>
      <c r="C645">
        <f t="shared" si="10"/>
        <v>133885755.25366656</v>
      </c>
    </row>
    <row r="646" spans="1:3" x14ac:dyDescent="0.2">
      <c r="A646" s="1">
        <v>18272</v>
      </c>
      <c r="B646" s="1">
        <v>13161.6121917972</v>
      </c>
      <c r="C646">
        <f t="shared" si="10"/>
        <v>173228035.48726469</v>
      </c>
    </row>
    <row r="647" spans="1:3" x14ac:dyDescent="0.2">
      <c r="A647" s="1">
        <v>17011.333333333299</v>
      </c>
      <c r="B647" s="1">
        <v>9321.4180306038506</v>
      </c>
      <c r="C647">
        <f t="shared" si="10"/>
        <v>86888834.101266563</v>
      </c>
    </row>
    <row r="648" spans="1:3" x14ac:dyDescent="0.2">
      <c r="A648" s="1">
        <v>18771.333333333299</v>
      </c>
      <c r="B648" s="1">
        <v>14463.6153559129</v>
      </c>
      <c r="C648">
        <f t="shared" si="10"/>
        <v>209196169.16379943</v>
      </c>
    </row>
    <row r="649" spans="1:3" x14ac:dyDescent="0.2">
      <c r="A649" s="1">
        <v>16909.666666666599</v>
      </c>
      <c r="B649" s="1">
        <v>9875.9183576836604</v>
      </c>
      <c r="C649">
        <f t="shared" si="10"/>
        <v>97533763.407633126</v>
      </c>
    </row>
    <row r="650" spans="1:3" x14ac:dyDescent="0.2">
      <c r="A650" s="1">
        <v>17746.333333333299</v>
      </c>
      <c r="B650" s="1">
        <v>10965.5110050026</v>
      </c>
      <c r="C650">
        <f t="shared" si="10"/>
        <v>120242431.60083312</v>
      </c>
    </row>
    <row r="651" spans="1:3" x14ac:dyDescent="0.2">
      <c r="A651" s="1">
        <v>17832.333333333299</v>
      </c>
      <c r="B651" s="1">
        <v>12162.912676010899</v>
      </c>
      <c r="C651">
        <f t="shared" si="10"/>
        <v>147936444.76426661</v>
      </c>
    </row>
    <row r="652" spans="1:3" x14ac:dyDescent="0.2">
      <c r="A652" s="1">
        <v>19045.333333333299</v>
      </c>
      <c r="B652" s="1">
        <v>15103.2842936241</v>
      </c>
      <c r="C652">
        <f t="shared" si="10"/>
        <v>228109196.45403242</v>
      </c>
    </row>
    <row r="653" spans="1:3" x14ac:dyDescent="0.2">
      <c r="A653" s="1">
        <v>18614.333333333299</v>
      </c>
      <c r="B653" s="1">
        <v>13215.680116031301</v>
      </c>
      <c r="C653">
        <f t="shared" si="10"/>
        <v>174654200.92926508</v>
      </c>
    </row>
    <row r="654" spans="1:3" x14ac:dyDescent="0.2">
      <c r="A654" s="1">
        <v>17898</v>
      </c>
      <c r="B654" s="1">
        <v>11183.7577454047</v>
      </c>
      <c r="C654">
        <f t="shared" si="10"/>
        <v>125076437.30789962</v>
      </c>
    </row>
    <row r="655" spans="1:3" x14ac:dyDescent="0.2">
      <c r="A655" s="1">
        <v>16644.333333333299</v>
      </c>
      <c r="B655" s="1">
        <v>11208.556592392501</v>
      </c>
      <c r="C655">
        <f t="shared" si="10"/>
        <v>125631740.88486539</v>
      </c>
    </row>
    <row r="656" spans="1:3" x14ac:dyDescent="0.2">
      <c r="A656" s="1">
        <v>18106.333333333299</v>
      </c>
      <c r="B656" s="1">
        <v>10982.257149168599</v>
      </c>
      <c r="C656">
        <f t="shared" si="10"/>
        <v>120609972.09046482</v>
      </c>
    </row>
    <row r="657" spans="1:3" x14ac:dyDescent="0.2">
      <c r="A657" s="1">
        <v>17607</v>
      </c>
      <c r="B657" s="1">
        <v>13523.415151726</v>
      </c>
      <c r="C657">
        <f t="shared" si="10"/>
        <v>182882757.36593235</v>
      </c>
    </row>
    <row r="658" spans="1:3" x14ac:dyDescent="0.2">
      <c r="A658" s="1">
        <v>17915.333333333299</v>
      </c>
      <c r="B658" s="1">
        <v>11044.905055903901</v>
      </c>
      <c r="C658">
        <f t="shared" si="10"/>
        <v>121989927.69393155</v>
      </c>
    </row>
    <row r="659" spans="1:3" x14ac:dyDescent="0.2">
      <c r="A659" s="1">
        <v>18553</v>
      </c>
      <c r="B659" s="1">
        <v>12731.1977307662</v>
      </c>
      <c r="C659">
        <f t="shared" si="10"/>
        <v>162083395.65986645</v>
      </c>
    </row>
    <row r="660" spans="1:3" x14ac:dyDescent="0.2">
      <c r="A660" s="1">
        <v>17302.333333333299</v>
      </c>
      <c r="B660" s="1">
        <v>8874.6177854692196</v>
      </c>
      <c r="C660">
        <f t="shared" si="10"/>
        <v>78758840.838166595</v>
      </c>
    </row>
    <row r="661" spans="1:3" x14ac:dyDescent="0.2">
      <c r="A661" s="1">
        <v>18057.333333333299</v>
      </c>
      <c r="B661" s="1">
        <v>10017.8424279216</v>
      </c>
      <c r="C661">
        <f t="shared" si="10"/>
        <v>100357166.91066614</v>
      </c>
    </row>
    <row r="662" spans="1:3" x14ac:dyDescent="0.2">
      <c r="A662" s="1">
        <v>19122.666666666599</v>
      </c>
      <c r="B662" s="1">
        <v>9647.7054098509107</v>
      </c>
      <c r="C662">
        <f t="shared" si="10"/>
        <v>93078219.675266534</v>
      </c>
    </row>
    <row r="663" spans="1:3" x14ac:dyDescent="0.2">
      <c r="A663" s="1">
        <v>17144.333333333299</v>
      </c>
      <c r="B663" s="1">
        <v>9876.7675256786297</v>
      </c>
      <c r="C663">
        <f t="shared" si="10"/>
        <v>97550536.756299958</v>
      </c>
    </row>
    <row r="664" spans="1:3" x14ac:dyDescent="0.2">
      <c r="A664" s="1">
        <v>18800.333333333299</v>
      </c>
      <c r="B664" s="1">
        <v>13154.5713136536</v>
      </c>
      <c r="C664">
        <f t="shared" si="10"/>
        <v>173042746.44599819</v>
      </c>
    </row>
    <row r="665" spans="1:3" x14ac:dyDescent="0.2">
      <c r="A665" s="1">
        <v>20764.666666666599</v>
      </c>
      <c r="B665" s="1">
        <v>17670.2106690582</v>
      </c>
      <c r="C665">
        <f t="shared" si="10"/>
        <v>312236345.08889824</v>
      </c>
    </row>
    <row r="666" spans="1:3" x14ac:dyDescent="0.2">
      <c r="A666" s="1">
        <v>18836</v>
      </c>
      <c r="B666" s="1">
        <v>9036.0103191932303</v>
      </c>
      <c r="C666">
        <f t="shared" si="10"/>
        <v>81649482.488566548</v>
      </c>
    </row>
    <row r="667" spans="1:3" x14ac:dyDescent="0.2">
      <c r="A667" s="1">
        <v>18607.333333333299</v>
      </c>
      <c r="B667" s="1">
        <v>15511.2465334393</v>
      </c>
      <c r="C667">
        <f t="shared" si="10"/>
        <v>240598769.02113271</v>
      </c>
    </row>
    <row r="668" spans="1:3" x14ac:dyDescent="0.2">
      <c r="A668" s="1">
        <v>16209.333333333299</v>
      </c>
      <c r="B668" s="1">
        <v>8915.1348328371696</v>
      </c>
      <c r="C668">
        <f t="shared" si="10"/>
        <v>79479629.087666631</v>
      </c>
    </row>
    <row r="669" spans="1:3" x14ac:dyDescent="0.2">
      <c r="A669" s="1">
        <v>17200.333333333299</v>
      </c>
      <c r="B669" s="1">
        <v>9543.9112792484902</v>
      </c>
      <c r="C669">
        <f t="shared" si="10"/>
        <v>91086242.506166548</v>
      </c>
    </row>
    <row r="670" spans="1:3" x14ac:dyDescent="0.2">
      <c r="A670" s="1">
        <v>18744</v>
      </c>
      <c r="B670" s="1">
        <v>10142.345391141</v>
      </c>
      <c r="C670">
        <f t="shared" si="10"/>
        <v>102867170.03319907</v>
      </c>
    </row>
    <row r="671" spans="1:3" x14ac:dyDescent="0.2">
      <c r="A671" s="1">
        <v>16307.333333333299</v>
      </c>
      <c r="B671" s="1">
        <v>10615.644374547701</v>
      </c>
      <c r="C671">
        <f t="shared" si="10"/>
        <v>112691905.48686625</v>
      </c>
    </row>
    <row r="672" spans="1:3" x14ac:dyDescent="0.2">
      <c r="A672" s="1">
        <v>17675.333333333299</v>
      </c>
      <c r="B672" s="1">
        <v>10824.3891082345</v>
      </c>
      <c r="C672">
        <f t="shared" si="10"/>
        <v>117167399.56646568</v>
      </c>
    </row>
    <row r="673" spans="1:3" x14ac:dyDescent="0.2">
      <c r="A673" s="1">
        <v>17389.666666666599</v>
      </c>
      <c r="B673" s="1">
        <v>10934.954043453101</v>
      </c>
      <c r="C673">
        <f t="shared" si="10"/>
        <v>119573219.93243133</v>
      </c>
    </row>
    <row r="674" spans="1:3" x14ac:dyDescent="0.2">
      <c r="A674" s="1">
        <v>19158</v>
      </c>
      <c r="B674" s="1">
        <v>11413.1634136553</v>
      </c>
      <c r="C674">
        <f t="shared" si="10"/>
        <v>130260299.1067999</v>
      </c>
    </row>
    <row r="675" spans="1:3" x14ac:dyDescent="0.2">
      <c r="A675" s="1">
        <v>18795</v>
      </c>
      <c r="B675" s="1">
        <v>16770.307836142001</v>
      </c>
      <c r="C675">
        <f t="shared" si="10"/>
        <v>281243224.91896582</v>
      </c>
    </row>
    <row r="676" spans="1:3" x14ac:dyDescent="0.2">
      <c r="A676" s="1">
        <v>16439.666666666599</v>
      </c>
      <c r="B676" s="1">
        <v>10178.139397859801</v>
      </c>
      <c r="C676">
        <f t="shared" si="10"/>
        <v>103594521.60226586</v>
      </c>
    </row>
    <row r="677" spans="1:3" x14ac:dyDescent="0.2">
      <c r="A677" s="1">
        <v>17001</v>
      </c>
      <c r="B677" s="1">
        <v>10848.651289163299</v>
      </c>
      <c r="C677">
        <f t="shared" si="10"/>
        <v>117693234.79386452</v>
      </c>
    </row>
    <row r="678" spans="1:3" x14ac:dyDescent="0.2">
      <c r="A678" s="1">
        <v>18461.666666666599</v>
      </c>
      <c r="B678" s="1">
        <v>12043.9816581962</v>
      </c>
      <c r="C678">
        <f t="shared" si="10"/>
        <v>145057494.1829665</v>
      </c>
    </row>
    <row r="679" spans="1:3" x14ac:dyDescent="0.2">
      <c r="A679" s="1">
        <v>19283.333333333299</v>
      </c>
      <c r="B679" s="1">
        <v>12062.979102098499</v>
      </c>
      <c r="C679">
        <f t="shared" si="10"/>
        <v>145515464.81766513</v>
      </c>
    </row>
    <row r="680" spans="1:3" x14ac:dyDescent="0.2">
      <c r="A680" s="1">
        <v>20018.666666666599</v>
      </c>
      <c r="B680" s="1">
        <v>18984.057343484201</v>
      </c>
      <c r="C680">
        <f t="shared" si="10"/>
        <v>360394433.22069639</v>
      </c>
    </row>
    <row r="681" spans="1:3" x14ac:dyDescent="0.2">
      <c r="A681" s="1">
        <v>18445.666666666599</v>
      </c>
      <c r="B681" s="1">
        <v>11050.426362021801</v>
      </c>
      <c r="C681">
        <f t="shared" si="10"/>
        <v>122111922.78246637</v>
      </c>
    </row>
    <row r="682" spans="1:3" x14ac:dyDescent="0.2">
      <c r="A682" s="1">
        <v>18206.333333333299</v>
      </c>
      <c r="B682" s="1">
        <v>9559.29395069356</v>
      </c>
      <c r="C682">
        <f t="shared" si="10"/>
        <v>91380100.835766494</v>
      </c>
    </row>
    <row r="683" spans="1:3" x14ac:dyDescent="0.2">
      <c r="A683" s="1">
        <v>19494</v>
      </c>
      <c r="B683" s="1">
        <v>11098.4880285649</v>
      </c>
      <c r="C683">
        <f t="shared" si="10"/>
        <v>123176436.52019839</v>
      </c>
    </row>
    <row r="684" spans="1:3" x14ac:dyDescent="0.2">
      <c r="A684" s="1">
        <v>19024</v>
      </c>
      <c r="B684" s="1">
        <v>21541.772532093601</v>
      </c>
      <c r="C684">
        <f t="shared" si="10"/>
        <v>464047963.82446235</v>
      </c>
    </row>
    <row r="685" spans="1:3" x14ac:dyDescent="0.2">
      <c r="A685" s="1">
        <v>17364.666666666599</v>
      </c>
      <c r="B685" s="1">
        <v>9648.7984996924097</v>
      </c>
      <c r="C685">
        <f t="shared" si="10"/>
        <v>93099312.487666503</v>
      </c>
    </row>
    <row r="686" spans="1:3" x14ac:dyDescent="0.2">
      <c r="A686" s="1">
        <v>17277</v>
      </c>
      <c r="B686" s="1">
        <v>9589.4848677461905</v>
      </c>
      <c r="C686">
        <f t="shared" si="10"/>
        <v>91958220.028733179</v>
      </c>
    </row>
    <row r="687" spans="1:3" x14ac:dyDescent="0.2">
      <c r="A687" s="1">
        <v>17601</v>
      </c>
      <c r="B687" s="1">
        <v>11324.9051394584</v>
      </c>
      <c r="C687">
        <f t="shared" si="10"/>
        <v>128253476.41773129</v>
      </c>
    </row>
    <row r="688" spans="1:3" x14ac:dyDescent="0.2">
      <c r="A688" s="1">
        <v>18297.333333333299</v>
      </c>
      <c r="B688" s="1">
        <v>19088.984625823599</v>
      </c>
      <c r="C688">
        <f t="shared" si="10"/>
        <v>364389334.04492974</v>
      </c>
    </row>
    <row r="689" spans="1:3" x14ac:dyDescent="0.2">
      <c r="A689" s="1">
        <v>17496</v>
      </c>
      <c r="B689" s="1">
        <v>16245.3893485033</v>
      </c>
      <c r="C689">
        <f t="shared" si="10"/>
        <v>263912675.08446449</v>
      </c>
    </row>
    <row r="690" spans="1:3" x14ac:dyDescent="0.2">
      <c r="A690" s="1">
        <v>17882.333333333299</v>
      </c>
      <c r="B690" s="1">
        <v>10578.921385895899</v>
      </c>
      <c r="C690">
        <f t="shared" si="10"/>
        <v>111913577.68896562</v>
      </c>
    </row>
    <row r="691" spans="1:3" x14ac:dyDescent="0.2">
      <c r="A691" s="1">
        <v>18405.666666666599</v>
      </c>
      <c r="B691" s="1">
        <v>10040.8016372233</v>
      </c>
      <c r="C691">
        <f t="shared" si="10"/>
        <v>100817697.51806609</v>
      </c>
    </row>
    <row r="692" spans="1:3" x14ac:dyDescent="0.2">
      <c r="A692" s="1">
        <v>20068.666666666599</v>
      </c>
      <c r="B692" s="1">
        <v>22633.919687826201</v>
      </c>
      <c r="C692">
        <f t="shared" si="10"/>
        <v>512294320.4349665</v>
      </c>
    </row>
    <row r="693" spans="1:3" x14ac:dyDescent="0.2">
      <c r="A693" s="1">
        <v>18917.666666666599</v>
      </c>
      <c r="B693" s="1">
        <v>10140.879636247801</v>
      </c>
      <c r="C693">
        <f t="shared" si="10"/>
        <v>102837439.79686533</v>
      </c>
    </row>
    <row r="694" spans="1:3" x14ac:dyDescent="0.2">
      <c r="A694" s="1">
        <v>19114.666666666599</v>
      </c>
      <c r="B694" s="1">
        <v>14491.2725112393</v>
      </c>
      <c r="C694">
        <f t="shared" si="10"/>
        <v>209996978.99499977</v>
      </c>
    </row>
    <row r="695" spans="1:3" x14ac:dyDescent="0.2">
      <c r="A695" s="1">
        <v>17351.666666666599</v>
      </c>
      <c r="B695" s="1">
        <v>10148.830158859</v>
      </c>
      <c r="C695">
        <f t="shared" si="10"/>
        <v>102998753.593366</v>
      </c>
    </row>
    <row r="696" spans="1:3" x14ac:dyDescent="0.2">
      <c r="A696" s="1">
        <v>17179</v>
      </c>
      <c r="B696" s="1">
        <v>10612.112833928601</v>
      </c>
      <c r="C696">
        <f t="shared" si="10"/>
        <v>112616938.80003211</v>
      </c>
    </row>
    <row r="697" spans="1:3" x14ac:dyDescent="0.2">
      <c r="A697" s="1">
        <v>16806</v>
      </c>
      <c r="B697" s="1">
        <v>9895.6239320671393</v>
      </c>
      <c r="C697">
        <f t="shared" si="10"/>
        <v>97923373.004899919</v>
      </c>
    </row>
    <row r="698" spans="1:3" x14ac:dyDescent="0.2">
      <c r="A698" s="1">
        <v>16985.666666666599</v>
      </c>
      <c r="B698" s="1">
        <v>12534.538342481201</v>
      </c>
      <c r="C698">
        <f t="shared" si="10"/>
        <v>157114651.45913136</v>
      </c>
    </row>
    <row r="699" spans="1:3" x14ac:dyDescent="0.2">
      <c r="A699" s="1">
        <v>17989.333333333299</v>
      </c>
      <c r="B699" s="1">
        <v>11907.456270680401</v>
      </c>
      <c r="C699">
        <f t="shared" si="10"/>
        <v>141787514.838166</v>
      </c>
    </row>
    <row r="700" spans="1:3" x14ac:dyDescent="0.2">
      <c r="A700" s="1">
        <v>18187.666666666599</v>
      </c>
      <c r="B700" s="1">
        <v>10851.416135310001</v>
      </c>
      <c r="C700">
        <f t="shared" si="10"/>
        <v>117753232.14166623</v>
      </c>
    </row>
    <row r="701" spans="1:3" x14ac:dyDescent="0.2">
      <c r="A701" s="1">
        <v>20100</v>
      </c>
      <c r="B701" s="1">
        <v>20637.984175996098</v>
      </c>
      <c r="C701">
        <f t="shared" si="10"/>
        <v>425926390.84866536</v>
      </c>
    </row>
    <row r="702" spans="1:3" x14ac:dyDescent="0.2">
      <c r="A702" s="1">
        <v>18838.333333333299</v>
      </c>
      <c r="B702" s="1">
        <v>13954.6095909344</v>
      </c>
      <c r="C702">
        <f t="shared" si="10"/>
        <v>194731128.83539835</v>
      </c>
    </row>
    <row r="703" spans="1:3" x14ac:dyDescent="0.2">
      <c r="A703" s="1">
        <v>18480.666666666599</v>
      </c>
      <c r="B703" s="1">
        <v>11138.574415130501</v>
      </c>
      <c r="C703">
        <f t="shared" si="10"/>
        <v>124067840.00139977</v>
      </c>
    </row>
    <row r="704" spans="1:3" x14ac:dyDescent="0.2">
      <c r="A704" s="1">
        <v>19500.333333333299</v>
      </c>
      <c r="B704" s="1">
        <v>16105.8134345976</v>
      </c>
      <c r="C704">
        <f t="shared" si="10"/>
        <v>259397226.39006454</v>
      </c>
    </row>
    <row r="705" spans="1:3" x14ac:dyDescent="0.2">
      <c r="A705" s="1">
        <v>19886</v>
      </c>
      <c r="B705" s="1">
        <v>23753.0108392599</v>
      </c>
      <c r="C705">
        <f t="shared" si="10"/>
        <v>564205523.92999828</v>
      </c>
    </row>
    <row r="706" spans="1:3" x14ac:dyDescent="0.2">
      <c r="A706" s="1">
        <v>17554.333333333299</v>
      </c>
      <c r="B706" s="1">
        <v>9743.6605183473002</v>
      </c>
      <c r="C706">
        <f t="shared" si="10"/>
        <v>94938920.296799973</v>
      </c>
    </row>
    <row r="707" spans="1:3" x14ac:dyDescent="0.2">
      <c r="A707" s="1">
        <v>18294.666666666599</v>
      </c>
      <c r="B707" s="1">
        <v>12334.9241385736</v>
      </c>
      <c r="C707">
        <f t="shared" ref="C707:C770" si="11">POWER(B707,2)</f>
        <v>152150353.50436568</v>
      </c>
    </row>
    <row r="708" spans="1:3" x14ac:dyDescent="0.2">
      <c r="A708" s="1">
        <v>16693.333333333299</v>
      </c>
      <c r="B708" s="1">
        <v>8761.9531735890105</v>
      </c>
      <c r="C708">
        <f t="shared" si="11"/>
        <v>76771823.416166529</v>
      </c>
    </row>
    <row r="709" spans="1:3" x14ac:dyDescent="0.2">
      <c r="A709" s="1">
        <v>16762.666666666599</v>
      </c>
      <c r="B709" s="1">
        <v>10603.886049541699</v>
      </c>
      <c r="C709">
        <f t="shared" si="11"/>
        <v>112442399.35166506</v>
      </c>
    </row>
    <row r="710" spans="1:3" x14ac:dyDescent="0.2">
      <c r="A710" s="1">
        <v>15745.333333333299</v>
      </c>
      <c r="B710" s="1">
        <v>9475.2703192028603</v>
      </c>
      <c r="C710">
        <f t="shared" si="11"/>
        <v>89780747.621966675</v>
      </c>
    </row>
    <row r="711" spans="1:3" x14ac:dyDescent="0.2">
      <c r="A711" s="1">
        <v>16687</v>
      </c>
      <c r="B711" s="1">
        <v>10102.515647251699</v>
      </c>
      <c r="C711">
        <f t="shared" si="11"/>
        <v>102060822.40296541</v>
      </c>
    </row>
    <row r="712" spans="1:3" x14ac:dyDescent="0.2">
      <c r="A712" s="1">
        <v>20178</v>
      </c>
      <c r="B712" s="1">
        <v>18202.622065093601</v>
      </c>
      <c r="C712">
        <f t="shared" si="11"/>
        <v>331335450.04463243</v>
      </c>
    </row>
    <row r="713" spans="1:3" x14ac:dyDescent="0.2">
      <c r="A713" s="1">
        <v>18391.666666666599</v>
      </c>
      <c r="B713" s="1">
        <v>13985.256743034701</v>
      </c>
      <c r="C713">
        <f t="shared" si="11"/>
        <v>195587406.16859758</v>
      </c>
    </row>
    <row r="714" spans="1:3" x14ac:dyDescent="0.2">
      <c r="A714" s="1">
        <v>18491.666666666599</v>
      </c>
      <c r="B714" s="1">
        <v>11835.985881254899</v>
      </c>
      <c r="C714">
        <f t="shared" si="11"/>
        <v>140090561.78126532</v>
      </c>
    </row>
    <row r="715" spans="1:3" x14ac:dyDescent="0.2">
      <c r="A715" s="1">
        <v>17914</v>
      </c>
      <c r="B715" s="1">
        <v>14357.9209348034</v>
      </c>
      <c r="C715">
        <f t="shared" si="11"/>
        <v>206149893.57006574</v>
      </c>
    </row>
    <row r="716" spans="1:3" x14ac:dyDescent="0.2">
      <c r="A716" s="1">
        <v>18172.666666666599</v>
      </c>
      <c r="B716" s="1">
        <v>10470.247517007399</v>
      </c>
      <c r="C716">
        <f t="shared" si="11"/>
        <v>109626083.06739961</v>
      </c>
    </row>
    <row r="717" spans="1:3" x14ac:dyDescent="0.2">
      <c r="A717" s="1">
        <v>17747</v>
      </c>
      <c r="B717" s="1">
        <v>9385.9085518469292</v>
      </c>
      <c r="C717">
        <f t="shared" si="11"/>
        <v>88095279.343633324</v>
      </c>
    </row>
    <row r="718" spans="1:3" x14ac:dyDescent="0.2">
      <c r="A718" s="1">
        <v>16482</v>
      </c>
      <c r="B718" s="1">
        <v>9963.4531483099108</v>
      </c>
      <c r="C718">
        <f t="shared" si="11"/>
        <v>99270398.638566673</v>
      </c>
    </row>
    <row r="719" spans="1:3" x14ac:dyDescent="0.2">
      <c r="A719" s="1">
        <v>16530</v>
      </c>
      <c r="B719" s="1">
        <v>11058.161576770601</v>
      </c>
      <c r="C719">
        <f t="shared" si="11"/>
        <v>122282937.45796566</v>
      </c>
    </row>
    <row r="720" spans="1:3" x14ac:dyDescent="0.2">
      <c r="A720" s="1">
        <v>18090.666666666599</v>
      </c>
      <c r="B720" s="1">
        <v>12834.5410999653</v>
      </c>
      <c r="C720">
        <f t="shared" si="11"/>
        <v>164725445.24669847</v>
      </c>
    </row>
    <row r="721" spans="1:3" x14ac:dyDescent="0.2">
      <c r="A721" s="1">
        <v>18755</v>
      </c>
      <c r="B721" s="1">
        <v>12325.725521100099</v>
      </c>
      <c r="C721">
        <f t="shared" si="11"/>
        <v>151923509.62149832</v>
      </c>
    </row>
    <row r="722" spans="1:3" x14ac:dyDescent="0.2">
      <c r="A722" s="1">
        <v>18200.333333333299</v>
      </c>
      <c r="B722" s="1">
        <v>11331.2861495492</v>
      </c>
      <c r="C722">
        <f t="shared" si="11"/>
        <v>128398045.80296554</v>
      </c>
    </row>
    <row r="723" spans="1:3" x14ac:dyDescent="0.2">
      <c r="A723" s="1">
        <v>18357.666666666599</v>
      </c>
      <c r="B723" s="1">
        <v>17528.055827153199</v>
      </c>
      <c r="C723">
        <f t="shared" si="11"/>
        <v>307232741.07979923</v>
      </c>
    </row>
    <row r="724" spans="1:3" x14ac:dyDescent="0.2">
      <c r="A724" s="1">
        <v>16945.333333333299</v>
      </c>
      <c r="B724" s="1">
        <v>9359.4956775725896</v>
      </c>
      <c r="C724">
        <f t="shared" si="11"/>
        <v>87600159.338499993</v>
      </c>
    </row>
    <row r="725" spans="1:3" x14ac:dyDescent="0.2">
      <c r="A725" s="1">
        <v>18108.666666666599</v>
      </c>
      <c r="B725" s="1">
        <v>16758.852471316899</v>
      </c>
      <c r="C725">
        <f t="shared" si="11"/>
        <v>280859136.15536451</v>
      </c>
    </row>
    <row r="726" spans="1:3" x14ac:dyDescent="0.2">
      <c r="A726" s="1">
        <v>18692.666666666599</v>
      </c>
      <c r="B726" s="1">
        <v>12287.303972850699</v>
      </c>
      <c r="C726">
        <f t="shared" si="11"/>
        <v>150977838.92123258</v>
      </c>
    </row>
    <row r="727" spans="1:3" x14ac:dyDescent="0.2">
      <c r="A727" s="1">
        <v>20029.666666666599</v>
      </c>
      <c r="B727" s="1">
        <v>22890.1177709166</v>
      </c>
      <c r="C727">
        <f t="shared" si="11"/>
        <v>523957491.56643194</v>
      </c>
    </row>
    <row r="728" spans="1:3" x14ac:dyDescent="0.2">
      <c r="A728" s="1">
        <v>16286</v>
      </c>
      <c r="B728" s="1">
        <v>9910.7530320203205</v>
      </c>
      <c r="C728">
        <f t="shared" si="11"/>
        <v>98223025.66169998</v>
      </c>
    </row>
    <row r="729" spans="1:3" x14ac:dyDescent="0.2">
      <c r="A729" s="1">
        <v>16850</v>
      </c>
      <c r="B729" s="1">
        <v>9583.4140321929808</v>
      </c>
      <c r="C729">
        <f t="shared" si="11"/>
        <v>91841824.51243332</v>
      </c>
    </row>
    <row r="730" spans="1:3" x14ac:dyDescent="0.2">
      <c r="A730" s="1">
        <v>18074.333333333299</v>
      </c>
      <c r="B730" s="1">
        <v>12906.664006257901</v>
      </c>
      <c r="C730">
        <f t="shared" si="11"/>
        <v>166581975.77043325</v>
      </c>
    </row>
    <row r="731" spans="1:3" x14ac:dyDescent="0.2">
      <c r="A731" s="1">
        <v>18180</v>
      </c>
      <c r="B731" s="1">
        <v>16643.589936258701</v>
      </c>
      <c r="C731">
        <f t="shared" si="11"/>
        <v>277009085.9663319</v>
      </c>
    </row>
    <row r="732" spans="1:3" x14ac:dyDescent="0.2">
      <c r="A732" s="1">
        <v>16252.333333333299</v>
      </c>
      <c r="B732" s="1">
        <v>9286.5309838424891</v>
      </c>
      <c r="C732">
        <f t="shared" si="11"/>
        <v>86239657.713866547</v>
      </c>
    </row>
    <row r="733" spans="1:3" x14ac:dyDescent="0.2">
      <c r="A733" s="1">
        <v>17760.333333333299</v>
      </c>
      <c r="B733" s="1">
        <v>13141.031225130901</v>
      </c>
      <c r="C733">
        <f t="shared" si="11"/>
        <v>172686701.65986535</v>
      </c>
    </row>
    <row r="734" spans="1:3" x14ac:dyDescent="0.2">
      <c r="A734" s="1">
        <v>18684.666666666599</v>
      </c>
      <c r="B734" s="1">
        <v>13287.158180396</v>
      </c>
      <c r="C734">
        <f t="shared" si="11"/>
        <v>176548572.51086435</v>
      </c>
    </row>
    <row r="735" spans="1:3" x14ac:dyDescent="0.2">
      <c r="A735" s="1">
        <v>17388</v>
      </c>
      <c r="B735" s="1">
        <v>10936.520980380301</v>
      </c>
      <c r="C735">
        <f t="shared" si="11"/>
        <v>119607491.1542985</v>
      </c>
    </row>
    <row r="736" spans="1:3" x14ac:dyDescent="0.2">
      <c r="A736" s="1">
        <v>19161.333333333299</v>
      </c>
      <c r="B736" s="1">
        <v>21291.780895041698</v>
      </c>
      <c r="C736">
        <f t="shared" si="11"/>
        <v>453339933.68246269</v>
      </c>
    </row>
    <row r="737" spans="1:3" x14ac:dyDescent="0.2">
      <c r="A737" s="1">
        <v>18589</v>
      </c>
      <c r="B737" s="1">
        <v>14228.017853621301</v>
      </c>
      <c r="C737">
        <f t="shared" si="11"/>
        <v>202436492.04296649</v>
      </c>
    </row>
    <row r="738" spans="1:3" x14ac:dyDescent="0.2">
      <c r="A738" s="1">
        <v>16977.333333333299</v>
      </c>
      <c r="B738" s="1">
        <v>11230.647360487799</v>
      </c>
      <c r="C738">
        <f t="shared" si="11"/>
        <v>126127440.13563158</v>
      </c>
    </row>
    <row r="739" spans="1:3" x14ac:dyDescent="0.2">
      <c r="A739" s="1">
        <v>19750.333333333299</v>
      </c>
      <c r="B739" s="1">
        <v>14968.461692175701</v>
      </c>
      <c r="C739">
        <f t="shared" si="11"/>
        <v>224054845.43013144</v>
      </c>
    </row>
    <row r="740" spans="1:3" x14ac:dyDescent="0.2">
      <c r="A740" s="1">
        <v>16948.333333333299</v>
      </c>
      <c r="B740" s="1">
        <v>10001.3462304898</v>
      </c>
      <c r="C740">
        <f t="shared" si="11"/>
        <v>100026926.42213254</v>
      </c>
    </row>
    <row r="741" spans="1:3" x14ac:dyDescent="0.2">
      <c r="A741" s="1">
        <v>17067.333333333299</v>
      </c>
      <c r="B741" s="1">
        <v>12220.3063383642</v>
      </c>
      <c r="C741">
        <f t="shared" si="11"/>
        <v>149335887.00346425</v>
      </c>
    </row>
    <row r="742" spans="1:3" x14ac:dyDescent="0.2">
      <c r="A742" s="1">
        <v>18503</v>
      </c>
      <c r="B742" s="1">
        <v>12427.3623838085</v>
      </c>
      <c r="C742">
        <f t="shared" si="11"/>
        <v>154439335.81849849</v>
      </c>
    </row>
    <row r="743" spans="1:3" x14ac:dyDescent="0.2">
      <c r="A743" s="1">
        <v>18495.333333333299</v>
      </c>
      <c r="B743" s="1">
        <v>10288.363165463499</v>
      </c>
      <c r="C743">
        <f t="shared" si="11"/>
        <v>105850416.62446611</v>
      </c>
    </row>
    <row r="744" spans="1:3" x14ac:dyDescent="0.2">
      <c r="A744" s="1">
        <v>18885.666666666599</v>
      </c>
      <c r="B744" s="1">
        <v>17366.174204582301</v>
      </c>
      <c r="C744">
        <f t="shared" si="11"/>
        <v>301584006.50389969</v>
      </c>
    </row>
    <row r="745" spans="1:3" x14ac:dyDescent="0.2">
      <c r="A745" s="1">
        <v>18228.666666666599</v>
      </c>
      <c r="B745" s="1">
        <v>12844.5431865273</v>
      </c>
      <c r="C745">
        <f t="shared" si="11"/>
        <v>164982289.67056489</v>
      </c>
    </row>
    <row r="746" spans="1:3" x14ac:dyDescent="0.2">
      <c r="A746" s="1">
        <v>16444.333333333299</v>
      </c>
      <c r="B746" s="1">
        <v>11947.0224185345</v>
      </c>
      <c r="C746">
        <f t="shared" si="11"/>
        <v>142731344.66896594</v>
      </c>
    </row>
    <row r="747" spans="1:3" x14ac:dyDescent="0.2">
      <c r="A747" s="1">
        <v>17825</v>
      </c>
      <c r="B747" s="1">
        <v>11660.4134795312</v>
      </c>
      <c r="C747">
        <f t="shared" si="11"/>
        <v>135965242.51363292</v>
      </c>
    </row>
    <row r="748" spans="1:3" x14ac:dyDescent="0.2">
      <c r="A748" s="1">
        <v>18163.333333333299</v>
      </c>
      <c r="B748" s="1">
        <v>12360.3156197269</v>
      </c>
      <c r="C748">
        <f t="shared" si="11"/>
        <v>152777402.21926478</v>
      </c>
    </row>
    <row r="749" spans="1:3" x14ac:dyDescent="0.2">
      <c r="A749" s="1">
        <v>18947.666666666599</v>
      </c>
      <c r="B749" s="1">
        <v>19565.162921331201</v>
      </c>
      <c r="C749">
        <f t="shared" si="11"/>
        <v>382795600.13823324</v>
      </c>
    </row>
    <row r="750" spans="1:3" x14ac:dyDescent="0.2">
      <c r="A750" s="1">
        <v>18686.333333333299</v>
      </c>
      <c r="B750" s="1">
        <v>10274.0319550554</v>
      </c>
      <c r="C750">
        <f t="shared" si="11"/>
        <v>105555732.61349948</v>
      </c>
    </row>
    <row r="751" spans="1:3" x14ac:dyDescent="0.2">
      <c r="A751" s="1">
        <v>17794.666666666599</v>
      </c>
      <c r="B751" s="1">
        <v>11343.997743812901</v>
      </c>
      <c r="C751">
        <f t="shared" si="11"/>
        <v>128686284.81163219</v>
      </c>
    </row>
    <row r="752" spans="1:3" x14ac:dyDescent="0.2">
      <c r="A752" s="1">
        <v>19276.666666666599</v>
      </c>
      <c r="B752" s="1">
        <v>14505.677543420699</v>
      </c>
      <c r="C752">
        <f t="shared" si="11"/>
        <v>210414680.99369958</v>
      </c>
    </row>
    <row r="753" spans="1:3" x14ac:dyDescent="0.2">
      <c r="A753" s="1">
        <v>16482.333333333299</v>
      </c>
      <c r="B753" s="1">
        <v>9729.0460873321608</v>
      </c>
      <c r="C753">
        <f t="shared" si="11"/>
        <v>94654337.76943323</v>
      </c>
    </row>
    <row r="754" spans="1:3" x14ac:dyDescent="0.2">
      <c r="A754" s="1">
        <v>17573.333333333299</v>
      </c>
      <c r="B754" s="1">
        <v>12964.427094664299</v>
      </c>
      <c r="C754">
        <f t="shared" si="11"/>
        <v>168076369.89286581</v>
      </c>
    </row>
    <row r="755" spans="1:3" x14ac:dyDescent="0.2">
      <c r="A755" s="1">
        <v>18662</v>
      </c>
      <c r="B755" s="1">
        <v>12350.557571526801</v>
      </c>
      <c r="C755">
        <f t="shared" si="11"/>
        <v>152536272.32759798</v>
      </c>
    </row>
    <row r="756" spans="1:3" x14ac:dyDescent="0.2">
      <c r="A756" s="1">
        <v>17916.666666666599</v>
      </c>
      <c r="B756" s="1">
        <v>11445.1562899289</v>
      </c>
      <c r="C756">
        <f t="shared" si="11"/>
        <v>130991602.50089906</v>
      </c>
    </row>
    <row r="757" spans="1:3" x14ac:dyDescent="0.2">
      <c r="A757" s="1">
        <v>17552</v>
      </c>
      <c r="B757" s="1">
        <v>15087.7752084814</v>
      </c>
      <c r="C757">
        <f t="shared" si="11"/>
        <v>227640960.74166596</v>
      </c>
    </row>
    <row r="758" spans="1:3" x14ac:dyDescent="0.2">
      <c r="A758" s="1">
        <v>19427.333333333299</v>
      </c>
      <c r="B758" s="1">
        <v>13926.739806645301</v>
      </c>
      <c r="C758">
        <f t="shared" si="11"/>
        <v>193954081.6419988</v>
      </c>
    </row>
    <row r="759" spans="1:3" x14ac:dyDescent="0.2">
      <c r="A759" s="1">
        <v>17799</v>
      </c>
      <c r="B759" s="1">
        <v>12517.959743572401</v>
      </c>
      <c r="C759">
        <f t="shared" si="11"/>
        <v>156699316.14169919</v>
      </c>
    </row>
    <row r="760" spans="1:3" x14ac:dyDescent="0.2">
      <c r="A760" s="1">
        <v>18957.666666666599</v>
      </c>
      <c r="B760" s="1">
        <v>12746.496857947501</v>
      </c>
      <c r="C760">
        <f t="shared" si="11"/>
        <v>162473182.1496655</v>
      </c>
    </row>
    <row r="761" spans="1:3" x14ac:dyDescent="0.2">
      <c r="A761" s="1">
        <v>18218.333333333299</v>
      </c>
      <c r="B761" s="1">
        <v>10968.8037388845</v>
      </c>
      <c r="C761">
        <f t="shared" si="11"/>
        <v>120314655.46216659</v>
      </c>
    </row>
    <row r="762" spans="1:3" x14ac:dyDescent="0.2">
      <c r="A762" s="1">
        <v>18045.333333333299</v>
      </c>
      <c r="B762" s="1">
        <v>10216.853124994001</v>
      </c>
      <c r="C762">
        <f t="shared" si="11"/>
        <v>104384087.77769968</v>
      </c>
    </row>
    <row r="763" spans="1:3" x14ac:dyDescent="0.2">
      <c r="A763" s="1">
        <v>19314.333333333299</v>
      </c>
      <c r="B763" s="1">
        <v>13173.0153117398</v>
      </c>
      <c r="C763">
        <f t="shared" si="11"/>
        <v>173528332.40333122</v>
      </c>
    </row>
    <row r="764" spans="1:3" x14ac:dyDescent="0.2">
      <c r="A764" s="1">
        <v>17789.666666666599</v>
      </c>
      <c r="B764" s="1">
        <v>12729.580846062099</v>
      </c>
      <c r="C764">
        <f t="shared" si="11"/>
        <v>162042228.51643106</v>
      </c>
    </row>
    <row r="765" spans="1:3" x14ac:dyDescent="0.2">
      <c r="A765" s="1">
        <v>18563.333333333299</v>
      </c>
      <c r="B765" s="1">
        <v>15350.622534926701</v>
      </c>
      <c r="C765">
        <f t="shared" si="11"/>
        <v>235641612.20979944</v>
      </c>
    </row>
    <row r="766" spans="1:3" x14ac:dyDescent="0.2">
      <c r="A766" s="1">
        <v>18512</v>
      </c>
      <c r="B766" s="1">
        <v>12840.664529457399</v>
      </c>
      <c r="C766">
        <f t="shared" si="11"/>
        <v>164882665.55806541</v>
      </c>
    </row>
    <row r="767" spans="1:3" x14ac:dyDescent="0.2">
      <c r="A767" s="1">
        <v>16554.333333333299</v>
      </c>
      <c r="B767" s="1">
        <v>9880.5014234787996</v>
      </c>
      <c r="C767">
        <f t="shared" si="11"/>
        <v>97624308.379366592</v>
      </c>
    </row>
    <row r="768" spans="1:3" x14ac:dyDescent="0.2">
      <c r="A768" s="1">
        <v>18861</v>
      </c>
      <c r="B768" s="1">
        <v>10231.1168106354</v>
      </c>
      <c r="C768">
        <f t="shared" si="11"/>
        <v>104675751.19286628</v>
      </c>
    </row>
    <row r="769" spans="1:3" x14ac:dyDescent="0.2">
      <c r="A769" s="1">
        <v>17306</v>
      </c>
      <c r="B769" s="1">
        <v>10607.8446891188</v>
      </c>
      <c r="C769">
        <f t="shared" si="11"/>
        <v>112526368.94846593</v>
      </c>
    </row>
    <row r="770" spans="1:3" x14ac:dyDescent="0.2">
      <c r="A770" s="1">
        <v>18714.666666666599</v>
      </c>
      <c r="B770" s="1">
        <v>11265.6722407749</v>
      </c>
      <c r="C770">
        <f t="shared" si="11"/>
        <v>126915371.03656617</v>
      </c>
    </row>
    <row r="771" spans="1:3" x14ac:dyDescent="0.2">
      <c r="A771" s="1">
        <v>18284.333333333299</v>
      </c>
      <c r="B771" s="1">
        <v>10306.6855100108</v>
      </c>
      <c r="C771">
        <f t="shared" ref="C771:C834" si="12">POWER(B771,2)</f>
        <v>106227766.20226659</v>
      </c>
    </row>
    <row r="772" spans="1:3" x14ac:dyDescent="0.2">
      <c r="A772" s="1">
        <v>18278</v>
      </c>
      <c r="B772" s="1">
        <v>11873.971692737499</v>
      </c>
      <c r="C772">
        <f t="shared" si="12"/>
        <v>140991203.75993145</v>
      </c>
    </row>
    <row r="773" spans="1:3" x14ac:dyDescent="0.2">
      <c r="A773" s="1">
        <v>18031.333333333299</v>
      </c>
      <c r="B773" s="1">
        <v>11157.5308324497</v>
      </c>
      <c r="C773">
        <f t="shared" si="12"/>
        <v>124490494.27706569</v>
      </c>
    </row>
    <row r="774" spans="1:3" x14ac:dyDescent="0.2">
      <c r="A774" s="1">
        <v>18418.666666666599</v>
      </c>
      <c r="B774" s="1">
        <v>11856.0770901297</v>
      </c>
      <c r="C774">
        <f t="shared" si="12"/>
        <v>140566563.96709833</v>
      </c>
    </row>
    <row r="775" spans="1:3" x14ac:dyDescent="0.2">
      <c r="A775" s="1">
        <v>16770.333333333299</v>
      </c>
      <c r="B775" s="1">
        <v>11142.5560964125</v>
      </c>
      <c r="C775">
        <f t="shared" si="12"/>
        <v>124156556.36169936</v>
      </c>
    </row>
    <row r="776" spans="1:3" x14ac:dyDescent="0.2">
      <c r="A776" s="1">
        <v>18151.333333333299</v>
      </c>
      <c r="B776" s="1">
        <v>12341.152814311899</v>
      </c>
      <c r="C776">
        <f t="shared" si="12"/>
        <v>152304052.78619853</v>
      </c>
    </row>
    <row r="777" spans="1:3" x14ac:dyDescent="0.2">
      <c r="A777" s="1">
        <v>17871</v>
      </c>
      <c r="B777" s="1">
        <v>11276.946147561401</v>
      </c>
      <c r="C777">
        <f t="shared" si="12"/>
        <v>127169514.41499992</v>
      </c>
    </row>
    <row r="778" spans="1:3" x14ac:dyDescent="0.2">
      <c r="A778" s="1">
        <v>21348.666666666599</v>
      </c>
      <c r="B778" s="1">
        <v>16293.982152790801</v>
      </c>
      <c r="C778">
        <f t="shared" si="12"/>
        <v>265493854.39546514</v>
      </c>
    </row>
    <row r="779" spans="1:3" x14ac:dyDescent="0.2">
      <c r="A779" s="1">
        <v>21485.333333333299</v>
      </c>
      <c r="B779" s="1">
        <v>10443.099465498701</v>
      </c>
      <c r="C779">
        <f t="shared" si="12"/>
        <v>109058326.44629925</v>
      </c>
    </row>
    <row r="780" spans="1:3" x14ac:dyDescent="0.2">
      <c r="A780" s="1">
        <v>21400.333333333299</v>
      </c>
      <c r="B780" s="1">
        <v>9428.0260046045605</v>
      </c>
      <c r="C780">
        <f t="shared" si="12"/>
        <v>88887674.343499839</v>
      </c>
    </row>
    <row r="781" spans="1:3" x14ac:dyDescent="0.2">
      <c r="A781" s="1">
        <v>22284.666666666599</v>
      </c>
      <c r="B781" s="1">
        <v>13881.404336216599</v>
      </c>
      <c r="C781">
        <f t="shared" si="12"/>
        <v>192693386.34553301</v>
      </c>
    </row>
    <row r="782" spans="1:3" x14ac:dyDescent="0.2">
      <c r="A782" s="1">
        <v>20519.666666666599</v>
      </c>
      <c r="B782" s="1">
        <v>9231.3639645233307</v>
      </c>
      <c r="C782">
        <f t="shared" si="12"/>
        <v>85218080.6454999</v>
      </c>
    </row>
    <row r="783" spans="1:3" x14ac:dyDescent="0.2">
      <c r="A783" s="1">
        <v>19026.333333333299</v>
      </c>
      <c r="B783" s="1">
        <v>9220.9110995208393</v>
      </c>
      <c r="C783">
        <f t="shared" si="12"/>
        <v>85025201.505266622</v>
      </c>
    </row>
    <row r="784" spans="1:3" x14ac:dyDescent="0.2">
      <c r="A784" s="1">
        <v>18221</v>
      </c>
      <c r="B784" s="1">
        <v>11801.3745845953</v>
      </c>
      <c r="C784">
        <f t="shared" si="12"/>
        <v>139272442.0859319</v>
      </c>
    </row>
    <row r="785" spans="1:3" x14ac:dyDescent="0.2">
      <c r="A785" s="1">
        <v>17963</v>
      </c>
      <c r="B785" s="1">
        <v>12259.489115115401</v>
      </c>
      <c r="C785">
        <f t="shared" si="12"/>
        <v>150295073.36363298</v>
      </c>
    </row>
    <row r="786" spans="1:3" x14ac:dyDescent="0.2">
      <c r="A786" s="1">
        <v>19218</v>
      </c>
      <c r="B786" s="1">
        <v>13244.795328300301</v>
      </c>
      <c r="C786">
        <f t="shared" si="12"/>
        <v>175424603.28856546</v>
      </c>
    </row>
    <row r="787" spans="1:3" x14ac:dyDescent="0.2">
      <c r="A787" s="1">
        <v>21759.666666666599</v>
      </c>
      <c r="B787" s="1">
        <v>10362.4646206295</v>
      </c>
      <c r="C787">
        <f t="shared" si="12"/>
        <v>107380673.01379809</v>
      </c>
    </row>
    <row r="788" spans="1:3" x14ac:dyDescent="0.2">
      <c r="A788" s="1">
        <v>20444.333333333299</v>
      </c>
      <c r="B788" s="1">
        <v>10952.6218206266</v>
      </c>
      <c r="C788">
        <f t="shared" si="12"/>
        <v>119959924.74566594</v>
      </c>
    </row>
    <row r="789" spans="1:3" x14ac:dyDescent="0.2">
      <c r="A789" s="1">
        <v>23521</v>
      </c>
      <c r="B789" s="1">
        <v>14628.862612441801</v>
      </c>
      <c r="C789">
        <f t="shared" si="12"/>
        <v>214003621.33369756</v>
      </c>
    </row>
    <row r="790" spans="1:3" x14ac:dyDescent="0.2">
      <c r="A790" s="1">
        <v>23104</v>
      </c>
      <c r="B790" s="1">
        <v>16007.3974469076</v>
      </c>
      <c r="C790">
        <f t="shared" si="12"/>
        <v>256236773.02326396</v>
      </c>
    </row>
    <row r="791" spans="1:3" x14ac:dyDescent="0.2">
      <c r="A791" s="1">
        <v>20923.333333333299</v>
      </c>
      <c r="B791" s="1">
        <v>10365.1881286673</v>
      </c>
      <c r="C791">
        <f t="shared" si="12"/>
        <v>107437124.94266552</v>
      </c>
    </row>
    <row r="792" spans="1:3" x14ac:dyDescent="0.2">
      <c r="A792" s="1">
        <v>18453.333333333299</v>
      </c>
      <c r="B792" s="1">
        <v>11719.8790614849</v>
      </c>
      <c r="C792">
        <f t="shared" si="12"/>
        <v>137355565.2158322</v>
      </c>
    </row>
    <row r="793" spans="1:3" x14ac:dyDescent="0.2">
      <c r="A793" s="1">
        <v>19357.666666666599</v>
      </c>
      <c r="B793" s="1">
        <v>11591.1605915973</v>
      </c>
      <c r="C793">
        <f t="shared" si="12"/>
        <v>134355003.86019826</v>
      </c>
    </row>
    <row r="794" spans="1:3" x14ac:dyDescent="0.2">
      <c r="A794" s="1">
        <v>17941.666666666599</v>
      </c>
      <c r="B794" s="1">
        <v>10696.4396177746</v>
      </c>
      <c r="C794">
        <f t="shared" si="12"/>
        <v>114413820.49669804</v>
      </c>
    </row>
    <row r="795" spans="1:3" x14ac:dyDescent="0.2">
      <c r="A795" s="1">
        <v>17637</v>
      </c>
      <c r="B795" s="1">
        <v>13636.5013811351</v>
      </c>
      <c r="C795">
        <f t="shared" si="12"/>
        <v>185954169.91769949</v>
      </c>
    </row>
    <row r="796" spans="1:3" x14ac:dyDescent="0.2">
      <c r="A796" s="1">
        <v>16093.333333333299</v>
      </c>
      <c r="B796" s="1">
        <v>9064.8238064491106</v>
      </c>
      <c r="C796">
        <f t="shared" si="12"/>
        <v>82171030.641966537</v>
      </c>
    </row>
    <row r="797" spans="1:3" x14ac:dyDescent="0.2">
      <c r="A797" s="1">
        <v>16941.666666666599</v>
      </c>
      <c r="B797" s="1">
        <v>13180.7415258234</v>
      </c>
      <c r="C797">
        <f t="shared" si="12"/>
        <v>173731947.17056537</v>
      </c>
    </row>
    <row r="798" spans="1:3" x14ac:dyDescent="0.2">
      <c r="A798" s="1">
        <v>17248.666666666599</v>
      </c>
      <c r="B798" s="1">
        <v>11713.127157769</v>
      </c>
      <c r="C798">
        <f t="shared" si="12"/>
        <v>137197347.81406569</v>
      </c>
    </row>
    <row r="799" spans="1:3" x14ac:dyDescent="0.2">
      <c r="A799" s="1">
        <v>18993.666666666599</v>
      </c>
      <c r="B799" s="1">
        <v>14287.067588809099</v>
      </c>
      <c r="C799">
        <f t="shared" si="12"/>
        <v>204120300.28719944</v>
      </c>
    </row>
    <row r="800" spans="1:3" x14ac:dyDescent="0.2">
      <c r="A800" s="1">
        <v>22133</v>
      </c>
      <c r="B800" s="1">
        <v>10536.678837989301</v>
      </c>
      <c r="C800">
        <f t="shared" si="12"/>
        <v>111021600.93493156</v>
      </c>
    </row>
    <row r="801" spans="1:3" x14ac:dyDescent="0.2">
      <c r="A801" s="1">
        <v>20940</v>
      </c>
      <c r="B801" s="1">
        <v>11609.011012602799</v>
      </c>
      <c r="C801">
        <f t="shared" si="12"/>
        <v>134769136.69073308</v>
      </c>
    </row>
    <row r="802" spans="1:3" x14ac:dyDescent="0.2">
      <c r="A802" s="1">
        <v>22507.666666666599</v>
      </c>
      <c r="B802" s="1">
        <v>13869.9103693739</v>
      </c>
      <c r="C802">
        <f t="shared" si="12"/>
        <v>192374413.65446562</v>
      </c>
    </row>
    <row r="803" spans="1:3" x14ac:dyDescent="0.2">
      <c r="A803" s="1">
        <v>22888</v>
      </c>
      <c r="B803" s="1">
        <v>15741.252764897699</v>
      </c>
      <c r="C803">
        <f t="shared" si="12"/>
        <v>247787038.60839945</v>
      </c>
    </row>
    <row r="804" spans="1:3" x14ac:dyDescent="0.2">
      <c r="A804" s="1">
        <v>20316</v>
      </c>
      <c r="B804" s="1">
        <v>12048.621805978401</v>
      </c>
      <c r="C804">
        <f t="shared" si="12"/>
        <v>145169287.42349821</v>
      </c>
    </row>
    <row r="805" spans="1:3" x14ac:dyDescent="0.2">
      <c r="A805" s="1">
        <v>18293</v>
      </c>
      <c r="B805" s="1">
        <v>10133.213890561399</v>
      </c>
      <c r="C805">
        <f t="shared" si="12"/>
        <v>102682023.75186649</v>
      </c>
    </row>
    <row r="806" spans="1:3" x14ac:dyDescent="0.2">
      <c r="A806" s="1">
        <v>19537</v>
      </c>
      <c r="B806" s="1">
        <v>13193.024915791601</v>
      </c>
      <c r="C806">
        <f t="shared" si="12"/>
        <v>174055906.42869797</v>
      </c>
    </row>
    <row r="807" spans="1:3" x14ac:dyDescent="0.2">
      <c r="A807" s="1">
        <v>17379</v>
      </c>
      <c r="B807" s="1">
        <v>11088.2982003987</v>
      </c>
      <c r="C807">
        <f t="shared" si="12"/>
        <v>122950356.98096505</v>
      </c>
    </row>
    <row r="808" spans="1:3" x14ac:dyDescent="0.2">
      <c r="A808" s="1">
        <v>16722.333333333299</v>
      </c>
      <c r="B808" s="1">
        <v>11278.180739347899</v>
      </c>
      <c r="C808">
        <f t="shared" si="12"/>
        <v>127197360.78939793</v>
      </c>
    </row>
    <row r="809" spans="1:3" x14ac:dyDescent="0.2">
      <c r="A809" s="1">
        <v>16814.666666666599</v>
      </c>
      <c r="B809" s="1">
        <v>9578.9829247890393</v>
      </c>
      <c r="C809">
        <f t="shared" si="12"/>
        <v>91756913.873399973</v>
      </c>
    </row>
    <row r="810" spans="1:3" x14ac:dyDescent="0.2">
      <c r="A810" s="1">
        <v>16656</v>
      </c>
      <c r="B810" s="1">
        <v>12474.240170872101</v>
      </c>
      <c r="C810">
        <f t="shared" si="12"/>
        <v>155606667.84059921</v>
      </c>
    </row>
    <row r="811" spans="1:3" x14ac:dyDescent="0.2">
      <c r="A811" s="1">
        <v>16592.333333333299</v>
      </c>
      <c r="B811" s="1">
        <v>10804.757447812801</v>
      </c>
      <c r="C811">
        <f t="shared" si="12"/>
        <v>116742783.50606619</v>
      </c>
    </row>
    <row r="812" spans="1:3" x14ac:dyDescent="0.2">
      <c r="A812" s="1">
        <v>19954.333333333299</v>
      </c>
      <c r="B812" s="1">
        <v>15404.825628648499</v>
      </c>
      <c r="C812">
        <f t="shared" si="12"/>
        <v>237308652.64906564</v>
      </c>
    </row>
    <row r="813" spans="1:3" x14ac:dyDescent="0.2">
      <c r="A813" s="1">
        <v>19204.666666666599</v>
      </c>
      <c r="B813" s="1">
        <v>13570.309656872199</v>
      </c>
      <c r="C813">
        <f t="shared" si="12"/>
        <v>184153304.18339887</v>
      </c>
    </row>
    <row r="814" spans="1:3" x14ac:dyDescent="0.2">
      <c r="A814" s="1">
        <v>17791.333333333299</v>
      </c>
      <c r="B814" s="1">
        <v>11263.243026476201</v>
      </c>
      <c r="C814">
        <f t="shared" si="12"/>
        <v>126860643.47346476</v>
      </c>
    </row>
    <row r="815" spans="1:3" x14ac:dyDescent="0.2">
      <c r="A815" s="1">
        <v>17675.666666666599</v>
      </c>
      <c r="B815" s="1">
        <v>11194.7115352413</v>
      </c>
      <c r="C815">
        <f t="shared" si="12"/>
        <v>125321566.35726462</v>
      </c>
    </row>
    <row r="816" spans="1:3" x14ac:dyDescent="0.2">
      <c r="A816" s="1">
        <v>18776.666666666599</v>
      </c>
      <c r="B816" s="1">
        <v>14608.2148406629</v>
      </c>
      <c r="C816">
        <f t="shared" si="12"/>
        <v>213399940.83096382</v>
      </c>
    </row>
    <row r="817" spans="1:3" x14ac:dyDescent="0.2">
      <c r="A817" s="1">
        <v>17373</v>
      </c>
      <c r="B817" s="1">
        <v>19372.7044766375</v>
      </c>
      <c r="C817">
        <f t="shared" si="12"/>
        <v>375301678.73913062</v>
      </c>
    </row>
    <row r="818" spans="1:3" x14ac:dyDescent="0.2">
      <c r="A818" s="1">
        <v>18467.333333333299</v>
      </c>
      <c r="B818" s="1">
        <v>10661.797101216</v>
      </c>
      <c r="C818">
        <f t="shared" si="12"/>
        <v>113673917.42749789</v>
      </c>
    </row>
    <row r="819" spans="1:3" x14ac:dyDescent="0.2">
      <c r="A819" s="1">
        <v>17127.666666666599</v>
      </c>
      <c r="B819" s="1">
        <v>10717.4024588345</v>
      </c>
      <c r="C819">
        <f t="shared" si="12"/>
        <v>114862715.46463178</v>
      </c>
    </row>
    <row r="820" spans="1:3" x14ac:dyDescent="0.2">
      <c r="A820" s="1">
        <v>16292.333333333299</v>
      </c>
      <c r="B820" s="1">
        <v>10007.384081044</v>
      </c>
      <c r="C820">
        <f t="shared" si="12"/>
        <v>100147736.14553286</v>
      </c>
    </row>
    <row r="821" spans="1:3" x14ac:dyDescent="0.2">
      <c r="A821" s="1">
        <v>15368</v>
      </c>
      <c r="B821" s="1">
        <v>10170.5306396946</v>
      </c>
      <c r="C821">
        <f t="shared" si="12"/>
        <v>103439693.49296665</v>
      </c>
    </row>
    <row r="822" spans="1:3" x14ac:dyDescent="0.2">
      <c r="A822" s="1">
        <v>17737.333333333299</v>
      </c>
      <c r="B822" s="1">
        <v>8939.7291277588502</v>
      </c>
      <c r="C822">
        <f t="shared" si="12"/>
        <v>79918756.877700016</v>
      </c>
    </row>
    <row r="823" spans="1:3" x14ac:dyDescent="0.2">
      <c r="A823" s="1">
        <v>15956.666666666601</v>
      </c>
      <c r="B823" s="1">
        <v>9094.2714965264404</v>
      </c>
      <c r="C823">
        <f t="shared" si="12"/>
        <v>82705774.052533269</v>
      </c>
    </row>
    <row r="824" spans="1:3" x14ac:dyDescent="0.2">
      <c r="A824" s="1">
        <v>15782.333333333299</v>
      </c>
      <c r="B824" s="1">
        <v>15544.2801733917</v>
      </c>
      <c r="C824">
        <f t="shared" si="12"/>
        <v>241624646.10889831</v>
      </c>
    </row>
    <row r="825" spans="1:3" x14ac:dyDescent="0.2">
      <c r="A825" s="1">
        <v>20471.333333333299</v>
      </c>
      <c r="B825" s="1">
        <v>21443.9169224133</v>
      </c>
      <c r="C825">
        <f t="shared" si="12"/>
        <v>459841572.97536349</v>
      </c>
    </row>
    <row r="826" spans="1:3" x14ac:dyDescent="0.2">
      <c r="A826" s="1">
        <v>17199.333333333299</v>
      </c>
      <c r="B826" s="1">
        <v>11967.478406287801</v>
      </c>
      <c r="C826">
        <f t="shared" si="12"/>
        <v>143220539.4049648</v>
      </c>
    </row>
    <row r="827" spans="1:3" x14ac:dyDescent="0.2">
      <c r="A827" s="1">
        <v>17215.666666666599</v>
      </c>
      <c r="B827" s="1">
        <v>9650.8951561552003</v>
      </c>
      <c r="C827">
        <f t="shared" si="12"/>
        <v>93139777.31509991</v>
      </c>
    </row>
    <row r="828" spans="1:3" x14ac:dyDescent="0.2">
      <c r="A828" s="1">
        <v>18288</v>
      </c>
      <c r="B828" s="1">
        <v>10627.8727252352</v>
      </c>
      <c r="C828">
        <f t="shared" si="12"/>
        <v>112951678.66379827</v>
      </c>
    </row>
    <row r="829" spans="1:3" x14ac:dyDescent="0.2">
      <c r="A829" s="1">
        <v>17075</v>
      </c>
      <c r="B829" s="1">
        <v>12308.287870435101</v>
      </c>
      <c r="C829">
        <f t="shared" si="12"/>
        <v>151493950.30149981</v>
      </c>
    </row>
    <row r="830" spans="1:3" x14ac:dyDescent="0.2">
      <c r="A830" s="1">
        <v>29104</v>
      </c>
      <c r="B830" s="1">
        <v>73579.486069569597</v>
      </c>
      <c r="C830">
        <f t="shared" si="12"/>
        <v>5413940770.2619867</v>
      </c>
    </row>
    <row r="831" spans="1:3" x14ac:dyDescent="0.2">
      <c r="A831" s="1">
        <v>19022</v>
      </c>
      <c r="B831" s="1">
        <v>11011.8723723488</v>
      </c>
      <c r="C831">
        <f t="shared" si="12"/>
        <v>121261333.14489879</v>
      </c>
    </row>
    <row r="832" spans="1:3" x14ac:dyDescent="0.2">
      <c r="A832" s="1">
        <v>17950.666666666599</v>
      </c>
      <c r="B832" s="1">
        <v>17135.8793687445</v>
      </c>
      <c r="C832">
        <f t="shared" si="12"/>
        <v>293638361.74016339</v>
      </c>
    </row>
    <row r="833" spans="1:3" x14ac:dyDescent="0.2">
      <c r="A833" s="1">
        <v>18128.666666666599</v>
      </c>
      <c r="B833" s="1">
        <v>12168.8827583252</v>
      </c>
      <c r="C833">
        <f t="shared" si="12"/>
        <v>148081707.58586434</v>
      </c>
    </row>
    <row r="834" spans="1:3" x14ac:dyDescent="0.2">
      <c r="A834" s="1">
        <v>16709.333333333299</v>
      </c>
      <c r="B834" s="1">
        <v>10717.0945022053</v>
      </c>
      <c r="C834">
        <f t="shared" si="12"/>
        <v>114856114.56919907</v>
      </c>
    </row>
    <row r="835" spans="1:3" x14ac:dyDescent="0.2">
      <c r="A835" s="1">
        <v>16627.333333333299</v>
      </c>
      <c r="B835" s="1">
        <v>8799.3194428395</v>
      </c>
      <c r="C835">
        <f t="shared" ref="C835:C898" si="13">POWER(B835,2)</f>
        <v>77428022.657133251</v>
      </c>
    </row>
    <row r="836" spans="1:3" x14ac:dyDescent="0.2">
      <c r="A836" s="1">
        <v>16190</v>
      </c>
      <c r="B836" s="1">
        <v>10004.767014986701</v>
      </c>
      <c r="C836">
        <f t="shared" si="13"/>
        <v>100095363.0241659</v>
      </c>
    </row>
    <row r="837" spans="1:3" x14ac:dyDescent="0.2">
      <c r="A837" s="1">
        <v>19158.666666666599</v>
      </c>
      <c r="B837" s="1">
        <v>27867.417700411301</v>
      </c>
      <c r="C837">
        <f t="shared" si="13"/>
        <v>776592969.28919709</v>
      </c>
    </row>
    <row r="838" spans="1:3" x14ac:dyDescent="0.2">
      <c r="A838" s="1">
        <v>16427</v>
      </c>
      <c r="B838" s="1">
        <v>18986.051165334498</v>
      </c>
      <c r="C838">
        <f t="shared" si="13"/>
        <v>360470138.85269946</v>
      </c>
    </row>
    <row r="839" spans="1:3" x14ac:dyDescent="0.2">
      <c r="A839" s="1">
        <v>27961.666666666599</v>
      </c>
      <c r="B839" s="1">
        <v>70060.373562580498</v>
      </c>
      <c r="C839">
        <f t="shared" si="13"/>
        <v>4908455943.7283287</v>
      </c>
    </row>
    <row r="840" spans="1:3" x14ac:dyDescent="0.2">
      <c r="A840" s="1">
        <v>16972.666666666599</v>
      </c>
      <c r="B840" s="1">
        <v>9912.7820673932492</v>
      </c>
      <c r="C840">
        <f t="shared" si="13"/>
        <v>98263248.315633178</v>
      </c>
    </row>
    <row r="841" spans="1:3" x14ac:dyDescent="0.2">
      <c r="A841" s="1">
        <v>16811.666666666599</v>
      </c>
      <c r="B841" s="1">
        <v>9928.6693101694109</v>
      </c>
      <c r="C841">
        <f t="shared" si="13"/>
        <v>98578474.270699918</v>
      </c>
    </row>
    <row r="842" spans="1:3" x14ac:dyDescent="0.2">
      <c r="A842" s="1">
        <v>17397.333333333299</v>
      </c>
      <c r="B842" s="1">
        <v>10490.7696966396</v>
      </c>
      <c r="C842">
        <f t="shared" si="13"/>
        <v>110056248.82793172</v>
      </c>
    </row>
    <row r="843" spans="1:3" x14ac:dyDescent="0.2">
      <c r="A843" s="1">
        <v>17588</v>
      </c>
      <c r="B843" s="1">
        <v>9989.8563709695009</v>
      </c>
      <c r="C843">
        <f t="shared" si="13"/>
        <v>99797230.312599927</v>
      </c>
    </row>
    <row r="844" spans="1:3" x14ac:dyDescent="0.2">
      <c r="A844" s="1">
        <v>18542</v>
      </c>
      <c r="B844" s="1">
        <v>12567.0583920303</v>
      </c>
      <c r="C844">
        <f t="shared" si="13"/>
        <v>157930956.62869918</v>
      </c>
    </row>
    <row r="845" spans="1:3" x14ac:dyDescent="0.2">
      <c r="A845" s="1">
        <v>17926.333333333299</v>
      </c>
      <c r="B845" s="1">
        <v>16682.704152996201</v>
      </c>
      <c r="C845">
        <f t="shared" si="13"/>
        <v>278312617.85639668</v>
      </c>
    </row>
    <row r="846" spans="1:3" x14ac:dyDescent="0.2">
      <c r="A846" s="1">
        <v>19019.333333333299</v>
      </c>
      <c r="B846" s="1">
        <v>25871.741651520701</v>
      </c>
      <c r="C846">
        <f t="shared" si="13"/>
        <v>669347016.08303106</v>
      </c>
    </row>
    <row r="847" spans="1:3" x14ac:dyDescent="0.2">
      <c r="A847" s="1">
        <v>15398.666666666601</v>
      </c>
      <c r="B847" s="1">
        <v>15826.333878792</v>
      </c>
      <c r="C847">
        <f t="shared" si="13"/>
        <v>250472844.04299945</v>
      </c>
    </row>
    <row r="848" spans="1:3" x14ac:dyDescent="0.2">
      <c r="A848" s="1">
        <v>14575.333333333299</v>
      </c>
      <c r="B848" s="1">
        <v>11022.980658484899</v>
      </c>
      <c r="C848">
        <f t="shared" si="13"/>
        <v>121506102.59733218</v>
      </c>
    </row>
    <row r="849" spans="1:3" x14ac:dyDescent="0.2">
      <c r="A849" s="1">
        <v>16016.666666666601</v>
      </c>
      <c r="B849" s="1">
        <v>9805.3216743613193</v>
      </c>
      <c r="C849">
        <f t="shared" si="13"/>
        <v>96144333.137699872</v>
      </c>
    </row>
    <row r="850" spans="1:3" x14ac:dyDescent="0.2">
      <c r="A850" s="1">
        <v>16868</v>
      </c>
      <c r="B850" s="1">
        <v>12266.6535143154</v>
      </c>
      <c r="C850">
        <f t="shared" si="13"/>
        <v>150470788.44026634</v>
      </c>
    </row>
    <row r="851" spans="1:3" x14ac:dyDescent="0.2">
      <c r="A851" s="1">
        <v>18670.666666666599</v>
      </c>
      <c r="B851" s="1">
        <v>13968.3519750386</v>
      </c>
      <c r="C851">
        <f t="shared" si="13"/>
        <v>195114856.89856476</v>
      </c>
    </row>
    <row r="852" spans="1:3" x14ac:dyDescent="0.2">
      <c r="A852" s="1">
        <v>21653.333333333299</v>
      </c>
      <c r="B852" s="1">
        <v>52254.166356607297</v>
      </c>
      <c r="C852">
        <f t="shared" si="13"/>
        <v>2730497901.6239901</v>
      </c>
    </row>
    <row r="853" spans="1:3" x14ac:dyDescent="0.2">
      <c r="A853" s="1">
        <v>16930.666666666599</v>
      </c>
      <c r="B853" s="1">
        <v>10922.403992861</v>
      </c>
      <c r="C853">
        <f t="shared" si="13"/>
        <v>119298908.98326592</v>
      </c>
    </row>
    <row r="854" spans="1:3" x14ac:dyDescent="0.2">
      <c r="A854" s="1">
        <v>17728</v>
      </c>
      <c r="B854" s="1">
        <v>11332.541435318</v>
      </c>
      <c r="C854">
        <f t="shared" si="13"/>
        <v>128426495.38319936</v>
      </c>
    </row>
    <row r="855" spans="1:3" x14ac:dyDescent="0.2">
      <c r="A855" s="1">
        <v>17013</v>
      </c>
      <c r="B855" s="1">
        <v>17032.1652573926</v>
      </c>
      <c r="C855">
        <f t="shared" si="13"/>
        <v>290094653.35513157</v>
      </c>
    </row>
    <row r="856" spans="1:3" x14ac:dyDescent="0.2">
      <c r="A856" s="1">
        <v>16141.333333333299</v>
      </c>
      <c r="B856" s="1">
        <v>10886.677254984599</v>
      </c>
      <c r="C856">
        <f t="shared" si="13"/>
        <v>118519741.654199</v>
      </c>
    </row>
    <row r="857" spans="1:3" x14ac:dyDescent="0.2">
      <c r="A857" s="1">
        <v>19168.333333333299</v>
      </c>
      <c r="B857" s="1">
        <v>21103.6717987052</v>
      </c>
      <c r="C857">
        <f t="shared" si="13"/>
        <v>445364963.38746518</v>
      </c>
    </row>
    <row r="858" spans="1:3" x14ac:dyDescent="0.2">
      <c r="A858" s="1">
        <v>19361</v>
      </c>
      <c r="B858" s="1">
        <v>28288.101148743299</v>
      </c>
      <c r="C858">
        <f t="shared" si="13"/>
        <v>800216666.60153198</v>
      </c>
    </row>
    <row r="859" spans="1:3" x14ac:dyDescent="0.2">
      <c r="A859" s="1">
        <v>16544.666666666599</v>
      </c>
      <c r="B859" s="1">
        <v>9766.2924706717604</v>
      </c>
      <c r="C859">
        <f t="shared" si="13"/>
        <v>95380468.622699916</v>
      </c>
    </row>
    <row r="860" spans="1:3" x14ac:dyDescent="0.2">
      <c r="A860" s="1">
        <v>18072</v>
      </c>
      <c r="B860" s="1">
        <v>13706.1117994041</v>
      </c>
      <c r="C860">
        <f t="shared" si="13"/>
        <v>187857500.65776429</v>
      </c>
    </row>
    <row r="861" spans="1:3" x14ac:dyDescent="0.2">
      <c r="A861" s="1">
        <v>15873</v>
      </c>
      <c r="B861" s="1">
        <v>10252.319107229599</v>
      </c>
      <c r="C861">
        <f t="shared" si="13"/>
        <v>105110047.07646513</v>
      </c>
    </row>
    <row r="862" spans="1:3" x14ac:dyDescent="0.2">
      <c r="A862" s="1">
        <v>15701</v>
      </c>
      <c r="B862" s="1">
        <v>9570.6868636181607</v>
      </c>
      <c r="C862">
        <f t="shared" si="13"/>
        <v>91598047.04143323</v>
      </c>
    </row>
    <row r="863" spans="1:3" x14ac:dyDescent="0.2">
      <c r="A863" s="1">
        <v>16571</v>
      </c>
      <c r="B863" s="1">
        <v>9167.0483483652806</v>
      </c>
      <c r="C863">
        <f t="shared" si="13"/>
        <v>84034775.421266615</v>
      </c>
    </row>
    <row r="864" spans="1:3" x14ac:dyDescent="0.2">
      <c r="A864" s="1">
        <v>17866.333333333299</v>
      </c>
      <c r="B864" s="1">
        <v>14015.723088504301</v>
      </c>
      <c r="C864">
        <f t="shared" si="13"/>
        <v>196440493.69363254</v>
      </c>
    </row>
    <row r="865" spans="1:3" x14ac:dyDescent="0.2">
      <c r="A865" s="1">
        <v>16784.666666666599</v>
      </c>
      <c r="B865" s="1">
        <v>11889.797494689799</v>
      </c>
      <c r="C865">
        <f t="shared" si="13"/>
        <v>141367284.46473184</v>
      </c>
    </row>
    <row r="866" spans="1:3" x14ac:dyDescent="0.2">
      <c r="A866" s="1">
        <v>19865.666666666599</v>
      </c>
      <c r="B866" s="1">
        <v>19792.286160388299</v>
      </c>
      <c r="C866">
        <f t="shared" si="13"/>
        <v>391734591.4546982</v>
      </c>
    </row>
    <row r="867" spans="1:3" x14ac:dyDescent="0.2">
      <c r="A867" s="1">
        <v>18817.666666666599</v>
      </c>
      <c r="B867" s="1">
        <v>22903.707308282301</v>
      </c>
      <c r="C867">
        <f t="shared" si="13"/>
        <v>524579808.46346408</v>
      </c>
    </row>
    <row r="868" spans="1:3" x14ac:dyDescent="0.2">
      <c r="A868" s="1">
        <v>17623.666666666599</v>
      </c>
      <c r="B868" s="1">
        <v>18000.866956229202</v>
      </c>
      <c r="C868">
        <f t="shared" si="13"/>
        <v>324031211.17586434</v>
      </c>
    </row>
    <row r="869" spans="1:3" x14ac:dyDescent="0.2">
      <c r="A869" s="1">
        <v>16555</v>
      </c>
      <c r="B869" s="1">
        <v>10953.442469583</v>
      </c>
      <c r="C869">
        <f t="shared" si="13"/>
        <v>119977901.93446453</v>
      </c>
    </row>
    <row r="870" spans="1:3" x14ac:dyDescent="0.2">
      <c r="A870" s="1">
        <v>17048</v>
      </c>
      <c r="B870" s="1">
        <v>9240.0250754746303</v>
      </c>
      <c r="C870">
        <f t="shared" si="13"/>
        <v>85378063.395399943</v>
      </c>
    </row>
    <row r="871" spans="1:3" x14ac:dyDescent="0.2">
      <c r="A871" s="1">
        <v>19469.333333333299</v>
      </c>
      <c r="B871" s="1">
        <v>16240.9462284457</v>
      </c>
      <c r="C871">
        <f t="shared" si="13"/>
        <v>263768334.39526463</v>
      </c>
    </row>
    <row r="872" spans="1:3" x14ac:dyDescent="0.2">
      <c r="A872" s="1">
        <v>19702</v>
      </c>
      <c r="B872" s="1">
        <v>11355.3770371881</v>
      </c>
      <c r="C872">
        <f t="shared" si="13"/>
        <v>128944587.65669879</v>
      </c>
    </row>
    <row r="873" spans="1:3" x14ac:dyDescent="0.2">
      <c r="A873" s="1">
        <v>19998</v>
      </c>
      <c r="B873" s="1">
        <v>15320.895307590999</v>
      </c>
      <c r="C873">
        <f t="shared" si="13"/>
        <v>234729833.02616391</v>
      </c>
    </row>
    <row r="874" spans="1:3" x14ac:dyDescent="0.2">
      <c r="A874" s="1">
        <v>17580</v>
      </c>
      <c r="B874" s="1">
        <v>10706.546566716301</v>
      </c>
      <c r="C874">
        <f t="shared" si="13"/>
        <v>114630139.38526461</v>
      </c>
    </row>
    <row r="875" spans="1:3" x14ac:dyDescent="0.2">
      <c r="A875" s="1">
        <v>16276.666666666601</v>
      </c>
      <c r="B875" s="1">
        <v>9358.8508167776599</v>
      </c>
      <c r="C875">
        <f t="shared" si="13"/>
        <v>87588088.610699877</v>
      </c>
    </row>
    <row r="876" spans="1:3" x14ac:dyDescent="0.2">
      <c r="A876" s="1">
        <v>19066.666666666599</v>
      </c>
      <c r="B876" s="1">
        <v>22004.468672143899</v>
      </c>
      <c r="C876">
        <f t="shared" si="13"/>
        <v>484196641.54336232</v>
      </c>
    </row>
    <row r="877" spans="1:3" x14ac:dyDescent="0.2">
      <c r="A877" s="1">
        <v>16119.333333333299</v>
      </c>
      <c r="B877" s="1">
        <v>11556.2262094119</v>
      </c>
      <c r="C877">
        <f t="shared" si="13"/>
        <v>133546364.20309852</v>
      </c>
    </row>
    <row r="878" spans="1:3" x14ac:dyDescent="0.2">
      <c r="A878" s="1">
        <v>18078</v>
      </c>
      <c r="B878" s="1">
        <v>20167.6044103235</v>
      </c>
      <c r="C878">
        <f t="shared" si="13"/>
        <v>406732267.65129989</v>
      </c>
    </row>
    <row r="879" spans="1:3" x14ac:dyDescent="0.2">
      <c r="A879" s="1">
        <v>18391</v>
      </c>
      <c r="B879" s="1">
        <v>10462.425752445401</v>
      </c>
      <c r="C879">
        <f t="shared" si="13"/>
        <v>109462352.6254327</v>
      </c>
    </row>
    <row r="880" spans="1:3" x14ac:dyDescent="0.2">
      <c r="A880" s="1">
        <v>18074</v>
      </c>
      <c r="B880" s="1">
        <v>15579.135049753701</v>
      </c>
      <c r="C880">
        <f t="shared" si="13"/>
        <v>242709448.89846423</v>
      </c>
    </row>
    <row r="881" spans="1:3" x14ac:dyDescent="0.2">
      <c r="A881" s="1">
        <v>19338</v>
      </c>
      <c r="B881" s="1">
        <v>12419.9843714085</v>
      </c>
      <c r="C881">
        <f t="shared" si="13"/>
        <v>154256011.7860314</v>
      </c>
    </row>
    <row r="882" spans="1:3" x14ac:dyDescent="0.2">
      <c r="A882" s="1">
        <v>18108</v>
      </c>
      <c r="B882" s="1">
        <v>10481.6031254845</v>
      </c>
      <c r="C882">
        <f t="shared" si="13"/>
        <v>109864004.08016644</v>
      </c>
    </row>
    <row r="883" spans="1:3" x14ac:dyDescent="0.2">
      <c r="A883" s="1">
        <v>18888</v>
      </c>
      <c r="B883" s="1">
        <v>11352.758110299301</v>
      </c>
      <c r="C883">
        <f t="shared" si="13"/>
        <v>128885116.71096656</v>
      </c>
    </row>
    <row r="884" spans="1:3" x14ac:dyDescent="0.2">
      <c r="A884" s="1">
        <v>18702</v>
      </c>
      <c r="B884" s="1">
        <v>11057.2867479534</v>
      </c>
      <c r="C884">
        <f t="shared" si="13"/>
        <v>122263590.22646587</v>
      </c>
    </row>
    <row r="885" spans="1:3" x14ac:dyDescent="0.2">
      <c r="A885" s="1">
        <v>20287</v>
      </c>
      <c r="B885" s="1">
        <v>15616.4918004631</v>
      </c>
      <c r="C885">
        <f t="shared" si="13"/>
        <v>243874816.15393123</v>
      </c>
    </row>
    <row r="886" spans="1:3" x14ac:dyDescent="0.2">
      <c r="A886" s="1">
        <v>18392.333333333299</v>
      </c>
      <c r="B886" s="1">
        <v>11730.8179092437</v>
      </c>
      <c r="C886">
        <f t="shared" si="13"/>
        <v>137612088.81983274</v>
      </c>
    </row>
    <row r="887" spans="1:3" x14ac:dyDescent="0.2">
      <c r="A887" s="1">
        <v>16908</v>
      </c>
      <c r="B887" s="1">
        <v>9711.8296028743498</v>
      </c>
      <c r="C887">
        <f t="shared" si="13"/>
        <v>94319634.235266551</v>
      </c>
    </row>
    <row r="888" spans="1:3" x14ac:dyDescent="0.2">
      <c r="A888" s="1">
        <v>20164</v>
      </c>
      <c r="B888" s="1">
        <v>21582.4250050714</v>
      </c>
      <c r="C888">
        <f t="shared" si="13"/>
        <v>465801069.09953123</v>
      </c>
    </row>
    <row r="889" spans="1:3" x14ac:dyDescent="0.2">
      <c r="A889" s="1">
        <v>19316.666666666599</v>
      </c>
      <c r="B889" s="1">
        <v>13447.397662904799</v>
      </c>
      <c r="C889">
        <f t="shared" si="13"/>
        <v>180832503.90429747</v>
      </c>
    </row>
    <row r="890" spans="1:3" x14ac:dyDescent="0.2">
      <c r="A890" s="1">
        <v>18710.333333333299</v>
      </c>
      <c r="B890" s="1">
        <v>11550.877012044</v>
      </c>
      <c r="C890">
        <f t="shared" si="13"/>
        <v>133422759.74736653</v>
      </c>
    </row>
    <row r="891" spans="1:3" x14ac:dyDescent="0.2">
      <c r="A891" s="1">
        <v>18657.333333333299</v>
      </c>
      <c r="B891" s="1">
        <v>11392.2166004265</v>
      </c>
      <c r="C891">
        <f t="shared" si="13"/>
        <v>129782599.07103312</v>
      </c>
    </row>
    <row r="892" spans="1:3" x14ac:dyDescent="0.2">
      <c r="A892" s="1">
        <v>18920</v>
      </c>
      <c r="B892" s="1">
        <v>11109.826090910001</v>
      </c>
      <c r="C892">
        <f t="shared" si="13"/>
        <v>123428235.7702646</v>
      </c>
    </row>
    <row r="893" spans="1:3" x14ac:dyDescent="0.2">
      <c r="A893" s="1">
        <v>19107.666666666599</v>
      </c>
      <c r="B893" s="1">
        <v>14556.379585791001</v>
      </c>
      <c r="C893">
        <f t="shared" si="13"/>
        <v>211888186.64563298</v>
      </c>
    </row>
    <row r="894" spans="1:3" x14ac:dyDescent="0.2">
      <c r="A894" s="1">
        <v>19016</v>
      </c>
      <c r="B894" s="1">
        <v>12291.3929946311</v>
      </c>
      <c r="C894">
        <f t="shared" si="13"/>
        <v>151078341.74846649</v>
      </c>
    </row>
    <row r="895" spans="1:3" x14ac:dyDescent="0.2">
      <c r="A895" s="1">
        <v>18195.333333333299</v>
      </c>
      <c r="B895" s="1">
        <v>11869.288989230399</v>
      </c>
      <c r="C895">
        <f t="shared" si="13"/>
        <v>140880021.10986599</v>
      </c>
    </row>
    <row r="896" spans="1:3" x14ac:dyDescent="0.2">
      <c r="A896" s="1">
        <v>18098.333333333299</v>
      </c>
      <c r="B896" s="1">
        <v>10686.445199923401</v>
      </c>
      <c r="C896">
        <f t="shared" si="13"/>
        <v>114200111.01096588</v>
      </c>
    </row>
    <row r="897" spans="1:3" x14ac:dyDescent="0.2">
      <c r="A897" s="1">
        <v>19419.333333333299</v>
      </c>
      <c r="B897" s="1">
        <v>11398.898956959199</v>
      </c>
      <c r="C897">
        <f t="shared" si="13"/>
        <v>129934897.43096553</v>
      </c>
    </row>
    <row r="898" spans="1:3" x14ac:dyDescent="0.2">
      <c r="A898" s="1">
        <v>18282.666666666599</v>
      </c>
      <c r="B898" s="1">
        <v>11898.368832975901</v>
      </c>
      <c r="C898">
        <f t="shared" si="13"/>
        <v>141571180.88553229</v>
      </c>
    </row>
    <row r="899" spans="1:3" x14ac:dyDescent="0.2">
      <c r="A899" s="1">
        <v>17752.333333333299</v>
      </c>
      <c r="B899" s="1">
        <v>11642.894977719199</v>
      </c>
      <c r="C899">
        <f t="shared" ref="C899:C962" si="14">POWER(B899,2)</f>
        <v>135557003.46219894</v>
      </c>
    </row>
    <row r="900" spans="1:3" x14ac:dyDescent="0.2">
      <c r="A900" s="1">
        <v>20769.333333333299</v>
      </c>
      <c r="B900" s="1">
        <v>31784.0658332803</v>
      </c>
      <c r="C900">
        <f t="shared" si="14"/>
        <v>1010226840.8942961</v>
      </c>
    </row>
    <row r="901" spans="1:3" x14ac:dyDescent="0.2">
      <c r="A901" s="1">
        <v>18375</v>
      </c>
      <c r="B901" s="1">
        <v>12107.9179973464</v>
      </c>
      <c r="C901">
        <f t="shared" si="14"/>
        <v>146601678.23046485</v>
      </c>
    </row>
    <row r="902" spans="1:3" x14ac:dyDescent="0.2">
      <c r="A902" s="1">
        <v>18547.666666666599</v>
      </c>
      <c r="B902" s="1">
        <v>10836.6908801841</v>
      </c>
      <c r="C902">
        <f t="shared" si="14"/>
        <v>117433869.23266524</v>
      </c>
    </row>
    <row r="903" spans="1:3" x14ac:dyDescent="0.2">
      <c r="A903" s="1">
        <v>18314.666666666599</v>
      </c>
      <c r="B903" s="1">
        <v>10693.8077335094</v>
      </c>
      <c r="C903">
        <f t="shared" si="14"/>
        <v>114357523.84126545</v>
      </c>
    </row>
    <row r="904" spans="1:3" x14ac:dyDescent="0.2">
      <c r="A904" s="1">
        <v>17815</v>
      </c>
      <c r="B904" s="1">
        <v>11160.971109936299</v>
      </c>
      <c r="C904">
        <f t="shared" si="14"/>
        <v>124567276.11683272</v>
      </c>
    </row>
    <row r="905" spans="1:3" x14ac:dyDescent="0.2">
      <c r="A905" s="1">
        <v>19241.666666666599</v>
      </c>
      <c r="B905" s="1">
        <v>10313.588622364499</v>
      </c>
      <c r="C905">
        <f t="shared" si="14"/>
        <v>106370110.27136645</v>
      </c>
    </row>
    <row r="906" spans="1:3" x14ac:dyDescent="0.2">
      <c r="A906" s="1">
        <v>18881</v>
      </c>
      <c r="B906" s="1">
        <v>10609.916823937199</v>
      </c>
      <c r="C906">
        <f t="shared" si="14"/>
        <v>112570335.01086563</v>
      </c>
    </row>
    <row r="907" spans="1:3" x14ac:dyDescent="0.2">
      <c r="A907" s="1">
        <v>19981.333333333299</v>
      </c>
      <c r="B907" s="1">
        <v>16003.357738939199</v>
      </c>
      <c r="C907">
        <f t="shared" si="14"/>
        <v>256107458.92046517</v>
      </c>
    </row>
    <row r="908" spans="1:3" x14ac:dyDescent="0.2">
      <c r="A908" s="1">
        <v>18676</v>
      </c>
      <c r="B908" s="1">
        <v>11721.758965917399</v>
      </c>
      <c r="C908">
        <f t="shared" si="14"/>
        <v>137399633.25506493</v>
      </c>
    </row>
    <row r="909" spans="1:3" x14ac:dyDescent="0.2">
      <c r="A909" s="1">
        <v>21641.333333333299</v>
      </c>
      <c r="B909" s="1">
        <v>32923.2935643534</v>
      </c>
      <c r="C909">
        <f t="shared" si="14"/>
        <v>1083943259.124594</v>
      </c>
    </row>
    <row r="910" spans="1:3" x14ac:dyDescent="0.2">
      <c r="A910" s="1">
        <v>21021.333333333299</v>
      </c>
      <c r="B910" s="1">
        <v>26934.7732134781</v>
      </c>
      <c r="C910">
        <f t="shared" si="14"/>
        <v>725482008.06149733</v>
      </c>
    </row>
    <row r="911" spans="1:3" x14ac:dyDescent="0.2">
      <c r="A911" s="1">
        <v>18089.333333333299</v>
      </c>
      <c r="B911" s="1">
        <v>10815.3166756302</v>
      </c>
      <c r="C911">
        <f t="shared" si="14"/>
        <v>116971074.79416467</v>
      </c>
    </row>
    <row r="912" spans="1:3" x14ac:dyDescent="0.2">
      <c r="A912" s="1">
        <v>19116</v>
      </c>
      <c r="B912" s="1">
        <v>11530.782931796</v>
      </c>
      <c r="C912">
        <f t="shared" si="14"/>
        <v>132958955.02019797</v>
      </c>
    </row>
    <row r="913" spans="1:3" x14ac:dyDescent="0.2">
      <c r="A913" s="1">
        <v>18831</v>
      </c>
      <c r="B913" s="1">
        <v>14301.053324796199</v>
      </c>
      <c r="C913">
        <f t="shared" si="14"/>
        <v>204520126.19866443</v>
      </c>
    </row>
    <row r="914" spans="1:3" x14ac:dyDescent="0.2">
      <c r="A914" s="1">
        <v>21597.666666666599</v>
      </c>
      <c r="B914" s="1">
        <v>40370.0194735111</v>
      </c>
      <c r="C914">
        <f t="shared" si="14"/>
        <v>1629738472.2916653</v>
      </c>
    </row>
    <row r="915" spans="1:3" x14ac:dyDescent="0.2">
      <c r="A915" s="1">
        <v>18043</v>
      </c>
      <c r="B915" s="1">
        <v>9891.86685220236</v>
      </c>
      <c r="C915">
        <f t="shared" si="14"/>
        <v>97849029.821699828</v>
      </c>
    </row>
    <row r="916" spans="1:3" x14ac:dyDescent="0.2">
      <c r="A916" s="1">
        <v>19161.333333333299</v>
      </c>
      <c r="B916" s="1">
        <v>16080.4918382699</v>
      </c>
      <c r="C916">
        <f t="shared" si="14"/>
        <v>258582217.76066485</v>
      </c>
    </row>
    <row r="917" spans="1:3" x14ac:dyDescent="0.2">
      <c r="A917" s="1">
        <v>18307.666666666599</v>
      </c>
      <c r="B917" s="1">
        <v>10121.647773696001</v>
      </c>
      <c r="C917">
        <f t="shared" si="14"/>
        <v>102447753.6547652</v>
      </c>
    </row>
    <row r="918" spans="1:3" x14ac:dyDescent="0.2">
      <c r="A918" s="1">
        <v>18307.666666666599</v>
      </c>
      <c r="B918" s="1">
        <v>11697.3737386873</v>
      </c>
      <c r="C918">
        <f t="shared" si="14"/>
        <v>136828552.38253132</v>
      </c>
    </row>
    <row r="919" spans="1:3" x14ac:dyDescent="0.2">
      <c r="A919" s="1">
        <v>20680.666666666599</v>
      </c>
      <c r="B919" s="1">
        <v>26535.580931640299</v>
      </c>
      <c r="C919">
        <f t="shared" si="14"/>
        <v>704137055.37963223</v>
      </c>
    </row>
    <row r="920" spans="1:3" x14ac:dyDescent="0.2">
      <c r="A920" s="1">
        <v>18363.666666666599</v>
      </c>
      <c r="B920" s="1">
        <v>11808.4422665438</v>
      </c>
      <c r="C920">
        <f t="shared" si="14"/>
        <v>139439308.76229808</v>
      </c>
    </row>
    <row r="921" spans="1:3" x14ac:dyDescent="0.2">
      <c r="A921" s="1">
        <v>19223.333333333299</v>
      </c>
      <c r="B921" s="1">
        <v>14712.2240673371</v>
      </c>
      <c r="C921">
        <f t="shared" si="14"/>
        <v>216449537.00753298</v>
      </c>
    </row>
    <row r="922" spans="1:3" x14ac:dyDescent="0.2">
      <c r="A922" s="1">
        <v>21948</v>
      </c>
      <c r="B922" s="1">
        <v>34920.200418270702</v>
      </c>
      <c r="C922">
        <f t="shared" si="14"/>
        <v>1219420397.2521935</v>
      </c>
    </row>
    <row r="923" spans="1:3" x14ac:dyDescent="0.2">
      <c r="A923" s="1">
        <v>22969</v>
      </c>
      <c r="B923" s="1">
        <v>45504.7613035943</v>
      </c>
      <c r="C923">
        <f t="shared" si="14"/>
        <v>2070683301.2970932</v>
      </c>
    </row>
    <row r="924" spans="1:3" x14ac:dyDescent="0.2">
      <c r="A924" s="1">
        <v>17665.666666666599</v>
      </c>
      <c r="B924" s="1">
        <v>10124.619668736501</v>
      </c>
      <c r="C924">
        <f t="shared" si="14"/>
        <v>102507923.43656601</v>
      </c>
    </row>
    <row r="925" spans="1:3" x14ac:dyDescent="0.2">
      <c r="A925" s="1">
        <v>17341.333333333299</v>
      </c>
      <c r="B925" s="1">
        <v>9094.3685768098603</v>
      </c>
      <c r="C925">
        <f t="shared" si="14"/>
        <v>82707539.810866609</v>
      </c>
    </row>
    <row r="926" spans="1:3" x14ac:dyDescent="0.2">
      <c r="A926" s="1">
        <v>17350.666666666599</v>
      </c>
      <c r="B926" s="1">
        <v>9409.5514742804407</v>
      </c>
      <c r="C926">
        <f t="shared" si="14"/>
        <v>88539658.947133213</v>
      </c>
    </row>
    <row r="927" spans="1:3" x14ac:dyDescent="0.2">
      <c r="A927" s="1">
        <v>18514.333333333299</v>
      </c>
      <c r="B927" s="1">
        <v>9882.2914869376309</v>
      </c>
      <c r="C927">
        <f t="shared" si="14"/>
        <v>97659685.032799974</v>
      </c>
    </row>
    <row r="928" spans="1:3" x14ac:dyDescent="0.2">
      <c r="A928" s="1">
        <v>18996</v>
      </c>
      <c r="B928" s="1">
        <v>11933.551531565599</v>
      </c>
      <c r="C928">
        <f t="shared" si="14"/>
        <v>142409652.15653166</v>
      </c>
    </row>
    <row r="929" spans="1:3" x14ac:dyDescent="0.2">
      <c r="A929" s="1">
        <v>18518.333333333299</v>
      </c>
      <c r="B929" s="1">
        <v>15659.9507205918</v>
      </c>
      <c r="C929">
        <f t="shared" si="14"/>
        <v>245234056.57136363</v>
      </c>
    </row>
    <row r="930" spans="1:3" x14ac:dyDescent="0.2">
      <c r="A930" s="1">
        <v>19297.333333333299</v>
      </c>
      <c r="B930" s="1">
        <v>13354.4916306661</v>
      </c>
      <c r="C930">
        <f t="shared" si="14"/>
        <v>178342446.7135309</v>
      </c>
    </row>
    <row r="931" spans="1:3" x14ac:dyDescent="0.2">
      <c r="A931" s="1">
        <v>19616.666666666599</v>
      </c>
      <c r="B931" s="1">
        <v>25956.418131543101</v>
      </c>
      <c r="C931">
        <f t="shared" si="14"/>
        <v>673735642.21949947</v>
      </c>
    </row>
    <row r="932" spans="1:3" x14ac:dyDescent="0.2">
      <c r="A932" s="1">
        <v>19835.333333333299</v>
      </c>
      <c r="B932" s="1">
        <v>18127.281396307</v>
      </c>
      <c r="C932">
        <f t="shared" si="14"/>
        <v>328598330.82089788</v>
      </c>
    </row>
    <row r="933" spans="1:3" x14ac:dyDescent="0.2">
      <c r="A933" s="1">
        <v>17644</v>
      </c>
      <c r="B933" s="1">
        <v>10396.3876057118</v>
      </c>
      <c r="C933">
        <f t="shared" si="14"/>
        <v>108084875.24819793</v>
      </c>
    </row>
    <row r="934" spans="1:3" x14ac:dyDescent="0.2">
      <c r="A934" s="1">
        <v>18638.333333333299</v>
      </c>
      <c r="B934" s="1">
        <v>11610.319909001901</v>
      </c>
      <c r="C934">
        <f t="shared" si="14"/>
        <v>134799528.38936591</v>
      </c>
    </row>
    <row r="935" spans="1:3" x14ac:dyDescent="0.2">
      <c r="A935" s="1">
        <v>24890.666666666599</v>
      </c>
      <c r="B935" s="1">
        <v>55931.834768211003</v>
      </c>
      <c r="C935">
        <f t="shared" si="14"/>
        <v>3128370140.5384574</v>
      </c>
    </row>
    <row r="936" spans="1:3" x14ac:dyDescent="0.2">
      <c r="A936" s="1">
        <v>19550</v>
      </c>
      <c r="B936" s="1">
        <v>26498.0649826523</v>
      </c>
      <c r="C936">
        <f t="shared" si="14"/>
        <v>702147447.82486403</v>
      </c>
    </row>
    <row r="937" spans="1:3" x14ac:dyDescent="0.2">
      <c r="A937" s="1">
        <v>18201.666666666599</v>
      </c>
      <c r="B937" s="1">
        <v>11820.4542040171</v>
      </c>
      <c r="C937">
        <f t="shared" si="14"/>
        <v>139723137.58926553</v>
      </c>
    </row>
    <row r="938" spans="1:3" x14ac:dyDescent="0.2">
      <c r="A938" s="1">
        <v>17935.666666666599</v>
      </c>
      <c r="B938" s="1">
        <v>10206.9731251025</v>
      </c>
      <c r="C938">
        <f t="shared" si="14"/>
        <v>104182300.37656471</v>
      </c>
    </row>
    <row r="939" spans="1:3" x14ac:dyDescent="0.2">
      <c r="A939" s="1">
        <v>17789</v>
      </c>
      <c r="B939" s="1">
        <v>11734.8983071903</v>
      </c>
      <c r="C939">
        <f t="shared" si="14"/>
        <v>137707838.28009778</v>
      </c>
    </row>
    <row r="940" spans="1:3" x14ac:dyDescent="0.2">
      <c r="A940" s="1">
        <v>19643.333333333299</v>
      </c>
      <c r="B940" s="1">
        <v>14716.6299346612</v>
      </c>
      <c r="C940">
        <f t="shared" si="14"/>
        <v>216579196.63376611</v>
      </c>
    </row>
    <row r="941" spans="1:3" x14ac:dyDescent="0.2">
      <c r="A941" s="1">
        <v>21026</v>
      </c>
      <c r="B941" s="1">
        <v>25575.118982096599</v>
      </c>
      <c r="C941">
        <f t="shared" si="14"/>
        <v>654086710.94839776</v>
      </c>
    </row>
    <row r="942" spans="1:3" x14ac:dyDescent="0.2">
      <c r="A942" s="1">
        <v>17125.333333333299</v>
      </c>
      <c r="B942" s="1">
        <v>10362.1796970875</v>
      </c>
      <c r="C942">
        <f t="shared" si="14"/>
        <v>107374768.07473239</v>
      </c>
    </row>
    <row r="943" spans="1:3" x14ac:dyDescent="0.2">
      <c r="A943" s="1">
        <v>18317</v>
      </c>
      <c r="B943" s="1">
        <v>10246.656007503099</v>
      </c>
      <c r="C943">
        <f t="shared" si="14"/>
        <v>104993959.33609936</v>
      </c>
    </row>
    <row r="944" spans="1:3" x14ac:dyDescent="0.2">
      <c r="A944" s="1">
        <v>18607.666666666599</v>
      </c>
      <c r="B944" s="1">
        <v>19592.258688106002</v>
      </c>
      <c r="C944">
        <f t="shared" si="14"/>
        <v>383856600.50166512</v>
      </c>
    </row>
    <row r="945" spans="1:3" x14ac:dyDescent="0.2">
      <c r="A945" s="1">
        <v>20068.333333333299</v>
      </c>
      <c r="B945" s="1">
        <v>28255.538025252001</v>
      </c>
      <c r="C945">
        <f t="shared" si="14"/>
        <v>798375429.09646177</v>
      </c>
    </row>
    <row r="946" spans="1:3" x14ac:dyDescent="0.2">
      <c r="A946" s="1">
        <v>18009</v>
      </c>
      <c r="B946" s="1">
        <v>10364.8699162459</v>
      </c>
      <c r="C946">
        <f t="shared" si="14"/>
        <v>107430528.38069929</v>
      </c>
    </row>
    <row r="947" spans="1:3" x14ac:dyDescent="0.2">
      <c r="A947" s="1">
        <v>18145</v>
      </c>
      <c r="B947" s="1">
        <v>10630.9895389626</v>
      </c>
      <c r="C947">
        <f t="shared" si="14"/>
        <v>113017938.57753223</v>
      </c>
    </row>
    <row r="948" spans="1:3" x14ac:dyDescent="0.2">
      <c r="A948" s="1">
        <v>17898</v>
      </c>
      <c r="B948" s="1">
        <v>9642.70035897448</v>
      </c>
      <c r="C948">
        <f t="shared" si="14"/>
        <v>92981670.212966561</v>
      </c>
    </row>
    <row r="949" spans="1:3" x14ac:dyDescent="0.2">
      <c r="A949" s="1">
        <v>18856</v>
      </c>
      <c r="B949" s="1">
        <v>17682.991057326799</v>
      </c>
      <c r="C949">
        <f t="shared" si="14"/>
        <v>312688172.73349953</v>
      </c>
    </row>
    <row r="950" spans="1:3" x14ac:dyDescent="0.2">
      <c r="A950" s="1">
        <v>21096</v>
      </c>
      <c r="B950" s="1">
        <v>26563.1282515407</v>
      </c>
      <c r="C950">
        <f t="shared" si="14"/>
        <v>705599782.50779974</v>
      </c>
    </row>
    <row r="951" spans="1:3" x14ac:dyDescent="0.2">
      <c r="A951" s="1">
        <v>18722.333333333299</v>
      </c>
      <c r="B951" s="1">
        <v>13272.701637296699</v>
      </c>
      <c r="C951">
        <f t="shared" si="14"/>
        <v>176164608.75269848</v>
      </c>
    </row>
    <row r="952" spans="1:3" x14ac:dyDescent="0.2">
      <c r="A952" s="1">
        <v>18091.333333333299</v>
      </c>
      <c r="B952" s="1">
        <v>8464.6804851177494</v>
      </c>
      <c r="C952">
        <f t="shared" si="14"/>
        <v>71650815.715133265</v>
      </c>
    </row>
    <row r="953" spans="1:3" x14ac:dyDescent="0.2">
      <c r="A953" s="1">
        <v>18615.333333333299</v>
      </c>
      <c r="B953" s="1">
        <v>16308.898091856599</v>
      </c>
      <c r="C953">
        <f t="shared" si="14"/>
        <v>265980156.97056383</v>
      </c>
    </row>
    <row r="954" spans="1:3" x14ac:dyDescent="0.2">
      <c r="A954" s="1">
        <v>17188</v>
      </c>
      <c r="B954" s="1">
        <v>12791.7921645066</v>
      </c>
      <c r="C954">
        <f t="shared" si="14"/>
        <v>163629946.77993244</v>
      </c>
    </row>
    <row r="955" spans="1:3" x14ac:dyDescent="0.2">
      <c r="A955" s="1">
        <v>17893.666666666599</v>
      </c>
      <c r="B955" s="1">
        <v>10522.0799681875</v>
      </c>
      <c r="C955">
        <f t="shared" si="14"/>
        <v>110714166.85693265</v>
      </c>
    </row>
    <row r="956" spans="1:3" x14ac:dyDescent="0.2">
      <c r="A956" s="1">
        <v>18524.333333333299</v>
      </c>
      <c r="B956" s="1">
        <v>12022.366229347899</v>
      </c>
      <c r="C956">
        <f t="shared" si="14"/>
        <v>144537289.75256482</v>
      </c>
    </row>
    <row r="957" spans="1:3" x14ac:dyDescent="0.2">
      <c r="A957" s="1">
        <v>19046.333333333299</v>
      </c>
      <c r="B957" s="1">
        <v>20333.004443851001</v>
      </c>
      <c r="C957">
        <f t="shared" si="14"/>
        <v>413431069.71366459</v>
      </c>
    </row>
    <row r="958" spans="1:3" x14ac:dyDescent="0.2">
      <c r="A958" s="1">
        <v>18283.333333333299</v>
      </c>
      <c r="B958" s="1">
        <v>21874.414793397998</v>
      </c>
      <c r="C958">
        <f t="shared" si="14"/>
        <v>478490022.55362922</v>
      </c>
    </row>
    <row r="959" spans="1:3" x14ac:dyDescent="0.2">
      <c r="A959" s="1">
        <v>18204.333333333299</v>
      </c>
      <c r="B959" s="1">
        <v>12200.438999944399</v>
      </c>
      <c r="C959">
        <f t="shared" si="14"/>
        <v>148850711.79136428</v>
      </c>
    </row>
    <row r="960" spans="1:3" x14ac:dyDescent="0.2">
      <c r="A960" s="1">
        <v>17386</v>
      </c>
      <c r="B960" s="1">
        <v>10773.9472128417</v>
      </c>
      <c r="C960">
        <f t="shared" si="14"/>
        <v>116077938.54509944</v>
      </c>
    </row>
    <row r="961" spans="1:3" x14ac:dyDescent="0.2">
      <c r="A961" s="1">
        <v>17816.333333333299</v>
      </c>
      <c r="B961" s="1">
        <v>12881.550413705299</v>
      </c>
      <c r="C961">
        <f t="shared" si="14"/>
        <v>165934341.06083116</v>
      </c>
    </row>
    <row r="962" spans="1:3" x14ac:dyDescent="0.2">
      <c r="A962" s="1">
        <v>22449</v>
      </c>
      <c r="B962" s="1">
        <v>30926.475033496201</v>
      </c>
      <c r="C962">
        <f t="shared" si="14"/>
        <v>956446857.99746382</v>
      </c>
    </row>
    <row r="963" spans="1:3" x14ac:dyDescent="0.2">
      <c r="A963" s="1">
        <v>18642</v>
      </c>
      <c r="B963" s="1">
        <v>12042.3274455134</v>
      </c>
      <c r="C963">
        <f t="shared" ref="C963:C1026" si="15">POWER(B963,2)</f>
        <v>145017650.30496529</v>
      </c>
    </row>
    <row r="964" spans="1:3" x14ac:dyDescent="0.2">
      <c r="A964" s="1">
        <v>17803.666666666599</v>
      </c>
      <c r="B964" s="1">
        <v>10520.628068813099</v>
      </c>
      <c r="C964">
        <f t="shared" si="15"/>
        <v>110683614.96229804</v>
      </c>
    </row>
    <row r="965" spans="1:3" x14ac:dyDescent="0.2">
      <c r="A965" s="1">
        <v>17765</v>
      </c>
      <c r="B965" s="1">
        <v>9774.65811641853</v>
      </c>
      <c r="C965">
        <f t="shared" si="15"/>
        <v>95543941.292866647</v>
      </c>
    </row>
    <row r="966" spans="1:3" x14ac:dyDescent="0.2">
      <c r="A966" s="1">
        <v>22371.333333333299</v>
      </c>
      <c r="B966" s="1">
        <v>39014.882553508498</v>
      </c>
      <c r="C966">
        <f t="shared" si="15"/>
        <v>1522161060.6640618</v>
      </c>
    </row>
    <row r="967" spans="1:3" x14ac:dyDescent="0.2">
      <c r="A967" s="1">
        <v>17129.666666666599</v>
      </c>
      <c r="B967" s="1">
        <v>9793.9040786450405</v>
      </c>
      <c r="C967">
        <f t="shared" si="15"/>
        <v>95920557.101699963</v>
      </c>
    </row>
    <row r="968" spans="1:3" x14ac:dyDescent="0.2">
      <c r="A968" s="1">
        <v>17612</v>
      </c>
      <c r="B968" s="1">
        <v>10383.920368667699</v>
      </c>
      <c r="C968">
        <f t="shared" si="15"/>
        <v>107825802.22283192</v>
      </c>
    </row>
    <row r="969" spans="1:3" x14ac:dyDescent="0.2">
      <c r="A969" s="1">
        <v>18947.666666666599</v>
      </c>
      <c r="B969" s="1">
        <v>16390.046289612201</v>
      </c>
      <c r="C969">
        <f t="shared" si="15"/>
        <v>268633617.37563068</v>
      </c>
    </row>
    <row r="970" spans="1:3" x14ac:dyDescent="0.2">
      <c r="A970" s="1">
        <v>18094.666666666599</v>
      </c>
      <c r="B970" s="1">
        <v>10279.101960944799</v>
      </c>
      <c r="C970">
        <f t="shared" si="15"/>
        <v>105659937.12349921</v>
      </c>
    </row>
    <row r="971" spans="1:3" x14ac:dyDescent="0.2">
      <c r="A971" s="1">
        <v>20113</v>
      </c>
      <c r="B971" s="1">
        <v>20791.1764346649</v>
      </c>
      <c r="C971">
        <f t="shared" si="15"/>
        <v>432273017.53736508</v>
      </c>
    </row>
    <row r="972" spans="1:3" x14ac:dyDescent="0.2">
      <c r="A972" s="1">
        <v>18329.333333333299</v>
      </c>
      <c r="B972" s="1">
        <v>15200.2423380911</v>
      </c>
      <c r="C972">
        <f t="shared" si="15"/>
        <v>231047367.1366972</v>
      </c>
    </row>
    <row r="973" spans="1:3" x14ac:dyDescent="0.2">
      <c r="A973" s="1">
        <v>17461.666666666599</v>
      </c>
      <c r="B973" s="1">
        <v>10963.295635910101</v>
      </c>
      <c r="C973">
        <f t="shared" si="15"/>
        <v>120193851.20036547</v>
      </c>
    </row>
    <row r="974" spans="1:3" x14ac:dyDescent="0.2">
      <c r="A974" s="1">
        <v>20015.666666666599</v>
      </c>
      <c r="B974" s="1">
        <v>12889.7323935358</v>
      </c>
      <c r="C974">
        <f t="shared" si="15"/>
        <v>166145201.17696613</v>
      </c>
    </row>
    <row r="975" spans="1:3" x14ac:dyDescent="0.2">
      <c r="A975" s="1">
        <v>21257.666666666599</v>
      </c>
      <c r="B975" s="1">
        <v>36557.206248456197</v>
      </c>
      <c r="C975">
        <f t="shared" si="15"/>
        <v>1336429328.6921649</v>
      </c>
    </row>
    <row r="976" spans="1:3" x14ac:dyDescent="0.2">
      <c r="A976" s="1">
        <v>16617</v>
      </c>
      <c r="B976" s="1">
        <v>10000.464397919999</v>
      </c>
      <c r="C976">
        <f t="shared" si="15"/>
        <v>100009288.17406541</v>
      </c>
    </row>
    <row r="977" spans="1:3" x14ac:dyDescent="0.2">
      <c r="A977" s="1">
        <v>17653</v>
      </c>
      <c r="B977" s="1">
        <v>10107.723597767501</v>
      </c>
      <c r="C977">
        <f t="shared" si="15"/>
        <v>102166076.32886599</v>
      </c>
    </row>
    <row r="978" spans="1:3" x14ac:dyDescent="0.2">
      <c r="A978" s="1">
        <v>17865</v>
      </c>
      <c r="B978" s="1">
        <v>14460.559797825899</v>
      </c>
      <c r="C978">
        <f t="shared" si="15"/>
        <v>209107789.6664986</v>
      </c>
    </row>
    <row r="979" spans="1:3" x14ac:dyDescent="0.2">
      <c r="A979" s="1">
        <v>18080</v>
      </c>
      <c r="B979" s="1">
        <v>9785.29029988209</v>
      </c>
      <c r="C979">
        <f t="shared" si="15"/>
        <v>95751906.252966523</v>
      </c>
    </row>
    <row r="980" spans="1:3" x14ac:dyDescent="0.2">
      <c r="A980" s="1">
        <v>17331.666666666599</v>
      </c>
      <c r="B980" s="1">
        <v>9354.4343714411698</v>
      </c>
      <c r="C980">
        <f t="shared" si="15"/>
        <v>87505442.40959996</v>
      </c>
    </row>
    <row r="981" spans="1:3" x14ac:dyDescent="0.2">
      <c r="A981" s="1">
        <v>16100</v>
      </c>
      <c r="B981" s="1">
        <v>10273.137994319601</v>
      </c>
      <c r="C981">
        <f t="shared" si="15"/>
        <v>105537364.25033295</v>
      </c>
    </row>
    <row r="982" spans="1:3" x14ac:dyDescent="0.2">
      <c r="A982" s="1">
        <v>16132.333333333299</v>
      </c>
      <c r="B982" s="1">
        <v>11126.7026958768</v>
      </c>
      <c r="C982">
        <f t="shared" si="15"/>
        <v>123803512.88243206</v>
      </c>
    </row>
    <row r="983" spans="1:3" x14ac:dyDescent="0.2">
      <c r="A983" s="1">
        <v>21113.666666666599</v>
      </c>
      <c r="B983" s="1">
        <v>18480.1807689571</v>
      </c>
      <c r="C983">
        <f t="shared" si="15"/>
        <v>341517081.25333184</v>
      </c>
    </row>
    <row r="984" spans="1:3" x14ac:dyDescent="0.2">
      <c r="A984" s="1">
        <v>17711.333333333299</v>
      </c>
      <c r="B984" s="1">
        <v>14889.751266572501</v>
      </c>
      <c r="C984">
        <f t="shared" si="15"/>
        <v>221704692.78039739</v>
      </c>
    </row>
    <row r="985" spans="1:3" x14ac:dyDescent="0.2">
      <c r="A985" s="1">
        <v>17760</v>
      </c>
      <c r="B985" s="1">
        <v>9017.7240451642392</v>
      </c>
      <c r="C985">
        <f t="shared" si="15"/>
        <v>81319346.954733297</v>
      </c>
    </row>
    <row r="986" spans="1:3" x14ac:dyDescent="0.2">
      <c r="A986" s="1">
        <v>19171.333333333299</v>
      </c>
      <c r="B986" s="1">
        <v>11972.677517165201</v>
      </c>
      <c r="C986">
        <f t="shared" si="15"/>
        <v>143345006.93003309</v>
      </c>
    </row>
    <row r="987" spans="1:3" x14ac:dyDescent="0.2">
      <c r="A987" s="1">
        <v>18046.333333333299</v>
      </c>
      <c r="B987" s="1">
        <v>10512.6242024815</v>
      </c>
      <c r="C987">
        <f t="shared" si="15"/>
        <v>110515267.6225998</v>
      </c>
    </row>
    <row r="988" spans="1:3" x14ac:dyDescent="0.2">
      <c r="A988" s="1">
        <v>19626.666666666599</v>
      </c>
      <c r="B988" s="1">
        <v>34463.261258783001</v>
      </c>
      <c r="C988">
        <f t="shared" si="15"/>
        <v>1187716376.5911334</v>
      </c>
    </row>
    <row r="989" spans="1:3" x14ac:dyDescent="0.2">
      <c r="A989" s="1">
        <v>16771</v>
      </c>
      <c r="B989" s="1">
        <v>8656.8664446707608</v>
      </c>
      <c r="C989">
        <f t="shared" si="15"/>
        <v>74941336.640866578</v>
      </c>
    </row>
    <row r="990" spans="1:3" x14ac:dyDescent="0.2">
      <c r="A990" s="1">
        <v>16549.666666666599</v>
      </c>
      <c r="B990" s="1">
        <v>10723.002377439099</v>
      </c>
      <c r="C990">
        <f t="shared" si="15"/>
        <v>114982779.98656458</v>
      </c>
    </row>
    <row r="991" spans="1:3" x14ac:dyDescent="0.2">
      <c r="A991" s="1">
        <v>17983.333333333299</v>
      </c>
      <c r="B991" s="1">
        <v>14462.692680743499</v>
      </c>
      <c r="C991">
        <f t="shared" si="15"/>
        <v>209169479.57763159</v>
      </c>
    </row>
    <row r="992" spans="1:3" x14ac:dyDescent="0.2">
      <c r="A992" s="1">
        <v>19649</v>
      </c>
      <c r="B992" s="1">
        <v>10443.6465034951</v>
      </c>
      <c r="C992">
        <f t="shared" si="15"/>
        <v>109069752.28996542</v>
      </c>
    </row>
    <row r="993" spans="1:3" x14ac:dyDescent="0.2">
      <c r="A993" s="1">
        <v>18566.666666666599</v>
      </c>
      <c r="B993" s="1">
        <v>9913.4456093832396</v>
      </c>
      <c r="C993">
        <f t="shared" si="15"/>
        <v>98276403.850199834</v>
      </c>
    </row>
    <row r="994" spans="1:3" x14ac:dyDescent="0.2">
      <c r="A994" s="1">
        <v>17532.333333333299</v>
      </c>
      <c r="B994" s="1">
        <v>10073.922827890799</v>
      </c>
      <c r="C994">
        <f t="shared" si="15"/>
        <v>101483921.14229937</v>
      </c>
    </row>
    <row r="995" spans="1:3" x14ac:dyDescent="0.2">
      <c r="A995" s="1">
        <v>18764.333333333299</v>
      </c>
      <c r="B995" s="1">
        <v>12907.4172900881</v>
      </c>
      <c r="C995">
        <f t="shared" si="15"/>
        <v>166601421.10046524</v>
      </c>
    </row>
    <row r="996" spans="1:3" x14ac:dyDescent="0.2">
      <c r="A996" s="1">
        <v>17048.666666666599</v>
      </c>
      <c r="B996" s="1">
        <v>9323.6066190378606</v>
      </c>
      <c r="C996">
        <f t="shared" si="15"/>
        <v>86929640.386566609</v>
      </c>
    </row>
    <row r="997" spans="1:3" x14ac:dyDescent="0.2">
      <c r="A997" s="1">
        <v>16528.666666666599</v>
      </c>
      <c r="B997" s="1">
        <v>8394.0504425833205</v>
      </c>
      <c r="C997">
        <f t="shared" si="15"/>
        <v>70460082.832633242</v>
      </c>
    </row>
    <row r="998" spans="1:3" x14ac:dyDescent="0.2">
      <c r="A998" s="1">
        <v>17169.333333333299</v>
      </c>
      <c r="B998" s="1">
        <v>9718.1675201740909</v>
      </c>
      <c r="C998">
        <f t="shared" si="15"/>
        <v>94442779.950166643</v>
      </c>
    </row>
    <row r="999" spans="1:3" x14ac:dyDescent="0.2">
      <c r="A999" s="1">
        <v>17565.333333333299</v>
      </c>
      <c r="B999" s="1">
        <v>10469.4566511877</v>
      </c>
      <c r="C999">
        <f t="shared" si="15"/>
        <v>109609522.57109837</v>
      </c>
    </row>
    <row r="1000" spans="1:3" x14ac:dyDescent="0.2">
      <c r="A1000" s="1">
        <v>18831</v>
      </c>
      <c r="B1000" s="1">
        <v>10375.7543207132</v>
      </c>
      <c r="C1000">
        <f t="shared" si="15"/>
        <v>107656277.72379865</v>
      </c>
    </row>
    <row r="1001" spans="1:3" x14ac:dyDescent="0.2">
      <c r="A1001" s="1">
        <v>18269.333333333299</v>
      </c>
      <c r="B1001" s="1">
        <v>11043.827050566901</v>
      </c>
      <c r="C1001">
        <f t="shared" si="15"/>
        <v>121966115.9228332</v>
      </c>
    </row>
    <row r="1002" spans="1:3" x14ac:dyDescent="0.2">
      <c r="A1002" s="1">
        <v>18231.333333333299</v>
      </c>
      <c r="B1002" s="1">
        <v>11393.224122330999</v>
      </c>
      <c r="C1002">
        <f t="shared" si="15"/>
        <v>129805555.90166497</v>
      </c>
    </row>
    <row r="1003" spans="1:3" x14ac:dyDescent="0.2">
      <c r="A1003" s="1">
        <v>16751.666666666599</v>
      </c>
      <c r="B1003" s="1">
        <v>10542.1777716371</v>
      </c>
      <c r="C1003">
        <f t="shared" si="15"/>
        <v>111137512.16879937</v>
      </c>
    </row>
    <row r="1004" spans="1:3" x14ac:dyDescent="0.2">
      <c r="A1004" s="1">
        <v>17714</v>
      </c>
      <c r="B1004" s="1">
        <v>10114.342741729</v>
      </c>
      <c r="C1004">
        <f t="shared" si="15"/>
        <v>102299929.09716611</v>
      </c>
    </row>
    <row r="1005" spans="1:3" x14ac:dyDescent="0.2">
      <c r="A1005" s="1">
        <v>18550</v>
      </c>
      <c r="B1005" s="1">
        <v>10072.587132155601</v>
      </c>
      <c r="C1005">
        <f t="shared" si="15"/>
        <v>101457011.53486659</v>
      </c>
    </row>
    <row r="1006" spans="1:3" x14ac:dyDescent="0.2">
      <c r="A1006" s="1">
        <v>17820.333333333299</v>
      </c>
      <c r="B1006" s="1">
        <v>8957.9241107561593</v>
      </c>
      <c r="C1006">
        <f t="shared" si="15"/>
        <v>80244404.374066532</v>
      </c>
    </row>
    <row r="1007" spans="1:3" x14ac:dyDescent="0.2">
      <c r="A1007" s="1">
        <v>17560</v>
      </c>
      <c r="B1007" s="1">
        <v>8547.7058701248407</v>
      </c>
      <c r="C1007">
        <f t="shared" si="15"/>
        <v>73063275.642166659</v>
      </c>
    </row>
    <row r="1008" spans="1:3" x14ac:dyDescent="0.2">
      <c r="A1008" s="1">
        <v>16397</v>
      </c>
      <c r="B1008" s="1">
        <v>9240.0421236521706</v>
      </c>
      <c r="C1008">
        <f t="shared" si="15"/>
        <v>85378378.446866512</v>
      </c>
    </row>
    <row r="1009" spans="1:3" x14ac:dyDescent="0.2">
      <c r="A1009" s="1">
        <v>18553</v>
      </c>
      <c r="B1009" s="1">
        <v>10626.160619348801</v>
      </c>
      <c r="C1009">
        <f t="shared" si="15"/>
        <v>112915289.50819929</v>
      </c>
    </row>
    <row r="1010" spans="1:3" x14ac:dyDescent="0.2">
      <c r="A1010" s="1">
        <v>17827.333333333299</v>
      </c>
      <c r="B1010" s="1">
        <v>8507.9307814865606</v>
      </c>
      <c r="C1010">
        <f t="shared" si="15"/>
        <v>72384886.182566524</v>
      </c>
    </row>
    <row r="1011" spans="1:3" x14ac:dyDescent="0.2">
      <c r="A1011" s="1">
        <v>17983</v>
      </c>
      <c r="B1011" s="1">
        <v>10214.321295772201</v>
      </c>
      <c r="C1011">
        <f t="shared" si="15"/>
        <v>104332359.53326549</v>
      </c>
    </row>
    <row r="1012" spans="1:3" x14ac:dyDescent="0.2">
      <c r="A1012" s="1">
        <v>17280.333333333299</v>
      </c>
      <c r="B1012" s="1">
        <v>9684.1668252806594</v>
      </c>
      <c r="C1012">
        <f t="shared" si="15"/>
        <v>93783087.09986648</v>
      </c>
    </row>
    <row r="1013" spans="1:3" x14ac:dyDescent="0.2">
      <c r="A1013" s="1">
        <v>18173.333333333299</v>
      </c>
      <c r="B1013" s="1">
        <v>9963.0018974353297</v>
      </c>
      <c r="C1013">
        <f t="shared" si="15"/>
        <v>99261406.808299974</v>
      </c>
    </row>
    <row r="1014" spans="1:3" x14ac:dyDescent="0.2">
      <c r="A1014" s="1">
        <v>19511.666666666599</v>
      </c>
      <c r="B1014" s="1">
        <v>10771.156787833799</v>
      </c>
      <c r="C1014">
        <f t="shared" si="15"/>
        <v>116017818.54809813</v>
      </c>
    </row>
    <row r="1015" spans="1:3" x14ac:dyDescent="0.2">
      <c r="A1015" s="1">
        <v>18675.333333333299</v>
      </c>
      <c r="B1015" s="1">
        <v>10089.248593141099</v>
      </c>
      <c r="C1015">
        <f t="shared" si="15"/>
        <v>101792937.17419966</v>
      </c>
    </row>
    <row r="1016" spans="1:3" x14ac:dyDescent="0.2">
      <c r="A1016" s="1">
        <v>19261</v>
      </c>
      <c r="B1016" s="1">
        <v>11301.7568664065</v>
      </c>
      <c r="C1016">
        <f t="shared" si="15"/>
        <v>127729708.26736647</v>
      </c>
    </row>
    <row r="1017" spans="1:3" x14ac:dyDescent="0.2">
      <c r="A1017" s="1">
        <v>19008.666666666599</v>
      </c>
      <c r="B1017" s="1">
        <v>15214.32578807</v>
      </c>
      <c r="C1017">
        <f t="shared" si="15"/>
        <v>231475709.18553182</v>
      </c>
    </row>
    <row r="1018" spans="1:3" x14ac:dyDescent="0.2">
      <c r="A1018" s="1">
        <v>17012</v>
      </c>
      <c r="B1018" s="1">
        <v>11340.6524629258</v>
      </c>
      <c r="C1018">
        <f t="shared" si="15"/>
        <v>128610398.28486502</v>
      </c>
    </row>
    <row r="1019" spans="1:3" x14ac:dyDescent="0.2">
      <c r="A1019" s="1">
        <v>17170.333333333299</v>
      </c>
      <c r="B1019" s="1">
        <v>8845.1291696221106</v>
      </c>
      <c r="C1019">
        <f t="shared" si="15"/>
        <v>78236310.027299926</v>
      </c>
    </row>
    <row r="1020" spans="1:3" x14ac:dyDescent="0.2">
      <c r="A1020" s="1">
        <v>18538</v>
      </c>
      <c r="B1020" s="1">
        <v>9826.3958809897995</v>
      </c>
      <c r="C1020">
        <f t="shared" si="15"/>
        <v>96558056.009933293</v>
      </c>
    </row>
    <row r="1021" spans="1:3" x14ac:dyDescent="0.2">
      <c r="A1021" s="1">
        <v>17934.666666666599</v>
      </c>
      <c r="B1021" s="1">
        <v>9559.3127515894103</v>
      </c>
      <c r="C1021">
        <f t="shared" si="15"/>
        <v>91380460.282699898</v>
      </c>
    </row>
    <row r="1022" spans="1:3" x14ac:dyDescent="0.2">
      <c r="A1022" s="1">
        <v>18535.333333333299</v>
      </c>
      <c r="B1022" s="1">
        <v>9454.1979935458603</v>
      </c>
      <c r="C1022">
        <f t="shared" si="15"/>
        <v>89381859.70116657</v>
      </c>
    </row>
    <row r="1023" spans="1:3" x14ac:dyDescent="0.2">
      <c r="A1023" s="1">
        <v>18222.333333333299</v>
      </c>
      <c r="B1023" s="1">
        <v>11281.064476977899</v>
      </c>
      <c r="C1023">
        <f t="shared" si="15"/>
        <v>127262415.73373264</v>
      </c>
    </row>
    <row r="1024" spans="1:3" x14ac:dyDescent="0.2">
      <c r="A1024" s="1">
        <v>17732.666666666599</v>
      </c>
      <c r="B1024" s="1">
        <v>11156.9042119308</v>
      </c>
      <c r="C1024">
        <f t="shared" si="15"/>
        <v>124476511.59419921</v>
      </c>
    </row>
    <row r="1025" spans="1:3" x14ac:dyDescent="0.2">
      <c r="A1025" s="1">
        <v>19423</v>
      </c>
      <c r="B1025" s="1">
        <v>37974.708004277803</v>
      </c>
      <c r="C1025">
        <f t="shared" si="15"/>
        <v>1442078448.0101607</v>
      </c>
    </row>
    <row r="1026" spans="1:3" x14ac:dyDescent="0.2">
      <c r="A1026" s="1">
        <v>17517</v>
      </c>
      <c r="B1026" s="1">
        <v>16047.323133944499</v>
      </c>
      <c r="C1026">
        <f t="shared" si="15"/>
        <v>257516579.7652303</v>
      </c>
    </row>
    <row r="1027" spans="1:3" x14ac:dyDescent="0.2">
      <c r="A1027" s="1">
        <v>17922</v>
      </c>
      <c r="B1027" s="1">
        <v>11249.511196388299</v>
      </c>
      <c r="C1027">
        <f t="shared" ref="C1027:C1090" si="16">POWER(B1027,2)</f>
        <v>126551502.1576657</v>
      </c>
    </row>
    <row r="1028" spans="1:3" x14ac:dyDescent="0.2">
      <c r="A1028" s="1">
        <v>16595</v>
      </c>
      <c r="B1028" s="1">
        <v>8456.4166231921099</v>
      </c>
      <c r="C1028">
        <f t="shared" si="16"/>
        <v>71510982.10499984</v>
      </c>
    </row>
    <row r="1029" spans="1:3" x14ac:dyDescent="0.2">
      <c r="A1029" s="1">
        <v>18824.333333333299</v>
      </c>
      <c r="B1029" s="1">
        <v>9972.6897718703003</v>
      </c>
      <c r="C1029">
        <f t="shared" si="16"/>
        <v>99454541.285966501</v>
      </c>
    </row>
    <row r="1030" spans="1:3" x14ac:dyDescent="0.2">
      <c r="A1030" s="1">
        <v>17535</v>
      </c>
      <c r="B1030" s="1">
        <v>8784.8164313604102</v>
      </c>
      <c r="C1030">
        <f t="shared" si="16"/>
        <v>77172999.732699856</v>
      </c>
    </row>
    <row r="1031" spans="1:3" x14ac:dyDescent="0.2">
      <c r="A1031" s="1">
        <v>22069</v>
      </c>
      <c r="B1031" s="1">
        <v>39215.5396680134</v>
      </c>
      <c r="C1031">
        <f t="shared" si="16"/>
        <v>1537858551.4535325</v>
      </c>
    </row>
    <row r="1032" spans="1:3" x14ac:dyDescent="0.2">
      <c r="A1032" s="1">
        <v>19080.333333333299</v>
      </c>
      <c r="B1032" s="1">
        <v>9449.9147301073499</v>
      </c>
      <c r="C1032">
        <f t="shared" si="16"/>
        <v>89300888.406299874</v>
      </c>
    </row>
    <row r="1033" spans="1:3" x14ac:dyDescent="0.2">
      <c r="A1033" s="1">
        <v>18425.666666666599</v>
      </c>
      <c r="B1033" s="1">
        <v>10543.7776726829</v>
      </c>
      <c r="C1033">
        <f t="shared" si="16"/>
        <v>111171247.61096643</v>
      </c>
    </row>
    <row r="1034" spans="1:3" x14ac:dyDescent="0.2">
      <c r="A1034" s="1">
        <v>19438.666666666599</v>
      </c>
      <c r="B1034" s="1">
        <v>42525.713836634102</v>
      </c>
      <c r="C1034">
        <f t="shared" si="16"/>
        <v>1808436337.3152931</v>
      </c>
    </row>
    <row r="1035" spans="1:3" x14ac:dyDescent="0.2">
      <c r="A1035" s="1">
        <v>17134.666666666599</v>
      </c>
      <c r="B1035" s="1">
        <v>9372.1371060020192</v>
      </c>
      <c r="C1035">
        <f t="shared" si="16"/>
        <v>87836953.933699906</v>
      </c>
    </row>
    <row r="1036" spans="1:3" x14ac:dyDescent="0.2">
      <c r="A1036" s="1">
        <v>16707.666666666599</v>
      </c>
      <c r="B1036" s="1">
        <v>10181.900161654499</v>
      </c>
      <c r="C1036">
        <f t="shared" si="16"/>
        <v>103671090.90189992</v>
      </c>
    </row>
    <row r="1037" spans="1:3" x14ac:dyDescent="0.2">
      <c r="A1037" s="1">
        <v>16554.333333333299</v>
      </c>
      <c r="B1037" s="1">
        <v>9507.1714796725901</v>
      </c>
      <c r="C1037">
        <f t="shared" si="16"/>
        <v>90386309.543899909</v>
      </c>
    </row>
    <row r="1038" spans="1:3" x14ac:dyDescent="0.2">
      <c r="A1038" s="1">
        <v>19377</v>
      </c>
      <c r="B1038" s="1">
        <v>11581.2614149898</v>
      </c>
      <c r="C1038">
        <f t="shared" si="16"/>
        <v>134125615.96233155</v>
      </c>
    </row>
    <row r="1039" spans="1:3" x14ac:dyDescent="0.2">
      <c r="A1039" s="1">
        <v>19038</v>
      </c>
      <c r="B1039" s="1">
        <v>15261.889720242099</v>
      </c>
      <c r="C1039">
        <f t="shared" si="16"/>
        <v>232925277.83283147</v>
      </c>
    </row>
    <row r="1040" spans="1:3" x14ac:dyDescent="0.2">
      <c r="A1040" s="1">
        <v>23034.333333333299</v>
      </c>
      <c r="B1040" s="1">
        <v>41547.574636685997</v>
      </c>
      <c r="C1040">
        <f t="shared" si="16"/>
        <v>1726200958.1909935</v>
      </c>
    </row>
    <row r="1041" spans="1:3" x14ac:dyDescent="0.2">
      <c r="A1041" s="1">
        <v>19337.333333333299</v>
      </c>
      <c r="B1041" s="1">
        <v>10641.326745555099</v>
      </c>
      <c r="C1041">
        <f t="shared" si="16"/>
        <v>113237834.90566629</v>
      </c>
    </row>
    <row r="1042" spans="1:3" x14ac:dyDescent="0.2">
      <c r="A1042" s="1">
        <v>18233.666666666599</v>
      </c>
      <c r="B1042" s="1">
        <v>9553.3592751747001</v>
      </c>
      <c r="C1042">
        <f t="shared" si="16"/>
        <v>91266673.440566465</v>
      </c>
    </row>
    <row r="1043" spans="1:3" x14ac:dyDescent="0.2">
      <c r="A1043" s="1">
        <v>14924.333333333299</v>
      </c>
      <c r="B1043" s="1">
        <v>8076.0066128605004</v>
      </c>
      <c r="C1043">
        <f t="shared" si="16"/>
        <v>65221882.810966529</v>
      </c>
    </row>
    <row r="1044" spans="1:3" x14ac:dyDescent="0.2">
      <c r="A1044" s="1">
        <v>16170</v>
      </c>
      <c r="B1044" s="1">
        <v>8301.5405951224893</v>
      </c>
      <c r="C1044">
        <f t="shared" si="16"/>
        <v>68915576.252466649</v>
      </c>
    </row>
    <row r="1045" spans="1:3" x14ac:dyDescent="0.2">
      <c r="A1045" s="1">
        <v>17884</v>
      </c>
      <c r="B1045" s="1">
        <v>10835.399952911999</v>
      </c>
      <c r="C1045">
        <f t="shared" si="16"/>
        <v>117405892.13956535</v>
      </c>
    </row>
    <row r="1046" spans="1:3" x14ac:dyDescent="0.2">
      <c r="A1046" s="1">
        <v>21764.333333333299</v>
      </c>
      <c r="B1046" s="1">
        <v>51599.912070553903</v>
      </c>
      <c r="C1046">
        <f t="shared" si="16"/>
        <v>2662550925.6888943</v>
      </c>
    </row>
    <row r="1047" spans="1:3" x14ac:dyDescent="0.2">
      <c r="A1047" s="1">
        <v>15254.333333333299</v>
      </c>
      <c r="B1047" s="1">
        <v>7823.2716390927699</v>
      </c>
      <c r="C1047">
        <f t="shared" si="16"/>
        <v>61203579.139033273</v>
      </c>
    </row>
    <row r="1048" spans="1:3" x14ac:dyDescent="0.2">
      <c r="A1048" s="1">
        <v>15337.333333333299</v>
      </c>
      <c r="B1048" s="1">
        <v>7614.3504649160104</v>
      </c>
      <c r="C1048">
        <f t="shared" si="16"/>
        <v>57978333.002566665</v>
      </c>
    </row>
    <row r="1049" spans="1:3" x14ac:dyDescent="0.2">
      <c r="A1049" s="1">
        <v>16147</v>
      </c>
      <c r="B1049" s="1">
        <v>10342.2059414904</v>
      </c>
      <c r="C1049">
        <f t="shared" si="16"/>
        <v>106961223.73619932</v>
      </c>
    </row>
    <row r="1050" spans="1:3" x14ac:dyDescent="0.2">
      <c r="A1050" s="1">
        <v>18447.333333333299</v>
      </c>
      <c r="B1050" s="1">
        <v>10672.9381195276</v>
      </c>
      <c r="C1050">
        <f t="shared" si="16"/>
        <v>113911608.10326535</v>
      </c>
    </row>
    <row r="1051" spans="1:3" x14ac:dyDescent="0.2">
      <c r="A1051" s="1">
        <v>16620</v>
      </c>
      <c r="B1051" s="1">
        <v>9384.5344007929707</v>
      </c>
      <c r="C1051">
        <f t="shared" si="16"/>
        <v>88069485.919666678</v>
      </c>
    </row>
    <row r="1052" spans="1:3" x14ac:dyDescent="0.2">
      <c r="A1052" s="1">
        <v>16699</v>
      </c>
      <c r="B1052" s="1">
        <v>7593.1976920969601</v>
      </c>
      <c r="C1052">
        <f t="shared" si="16"/>
        <v>57656651.191266604</v>
      </c>
    </row>
    <row r="1053" spans="1:3" x14ac:dyDescent="0.2">
      <c r="A1053" s="1">
        <v>21949.333333333299</v>
      </c>
      <c r="B1053" s="1">
        <v>41139.218332190401</v>
      </c>
      <c r="C1053">
        <f t="shared" si="16"/>
        <v>1692435284.9836309</v>
      </c>
    </row>
    <row r="1054" spans="1:3" x14ac:dyDescent="0.2">
      <c r="A1054" s="1">
        <v>17299.333333333299</v>
      </c>
      <c r="B1054" s="1">
        <v>9470.3294406512905</v>
      </c>
      <c r="C1054">
        <f t="shared" si="16"/>
        <v>89687139.714466587</v>
      </c>
    </row>
    <row r="1055" spans="1:3" x14ac:dyDescent="0.2">
      <c r="A1055" s="1">
        <v>16790</v>
      </c>
      <c r="B1055" s="1">
        <v>9901.0621114268997</v>
      </c>
      <c r="C1055">
        <f t="shared" si="16"/>
        <v>98031030.934333295</v>
      </c>
    </row>
    <row r="1056" spans="1:3" x14ac:dyDescent="0.2">
      <c r="A1056" s="1">
        <v>15569.333333333299</v>
      </c>
      <c r="B1056" s="1">
        <v>8893.2054475856203</v>
      </c>
      <c r="C1056">
        <f t="shared" si="16"/>
        <v>79089103.132966548</v>
      </c>
    </row>
    <row r="1057" spans="1:3" x14ac:dyDescent="0.2">
      <c r="A1057" s="1">
        <v>17609.666666666599</v>
      </c>
      <c r="B1057" s="1">
        <v>10548.7669091731</v>
      </c>
      <c r="C1057">
        <f t="shared" si="16"/>
        <v>111276483.30406541</v>
      </c>
    </row>
    <row r="1058" spans="1:3" x14ac:dyDescent="0.2">
      <c r="A1058" s="1">
        <v>16577.666666666599</v>
      </c>
      <c r="B1058" s="1">
        <v>10564.896655915099</v>
      </c>
      <c r="C1058">
        <f t="shared" si="16"/>
        <v>111617041.35016605</v>
      </c>
    </row>
    <row r="1059" spans="1:3" x14ac:dyDescent="0.2">
      <c r="A1059" s="1">
        <v>17512.333333333299</v>
      </c>
      <c r="B1059" s="1">
        <v>9367.2062026821295</v>
      </c>
      <c r="C1059">
        <f t="shared" si="16"/>
        <v>87744552.043566555</v>
      </c>
    </row>
    <row r="1060" spans="1:3" x14ac:dyDescent="0.2">
      <c r="A1060" s="1">
        <v>16910</v>
      </c>
      <c r="B1060" s="1">
        <v>8707.9949958529396</v>
      </c>
      <c r="C1060">
        <f t="shared" si="16"/>
        <v>75829176.847799838</v>
      </c>
    </row>
    <row r="1061" spans="1:3" x14ac:dyDescent="0.2">
      <c r="A1061" s="1">
        <v>18393</v>
      </c>
      <c r="B1061" s="1">
        <v>9507.5759259007009</v>
      </c>
      <c r="C1061">
        <f t="shared" si="16"/>
        <v>90393999.986766577</v>
      </c>
    </row>
    <row r="1062" spans="1:3" x14ac:dyDescent="0.2">
      <c r="A1062" s="1">
        <v>18837</v>
      </c>
      <c r="B1062" s="1">
        <v>11338.7147951153</v>
      </c>
      <c r="C1062">
        <f t="shared" si="16"/>
        <v>128566453.2049666</v>
      </c>
    </row>
    <row r="1063" spans="1:3" x14ac:dyDescent="0.2">
      <c r="A1063" s="1">
        <v>18589</v>
      </c>
      <c r="B1063" s="1">
        <v>9721.0687844564309</v>
      </c>
      <c r="C1063">
        <f t="shared" si="16"/>
        <v>94499178.312133238</v>
      </c>
    </row>
    <row r="1064" spans="1:3" x14ac:dyDescent="0.2">
      <c r="A1064" s="1">
        <v>17152.333333333299</v>
      </c>
      <c r="B1064" s="1">
        <v>9819.0060592336195</v>
      </c>
      <c r="C1064">
        <f t="shared" si="16"/>
        <v>96412879.991266534</v>
      </c>
    </row>
    <row r="1065" spans="1:3" x14ac:dyDescent="0.2">
      <c r="A1065" s="1">
        <v>15404.333333333299</v>
      </c>
      <c r="B1065" s="1">
        <v>7797.8972302666298</v>
      </c>
      <c r="C1065">
        <f t="shared" si="16"/>
        <v>60807201.213799976</v>
      </c>
    </row>
    <row r="1066" spans="1:3" x14ac:dyDescent="0.2">
      <c r="A1066" s="1">
        <v>17700.666666666599</v>
      </c>
      <c r="B1066" s="1">
        <v>9154.6514033559197</v>
      </c>
      <c r="C1066">
        <f t="shared" si="16"/>
        <v>83807642.316966504</v>
      </c>
    </row>
    <row r="1067" spans="1:3" x14ac:dyDescent="0.2">
      <c r="A1067" s="1">
        <v>15636</v>
      </c>
      <c r="B1067" s="1">
        <v>7996.0356190177099</v>
      </c>
      <c r="C1067">
        <f t="shared" si="16"/>
        <v>63936585.620599933</v>
      </c>
    </row>
    <row r="1068" spans="1:3" x14ac:dyDescent="0.2">
      <c r="A1068" s="1">
        <v>15989</v>
      </c>
      <c r="B1068" s="1">
        <v>9914.5256824351709</v>
      </c>
      <c r="C1068">
        <f t="shared" si="16"/>
        <v>98297819.507666588</v>
      </c>
    </row>
    <row r="1069" spans="1:3" x14ac:dyDescent="0.2">
      <c r="A1069" s="1">
        <v>16360</v>
      </c>
      <c r="B1069" s="1">
        <v>9450.0005573209692</v>
      </c>
      <c r="C1069">
        <f t="shared" si="16"/>
        <v>89302510.533366621</v>
      </c>
    </row>
    <row r="1070" spans="1:3" x14ac:dyDescent="0.2">
      <c r="A1070" s="1">
        <v>17401.666666666599</v>
      </c>
      <c r="B1070" s="1">
        <v>9804.5832197685304</v>
      </c>
      <c r="C1070">
        <f t="shared" si="16"/>
        <v>96129852.113366649</v>
      </c>
    </row>
    <row r="1071" spans="1:3" x14ac:dyDescent="0.2">
      <c r="A1071" s="1">
        <v>18181</v>
      </c>
      <c r="B1071" s="1">
        <v>11847.873774171399</v>
      </c>
      <c r="C1071">
        <f t="shared" si="16"/>
        <v>140372112.96869844</v>
      </c>
    </row>
    <row r="1072" spans="1:3" x14ac:dyDescent="0.2">
      <c r="A1072" s="1">
        <v>18704.666666666599</v>
      </c>
      <c r="B1072" s="1">
        <v>10546.797194480399</v>
      </c>
      <c r="C1072">
        <f t="shared" si="16"/>
        <v>111234931.06149963</v>
      </c>
    </row>
    <row r="1073" spans="1:3" x14ac:dyDescent="0.2">
      <c r="A1073" s="1">
        <v>16613</v>
      </c>
      <c r="B1073" s="1">
        <v>9837.3929162303903</v>
      </c>
      <c r="C1073">
        <f t="shared" si="16"/>
        <v>96774299.388299868</v>
      </c>
    </row>
    <row r="1074" spans="1:3" x14ac:dyDescent="0.2">
      <c r="A1074" s="1">
        <v>16723.333333333299</v>
      </c>
      <c r="B1074" s="1">
        <v>8076.46965768666</v>
      </c>
      <c r="C1074">
        <f t="shared" si="16"/>
        <v>65229362.131533273</v>
      </c>
    </row>
    <row r="1075" spans="1:3" x14ac:dyDescent="0.2">
      <c r="A1075" s="1">
        <v>18809</v>
      </c>
      <c r="B1075" s="1">
        <v>8659.7383845337099</v>
      </c>
      <c r="C1075">
        <f t="shared" si="16"/>
        <v>74991068.888566509</v>
      </c>
    </row>
    <row r="1076" spans="1:3" x14ac:dyDescent="0.2">
      <c r="A1076" s="1">
        <v>18194.666666666599</v>
      </c>
      <c r="B1076" s="1">
        <v>8639.1521403472507</v>
      </c>
      <c r="C1076">
        <f t="shared" si="16"/>
        <v>74634949.704066485</v>
      </c>
    </row>
    <row r="1077" spans="1:3" x14ac:dyDescent="0.2">
      <c r="A1077" s="1">
        <v>18539</v>
      </c>
      <c r="B1077" s="1">
        <v>11470.1399045855</v>
      </c>
      <c r="C1077">
        <f t="shared" si="16"/>
        <v>131564109.43076466</v>
      </c>
    </row>
    <row r="1078" spans="1:3" x14ac:dyDescent="0.2">
      <c r="A1078" s="1">
        <v>17417.666666666599</v>
      </c>
      <c r="B1078" s="1">
        <v>10483.7417789848</v>
      </c>
      <c r="C1078">
        <f t="shared" si="16"/>
        <v>109908841.68843138</v>
      </c>
    </row>
    <row r="1079" spans="1:3" x14ac:dyDescent="0.2">
      <c r="A1079" s="1">
        <v>18018</v>
      </c>
      <c r="B1079" s="1">
        <v>9067.7954760073808</v>
      </c>
      <c r="C1079">
        <f t="shared" si="16"/>
        <v>82224914.794699922</v>
      </c>
    </row>
    <row r="1080" spans="1:3" x14ac:dyDescent="0.2">
      <c r="A1080" s="1">
        <v>18391</v>
      </c>
      <c r="B1080" s="1">
        <v>13129.358280479601</v>
      </c>
      <c r="C1080">
        <f t="shared" si="16"/>
        <v>172380048.85719827</v>
      </c>
    </row>
    <row r="1081" spans="1:3" x14ac:dyDescent="0.2">
      <c r="A1081" s="1">
        <v>17548.666666666599</v>
      </c>
      <c r="B1081" s="1">
        <v>9762.8951613511308</v>
      </c>
      <c r="C1081">
        <f t="shared" si="16"/>
        <v>95314121.931533322</v>
      </c>
    </row>
    <row r="1082" spans="1:3" x14ac:dyDescent="0.2">
      <c r="A1082" s="1">
        <v>17749.666666666599</v>
      </c>
      <c r="B1082" s="1">
        <v>9760.9665610105694</v>
      </c>
      <c r="C1082">
        <f t="shared" si="16"/>
        <v>95276468.205166504</v>
      </c>
    </row>
    <row r="1083" spans="1:3" x14ac:dyDescent="0.2">
      <c r="A1083" s="1">
        <v>23557.666666666599</v>
      </c>
      <c r="B1083" s="1">
        <v>52010.780931772497</v>
      </c>
      <c r="C1083">
        <f t="shared" si="16"/>
        <v>2705121333.1328297</v>
      </c>
    </row>
    <row r="1084" spans="1:3" x14ac:dyDescent="0.2">
      <c r="A1084" s="1">
        <v>17695</v>
      </c>
      <c r="B1084" s="1">
        <v>8917.6810059472991</v>
      </c>
      <c r="C1084">
        <f t="shared" si="16"/>
        <v>79525034.52383323</v>
      </c>
    </row>
    <row r="1085" spans="1:3" x14ac:dyDescent="0.2">
      <c r="A1085" s="1">
        <v>17637.333333333299</v>
      </c>
      <c r="B1085" s="1">
        <v>9464.0245677002204</v>
      </c>
      <c r="C1085">
        <f t="shared" si="16"/>
        <v>89567761.018033341</v>
      </c>
    </row>
    <row r="1086" spans="1:3" x14ac:dyDescent="0.2">
      <c r="A1086" s="1">
        <v>16213.333333333299</v>
      </c>
      <c r="B1086" s="1">
        <v>10131.519811263899</v>
      </c>
      <c r="C1086">
        <f t="shared" si="16"/>
        <v>102647693.68603288</v>
      </c>
    </row>
    <row r="1087" spans="1:3" x14ac:dyDescent="0.2">
      <c r="A1087" s="1">
        <v>16699</v>
      </c>
      <c r="B1087" s="1">
        <v>12761.216985438001</v>
      </c>
      <c r="C1087">
        <f t="shared" si="16"/>
        <v>162848658.94943133</v>
      </c>
    </row>
    <row r="1088" spans="1:3" x14ac:dyDescent="0.2">
      <c r="A1088" s="1">
        <v>18338</v>
      </c>
      <c r="B1088" s="1">
        <v>11159.281805533001</v>
      </c>
      <c r="C1088">
        <f t="shared" si="16"/>
        <v>124529570.41529988</v>
      </c>
    </row>
    <row r="1089" spans="1:3" x14ac:dyDescent="0.2">
      <c r="A1089" s="1">
        <v>17139</v>
      </c>
      <c r="B1089" s="1">
        <v>12997.862367915201</v>
      </c>
      <c r="C1089">
        <f t="shared" si="16"/>
        <v>168944426.13526616</v>
      </c>
    </row>
    <row r="1090" spans="1:3" x14ac:dyDescent="0.2">
      <c r="A1090" s="1">
        <v>17181.666666666599</v>
      </c>
      <c r="B1090" s="1">
        <v>10848.1585364368</v>
      </c>
      <c r="C1090">
        <f t="shared" si="16"/>
        <v>117682543.63166662</v>
      </c>
    </row>
    <row r="1091" spans="1:3" x14ac:dyDescent="0.2">
      <c r="A1091" s="1">
        <v>16293.666666666601</v>
      </c>
      <c r="B1091" s="1">
        <v>8916.8921463534498</v>
      </c>
      <c r="C1091">
        <f t="shared" ref="C1091:C1154" si="17">POWER(B1091,2)</f>
        <v>79510965.549699828</v>
      </c>
    </row>
    <row r="1092" spans="1:3" x14ac:dyDescent="0.2">
      <c r="A1092" s="1">
        <v>23400</v>
      </c>
      <c r="B1092" s="1">
        <v>51996.531159595303</v>
      </c>
      <c r="C1092">
        <f t="shared" si="17"/>
        <v>2703639252.6307654</v>
      </c>
    </row>
    <row r="1093" spans="1:3" x14ac:dyDescent="0.2">
      <c r="A1093" s="1">
        <v>17278</v>
      </c>
      <c r="B1093" s="1">
        <v>8744.7788028037994</v>
      </c>
      <c r="C1093">
        <f t="shared" si="17"/>
        <v>76471156.309966654</v>
      </c>
    </row>
    <row r="1094" spans="1:3" x14ac:dyDescent="0.2">
      <c r="A1094" s="1">
        <v>16902.666666666599</v>
      </c>
      <c r="B1094" s="1">
        <v>9455.2275918192408</v>
      </c>
      <c r="C1094">
        <f t="shared" si="17"/>
        <v>89401328.813099876</v>
      </c>
    </row>
    <row r="1095" spans="1:3" x14ac:dyDescent="0.2">
      <c r="A1095" s="1">
        <v>17746.333333333299</v>
      </c>
      <c r="B1095" s="1">
        <v>10822.557526595299</v>
      </c>
      <c r="C1095">
        <f t="shared" si="17"/>
        <v>117127751.41646457</v>
      </c>
    </row>
    <row r="1096" spans="1:3" x14ac:dyDescent="0.2">
      <c r="A1096" s="1">
        <v>18200.333333333299</v>
      </c>
      <c r="B1096" s="1">
        <v>12706.214373770001</v>
      </c>
      <c r="C1096">
        <f t="shared" si="17"/>
        <v>161447883.71219936</v>
      </c>
    </row>
    <row r="1097" spans="1:3" x14ac:dyDescent="0.2">
      <c r="A1097" s="1">
        <v>19369</v>
      </c>
      <c r="B1097" s="1">
        <v>11573.4765208932</v>
      </c>
      <c r="C1097">
        <f t="shared" si="17"/>
        <v>133945358.77966617</v>
      </c>
    </row>
    <row r="1098" spans="1:3" x14ac:dyDescent="0.2">
      <c r="A1098" s="1">
        <v>16266.333333333299</v>
      </c>
      <c r="B1098" s="1">
        <v>9346.4389104407001</v>
      </c>
      <c r="C1098">
        <f t="shared" si="17"/>
        <v>87355920.306599945</v>
      </c>
    </row>
    <row r="1099" spans="1:3" x14ac:dyDescent="0.2">
      <c r="A1099" s="1">
        <v>16017.666666666601</v>
      </c>
      <c r="B1099" s="1">
        <v>10376.3686861075</v>
      </c>
      <c r="C1099">
        <f t="shared" si="17"/>
        <v>107669027.11003229</v>
      </c>
    </row>
    <row r="1100" spans="1:3" x14ac:dyDescent="0.2">
      <c r="A1100" s="1">
        <v>16949.666666666599</v>
      </c>
      <c r="B1100" s="1">
        <v>9320.7547091298693</v>
      </c>
      <c r="C1100">
        <f t="shared" si="17"/>
        <v>86876468.347766638</v>
      </c>
    </row>
    <row r="1101" spans="1:3" x14ac:dyDescent="0.2">
      <c r="A1101" s="1">
        <v>18888</v>
      </c>
      <c r="B1101" s="1">
        <v>13754.883471355401</v>
      </c>
      <c r="C1101">
        <f t="shared" si="17"/>
        <v>189196819.31056601</v>
      </c>
    </row>
    <row r="1102" spans="1:3" x14ac:dyDescent="0.2">
      <c r="A1102" s="1">
        <v>17896.666666666599</v>
      </c>
      <c r="B1102" s="1">
        <v>8532.9365393632197</v>
      </c>
      <c r="C1102">
        <f t="shared" si="17"/>
        <v>72811005.984799966</v>
      </c>
    </row>
    <row r="1103" spans="1:3" x14ac:dyDescent="0.2">
      <c r="A1103" s="1">
        <v>18012.666666666599</v>
      </c>
      <c r="B1103" s="1">
        <v>10748.8228538601</v>
      </c>
      <c r="C1103">
        <f t="shared" si="17"/>
        <v>115537192.74366517</v>
      </c>
    </row>
    <row r="1104" spans="1:3" x14ac:dyDescent="0.2">
      <c r="A1104" s="1">
        <v>18351.333333333299</v>
      </c>
      <c r="B1104" s="1">
        <v>12364.7482657903</v>
      </c>
      <c r="C1104">
        <f t="shared" si="17"/>
        <v>152886999.67636424</v>
      </c>
    </row>
    <row r="1105" spans="1:3" x14ac:dyDescent="0.2">
      <c r="A1105" s="1">
        <v>20976.666666666599</v>
      </c>
      <c r="B1105" s="1">
        <v>40877.082546247097</v>
      </c>
      <c r="C1105">
        <f t="shared" si="17"/>
        <v>1670935877.4926989</v>
      </c>
    </row>
    <row r="1106" spans="1:3" x14ac:dyDescent="0.2">
      <c r="A1106" s="1">
        <v>18419</v>
      </c>
      <c r="B1106" s="1">
        <v>26222.8831963624</v>
      </c>
      <c r="C1106">
        <f t="shared" si="17"/>
        <v>687639603.13006556</v>
      </c>
    </row>
    <row r="1107" spans="1:3" x14ac:dyDescent="0.2">
      <c r="A1107" s="1">
        <v>15379.333333333299</v>
      </c>
      <c r="B1107" s="1">
        <v>8562.2566286347592</v>
      </c>
      <c r="C1107">
        <f t="shared" si="17"/>
        <v>73312238.574599877</v>
      </c>
    </row>
    <row r="1108" spans="1:3" x14ac:dyDescent="0.2">
      <c r="A1108" s="1">
        <v>16238</v>
      </c>
      <c r="B1108" s="1">
        <v>11227.939197487</v>
      </c>
      <c r="C1108">
        <f t="shared" si="17"/>
        <v>126066618.62246501</v>
      </c>
    </row>
    <row r="1109" spans="1:3" x14ac:dyDescent="0.2">
      <c r="A1109" s="1">
        <v>20517.666666666599</v>
      </c>
      <c r="B1109" s="1">
        <v>16654.832504408401</v>
      </c>
      <c r="C1109">
        <f t="shared" si="17"/>
        <v>277383445.74989861</v>
      </c>
    </row>
    <row r="1110" spans="1:3" x14ac:dyDescent="0.2">
      <c r="A1110" s="1">
        <v>17668.333333333299</v>
      </c>
      <c r="B1110" s="1">
        <v>9840.5369314568707</v>
      </c>
      <c r="C1110">
        <f t="shared" si="17"/>
        <v>96836167.099366605</v>
      </c>
    </row>
    <row r="1111" spans="1:3" x14ac:dyDescent="0.2">
      <c r="A1111" s="1">
        <v>17038.333333333299</v>
      </c>
      <c r="B1111" s="1">
        <v>8451.31921465913</v>
      </c>
      <c r="C1111">
        <f t="shared" si="17"/>
        <v>71424796.468066618</v>
      </c>
    </row>
    <row r="1112" spans="1:3" x14ac:dyDescent="0.2">
      <c r="A1112" s="1">
        <v>17947.666666666599</v>
      </c>
      <c r="B1112" s="1">
        <v>12688.4226494995</v>
      </c>
      <c r="C1112">
        <f t="shared" si="17"/>
        <v>160996069.33233193</v>
      </c>
    </row>
    <row r="1113" spans="1:3" x14ac:dyDescent="0.2">
      <c r="A1113" s="1">
        <v>19478</v>
      </c>
      <c r="B1113" s="1">
        <v>22200.539138445802</v>
      </c>
      <c r="C1113">
        <f t="shared" si="17"/>
        <v>492863938.03766388</v>
      </c>
    </row>
    <row r="1114" spans="1:3" x14ac:dyDescent="0.2">
      <c r="A1114" s="1">
        <v>17035.666666666599</v>
      </c>
      <c r="B1114" s="1">
        <v>10963.8074365827</v>
      </c>
      <c r="C1114">
        <f t="shared" si="17"/>
        <v>120205073.50646611</v>
      </c>
    </row>
    <row r="1115" spans="1:3" x14ac:dyDescent="0.2">
      <c r="A1115" s="1">
        <v>18914.333333333299</v>
      </c>
      <c r="B1115" s="1">
        <v>27152.678806120799</v>
      </c>
      <c r="C1115">
        <f t="shared" si="17"/>
        <v>737267966.34836161</v>
      </c>
    </row>
    <row r="1116" spans="1:3" x14ac:dyDescent="0.2">
      <c r="A1116" s="1">
        <v>18727.333333333299</v>
      </c>
      <c r="B1116" s="1">
        <v>18897.014749545298</v>
      </c>
      <c r="C1116">
        <f t="shared" si="17"/>
        <v>357097166.44453257</v>
      </c>
    </row>
    <row r="1117" spans="1:3" x14ac:dyDescent="0.2">
      <c r="A1117" s="1">
        <v>18500.666666666599</v>
      </c>
      <c r="B1117" s="1">
        <v>12582.7213815586</v>
      </c>
      <c r="C1117">
        <f t="shared" si="17"/>
        <v>158324877.36593196</v>
      </c>
    </row>
    <row r="1118" spans="1:3" x14ac:dyDescent="0.2">
      <c r="A1118" s="1">
        <v>17834.333333333299</v>
      </c>
      <c r="B1118" s="1">
        <v>13968.432713719099</v>
      </c>
      <c r="C1118">
        <f t="shared" si="17"/>
        <v>195117112.47769794</v>
      </c>
    </row>
    <row r="1119" spans="1:3" x14ac:dyDescent="0.2">
      <c r="A1119" s="1">
        <v>16967.333333333299</v>
      </c>
      <c r="B1119" s="1">
        <v>12849.251104798501</v>
      </c>
      <c r="C1119">
        <f t="shared" si="17"/>
        <v>165103253.95416549</v>
      </c>
    </row>
    <row r="1120" spans="1:3" x14ac:dyDescent="0.2">
      <c r="A1120" s="1">
        <v>15395.666666666601</v>
      </c>
      <c r="B1120" s="1">
        <v>8820.5393802117705</v>
      </c>
      <c r="C1120">
        <f t="shared" si="17"/>
        <v>77801914.957866639</v>
      </c>
    </row>
    <row r="1121" spans="1:3" x14ac:dyDescent="0.2">
      <c r="A1121" s="1">
        <v>18339</v>
      </c>
      <c r="B1121" s="1">
        <v>19168.6370517215</v>
      </c>
      <c r="C1121">
        <f t="shared" si="17"/>
        <v>367436646.42063034</v>
      </c>
    </row>
    <row r="1122" spans="1:3" x14ac:dyDescent="0.2">
      <c r="A1122" s="1">
        <v>18004.666666666599</v>
      </c>
      <c r="B1122" s="1">
        <v>15700.9486932117</v>
      </c>
      <c r="C1122">
        <f t="shared" si="17"/>
        <v>246519789.86686617</v>
      </c>
    </row>
    <row r="1123" spans="1:3" x14ac:dyDescent="0.2">
      <c r="A1123" s="1">
        <v>16444</v>
      </c>
      <c r="B1123" s="1">
        <v>9931.9545505622009</v>
      </c>
      <c r="C1123">
        <f t="shared" si="17"/>
        <v>98643721.194433212</v>
      </c>
    </row>
    <row r="1124" spans="1:3" x14ac:dyDescent="0.2">
      <c r="A1124" s="1">
        <v>16774.666666666599</v>
      </c>
      <c r="B1124" s="1">
        <v>10823.9217919076</v>
      </c>
      <c r="C1124">
        <f t="shared" si="17"/>
        <v>117157282.95733222</v>
      </c>
    </row>
    <row r="1125" spans="1:3" x14ac:dyDescent="0.2">
      <c r="A1125" s="1">
        <v>19408.333333333299</v>
      </c>
      <c r="B1125" s="1">
        <v>19205.113921898501</v>
      </c>
      <c r="C1125">
        <f t="shared" si="17"/>
        <v>368836400.75309962</v>
      </c>
    </row>
    <row r="1126" spans="1:3" x14ac:dyDescent="0.2">
      <c r="A1126" s="1">
        <v>19627.333333333299</v>
      </c>
      <c r="B1126" s="1">
        <v>18776.0273222869</v>
      </c>
      <c r="C1126">
        <f t="shared" si="17"/>
        <v>352539202.0072642</v>
      </c>
    </row>
    <row r="1127" spans="1:3" x14ac:dyDescent="0.2">
      <c r="A1127" s="1">
        <v>17560.666666666599</v>
      </c>
      <c r="B1127" s="1">
        <v>15858.298417932399</v>
      </c>
      <c r="C1127">
        <f t="shared" si="17"/>
        <v>251485628.71219724</v>
      </c>
    </row>
    <row r="1128" spans="1:3" x14ac:dyDescent="0.2">
      <c r="A1128" s="1">
        <v>18031.333333333299</v>
      </c>
      <c r="B1128" s="1">
        <v>24688.265141470802</v>
      </c>
      <c r="C1128">
        <f t="shared" si="17"/>
        <v>609510435.69556224</v>
      </c>
    </row>
    <row r="1129" spans="1:3" x14ac:dyDescent="0.2">
      <c r="A1129" s="1">
        <v>17359.666666666599</v>
      </c>
      <c r="B1129" s="1">
        <v>9238.3974976273093</v>
      </c>
      <c r="C1129">
        <f t="shared" si="17"/>
        <v>85347988.324166536</v>
      </c>
    </row>
    <row r="1130" spans="1:3" x14ac:dyDescent="0.2">
      <c r="A1130" s="1">
        <v>17993</v>
      </c>
      <c r="B1130" s="1">
        <v>11887.098341688201</v>
      </c>
      <c r="C1130">
        <f t="shared" si="17"/>
        <v>141303106.98496637</v>
      </c>
    </row>
    <row r="1131" spans="1:3" x14ac:dyDescent="0.2">
      <c r="A1131" s="1">
        <v>18139.666666666599</v>
      </c>
      <c r="B1131" s="1">
        <v>8947.4839406133196</v>
      </c>
      <c r="C1131">
        <f t="shared" si="17"/>
        <v>80057468.867533252</v>
      </c>
    </row>
    <row r="1132" spans="1:3" x14ac:dyDescent="0.2">
      <c r="A1132" s="1">
        <v>17741.666666666599</v>
      </c>
      <c r="B1132" s="1">
        <v>14500.4592364989</v>
      </c>
      <c r="C1132">
        <f t="shared" si="17"/>
        <v>210263318.06936628</v>
      </c>
    </row>
    <row r="1133" spans="1:3" x14ac:dyDescent="0.2">
      <c r="A1133" s="1">
        <v>18793.333333333299</v>
      </c>
      <c r="B1133" s="1">
        <v>10728.400076951501</v>
      </c>
      <c r="C1133">
        <f t="shared" si="17"/>
        <v>115098568.21113296</v>
      </c>
    </row>
    <row r="1134" spans="1:3" x14ac:dyDescent="0.2">
      <c r="A1134" s="1">
        <v>20386.333333333299</v>
      </c>
      <c r="B1134" s="1">
        <v>19218.149014812301</v>
      </c>
      <c r="C1134">
        <f t="shared" si="17"/>
        <v>369337251.55553102</v>
      </c>
    </row>
    <row r="1135" spans="1:3" x14ac:dyDescent="0.2">
      <c r="A1135" s="1">
        <v>18585.666666666599</v>
      </c>
      <c r="B1135" s="1">
        <v>20379.791941496798</v>
      </c>
      <c r="C1135">
        <f t="shared" si="17"/>
        <v>415335919.57869786</v>
      </c>
    </row>
    <row r="1136" spans="1:3" x14ac:dyDescent="0.2">
      <c r="A1136" s="1">
        <v>17034</v>
      </c>
      <c r="B1136" s="1">
        <v>9176.3469560731701</v>
      </c>
      <c r="C1136">
        <f t="shared" si="17"/>
        <v>84205343.458233327</v>
      </c>
    </row>
    <row r="1137" spans="1:3" x14ac:dyDescent="0.2">
      <c r="A1137" s="1">
        <v>16744.333333333299</v>
      </c>
      <c r="B1137" s="1">
        <v>18031.797858898201</v>
      </c>
      <c r="C1137">
        <f t="shared" si="17"/>
        <v>325145734.02416575</v>
      </c>
    </row>
    <row r="1138" spans="1:3" x14ac:dyDescent="0.2">
      <c r="A1138" s="1">
        <v>18060</v>
      </c>
      <c r="B1138" s="1">
        <v>9488.5742489252098</v>
      </c>
      <c r="C1138">
        <f t="shared" si="17"/>
        <v>90033041.277366608</v>
      </c>
    </row>
    <row r="1139" spans="1:3" x14ac:dyDescent="0.2">
      <c r="A1139" s="1">
        <v>17457.666666666599</v>
      </c>
      <c r="B1139" s="1">
        <v>14200.3390002093</v>
      </c>
      <c r="C1139">
        <f t="shared" si="17"/>
        <v>201649627.72086528</v>
      </c>
    </row>
    <row r="1140" spans="1:3" x14ac:dyDescent="0.2">
      <c r="A1140" s="1">
        <v>17404</v>
      </c>
      <c r="B1140" s="1">
        <v>16449.1243465683</v>
      </c>
      <c r="C1140">
        <f t="shared" si="17"/>
        <v>270573691.768866</v>
      </c>
    </row>
    <row r="1141" spans="1:3" x14ac:dyDescent="0.2">
      <c r="A1141" s="1">
        <v>15788.666666666601</v>
      </c>
      <c r="B1141" s="1">
        <v>9940.35278196738</v>
      </c>
      <c r="C1141">
        <f t="shared" si="17"/>
        <v>98810613.429966629</v>
      </c>
    </row>
    <row r="1142" spans="1:3" x14ac:dyDescent="0.2">
      <c r="A1142" s="1">
        <v>16397.666666666599</v>
      </c>
      <c r="B1142" s="1">
        <v>8548.6335148509697</v>
      </c>
      <c r="C1142">
        <f t="shared" si="17"/>
        <v>73079134.971233249</v>
      </c>
    </row>
    <row r="1143" spans="1:3" x14ac:dyDescent="0.2">
      <c r="A1143" s="1">
        <v>16624.333333333299</v>
      </c>
      <c r="B1143" s="1">
        <v>9609.7683713569895</v>
      </c>
      <c r="C1143">
        <f t="shared" si="17"/>
        <v>92347648.151133165</v>
      </c>
    </row>
    <row r="1144" spans="1:3" x14ac:dyDescent="0.2">
      <c r="A1144" s="1">
        <v>18551.666666666599</v>
      </c>
      <c r="B1144" s="1">
        <v>15636.9026054362</v>
      </c>
      <c r="C1144">
        <f t="shared" si="17"/>
        <v>244512723.09189743</v>
      </c>
    </row>
    <row r="1145" spans="1:3" x14ac:dyDescent="0.2">
      <c r="A1145" s="1">
        <v>18549</v>
      </c>
      <c r="B1145" s="1">
        <v>11128.636847092501</v>
      </c>
      <c r="C1145">
        <f t="shared" si="17"/>
        <v>123846558.07446492</v>
      </c>
    </row>
    <row r="1146" spans="1:3" x14ac:dyDescent="0.2">
      <c r="A1146" s="1">
        <v>17585</v>
      </c>
      <c r="B1146" s="1">
        <v>9053.2180677996093</v>
      </c>
      <c r="C1146">
        <f t="shared" si="17"/>
        <v>81960757.383133292</v>
      </c>
    </row>
    <row r="1147" spans="1:3" x14ac:dyDescent="0.2">
      <c r="A1147" s="1">
        <v>19205</v>
      </c>
      <c r="B1147" s="1">
        <v>17162.025974575299</v>
      </c>
      <c r="C1147">
        <f t="shared" si="17"/>
        <v>294535135.55199724</v>
      </c>
    </row>
    <row r="1148" spans="1:3" x14ac:dyDescent="0.2">
      <c r="A1148" s="1">
        <v>19502.333333333299</v>
      </c>
      <c r="B1148" s="1">
        <v>10555.477157011799</v>
      </c>
      <c r="C1148">
        <f t="shared" si="17"/>
        <v>111418098.0121979</v>
      </c>
    </row>
    <row r="1149" spans="1:3" x14ac:dyDescent="0.2">
      <c r="A1149" s="1">
        <v>17666.666666666599</v>
      </c>
      <c r="B1149" s="1">
        <v>8350.3963810288606</v>
      </c>
      <c r="C1149">
        <f t="shared" si="17"/>
        <v>69729119.720299885</v>
      </c>
    </row>
    <row r="1150" spans="1:3" x14ac:dyDescent="0.2">
      <c r="A1150" s="1">
        <v>17739</v>
      </c>
      <c r="B1150" s="1">
        <v>10603.6954092696</v>
      </c>
      <c r="C1150">
        <f t="shared" si="17"/>
        <v>112438356.33256519</v>
      </c>
    </row>
    <row r="1151" spans="1:3" x14ac:dyDescent="0.2">
      <c r="A1151" s="1">
        <v>17973.333333333299</v>
      </c>
      <c r="B1151" s="1">
        <v>9656.5051032037409</v>
      </c>
      <c r="C1151">
        <f t="shared" si="17"/>
        <v>93248090.808199897</v>
      </c>
    </row>
    <row r="1152" spans="1:3" x14ac:dyDescent="0.2">
      <c r="A1152" s="1">
        <v>18171.666666666599</v>
      </c>
      <c r="B1152" s="1">
        <v>12070.709407561701</v>
      </c>
      <c r="C1152">
        <f t="shared" si="17"/>
        <v>145702025.60179853</v>
      </c>
    </row>
    <row r="1153" spans="1:3" x14ac:dyDescent="0.2">
      <c r="A1153" s="1">
        <v>18790.333333333299</v>
      </c>
      <c r="B1153" s="1">
        <v>18817.879799607199</v>
      </c>
      <c r="C1153">
        <f t="shared" si="17"/>
        <v>354112600.15246469</v>
      </c>
    </row>
    <row r="1154" spans="1:3" x14ac:dyDescent="0.2">
      <c r="A1154" s="1">
        <v>17363.666666666599</v>
      </c>
      <c r="B1154" s="1">
        <v>8738.1228227730098</v>
      </c>
      <c r="C1154">
        <f t="shared" si="17"/>
        <v>76354790.465866551</v>
      </c>
    </row>
    <row r="1155" spans="1:3" x14ac:dyDescent="0.2">
      <c r="A1155" s="1">
        <v>18638</v>
      </c>
      <c r="B1155" s="1">
        <v>10528.629160041</v>
      </c>
      <c r="C1155">
        <f t="shared" ref="C1155:C1218" si="18">POWER(B1155,2)</f>
        <v>110852031.98966566</v>
      </c>
    </row>
    <row r="1156" spans="1:3" x14ac:dyDescent="0.2">
      <c r="A1156" s="1">
        <v>19972.333333333299</v>
      </c>
      <c r="B1156" s="1">
        <v>13236.7423848279</v>
      </c>
      <c r="C1156">
        <f t="shared" si="18"/>
        <v>175211348.96229938</v>
      </c>
    </row>
    <row r="1157" spans="1:3" x14ac:dyDescent="0.2">
      <c r="A1157" s="1">
        <v>18680.666666666599</v>
      </c>
      <c r="B1157" s="1">
        <v>10943.431015280299</v>
      </c>
      <c r="C1157">
        <f t="shared" si="18"/>
        <v>119758682.3861988</v>
      </c>
    </row>
    <row r="1158" spans="1:3" x14ac:dyDescent="0.2">
      <c r="A1158" s="1">
        <v>17673.333333333299</v>
      </c>
      <c r="B1158" s="1">
        <v>9053.3019392650294</v>
      </c>
      <c r="C1158">
        <f t="shared" si="18"/>
        <v>81962276.00349994</v>
      </c>
    </row>
    <row r="1159" spans="1:3" x14ac:dyDescent="0.2">
      <c r="A1159" s="1">
        <v>17102.666666666599</v>
      </c>
      <c r="B1159" s="1">
        <v>9511.2364372987795</v>
      </c>
      <c r="C1159">
        <f t="shared" si="18"/>
        <v>90463618.566199973</v>
      </c>
    </row>
    <row r="1160" spans="1:3" x14ac:dyDescent="0.2">
      <c r="A1160" s="1">
        <v>18961.333333333299</v>
      </c>
      <c r="B1160" s="1">
        <v>13397.1076058117</v>
      </c>
      <c r="C1160">
        <f t="shared" si="18"/>
        <v>179482492.20169768</v>
      </c>
    </row>
    <row r="1161" spans="1:3" x14ac:dyDescent="0.2">
      <c r="A1161" s="1">
        <v>19240</v>
      </c>
      <c r="B1161" s="1">
        <v>12133.6224028427</v>
      </c>
      <c r="C1161">
        <f t="shared" si="18"/>
        <v>147224792.61476627</v>
      </c>
    </row>
    <row r="1162" spans="1:3" x14ac:dyDescent="0.2">
      <c r="A1162" s="1">
        <v>18037.333333333299</v>
      </c>
      <c r="B1162" s="1">
        <v>9517.8562915903804</v>
      </c>
      <c r="C1162">
        <f t="shared" si="18"/>
        <v>90589588.387366593</v>
      </c>
    </row>
    <row r="1163" spans="1:3" x14ac:dyDescent="0.2">
      <c r="A1163" s="1">
        <v>18310.333333333299</v>
      </c>
      <c r="B1163" s="1">
        <v>11611.507774391999</v>
      </c>
      <c r="C1163">
        <f t="shared" si="18"/>
        <v>134827112.79476583</v>
      </c>
    </row>
    <row r="1164" spans="1:3" x14ac:dyDescent="0.2">
      <c r="A1164" s="1">
        <v>17647.666666666599</v>
      </c>
      <c r="B1164" s="1">
        <v>9873.6214032424105</v>
      </c>
      <c r="C1164">
        <f t="shared" si="18"/>
        <v>97488399.614566624</v>
      </c>
    </row>
    <row r="1165" spans="1:3" x14ac:dyDescent="0.2">
      <c r="A1165" s="1">
        <v>19757.666666666599</v>
      </c>
      <c r="B1165" s="1">
        <v>20958.409672175301</v>
      </c>
      <c r="C1165">
        <f t="shared" si="18"/>
        <v>439254935.98673123</v>
      </c>
    </row>
    <row r="1166" spans="1:3" x14ac:dyDescent="0.2">
      <c r="A1166" s="1">
        <v>18731.333333333299</v>
      </c>
      <c r="B1166" s="1">
        <v>16223.7080337839</v>
      </c>
      <c r="C1166">
        <f t="shared" si="18"/>
        <v>263208702.36546424</v>
      </c>
    </row>
    <row r="1167" spans="1:3" x14ac:dyDescent="0.2">
      <c r="A1167" s="1">
        <v>17514.666666666599</v>
      </c>
      <c r="B1167" s="1">
        <v>8370.0099780944092</v>
      </c>
      <c r="C1167">
        <f t="shared" si="18"/>
        <v>70057067.033399969</v>
      </c>
    </row>
    <row r="1168" spans="1:3" x14ac:dyDescent="0.2">
      <c r="A1168" s="1">
        <v>17793</v>
      </c>
      <c r="B1168" s="1">
        <v>9642.8186860429905</v>
      </c>
      <c r="C1168">
        <f t="shared" si="18"/>
        <v>92983952.211899862</v>
      </c>
    </row>
    <row r="1169" spans="1:3" x14ac:dyDescent="0.2">
      <c r="A1169" s="1">
        <v>19131</v>
      </c>
      <c r="B1169" s="1">
        <v>14670.870556353</v>
      </c>
      <c r="C1169">
        <f t="shared" si="18"/>
        <v>215234442.8812654</v>
      </c>
    </row>
    <row r="1170" spans="1:3" x14ac:dyDescent="0.2">
      <c r="A1170" s="1">
        <v>18709</v>
      </c>
      <c r="B1170" s="1">
        <v>10619.8208839854</v>
      </c>
      <c r="C1170">
        <f t="shared" si="18"/>
        <v>112780595.60793243</v>
      </c>
    </row>
    <row r="1171" spans="1:3" x14ac:dyDescent="0.2">
      <c r="A1171" s="1">
        <v>17167</v>
      </c>
      <c r="B1171" s="1">
        <v>8561.7796601212904</v>
      </c>
      <c r="C1171">
        <f t="shared" si="18"/>
        <v>73304070.948466644</v>
      </c>
    </row>
    <row r="1172" spans="1:3" x14ac:dyDescent="0.2">
      <c r="A1172" s="1">
        <v>18409.666666666599</v>
      </c>
      <c r="B1172" s="1">
        <v>10181.964696540599</v>
      </c>
      <c r="C1172">
        <f t="shared" si="18"/>
        <v>103672405.0815991</v>
      </c>
    </row>
    <row r="1173" spans="1:3" x14ac:dyDescent="0.2">
      <c r="A1173" s="1">
        <v>17685.333333333299</v>
      </c>
      <c r="B1173" s="1">
        <v>9520.1168615604001</v>
      </c>
      <c r="C1173">
        <f t="shared" si="18"/>
        <v>90632625.057766646</v>
      </c>
    </row>
    <row r="1174" spans="1:3" x14ac:dyDescent="0.2">
      <c r="A1174" s="1">
        <v>21540.666666666599</v>
      </c>
      <c r="B1174" s="1">
        <v>21017.103758946701</v>
      </c>
      <c r="C1174">
        <f t="shared" si="18"/>
        <v>441718650.41433156</v>
      </c>
    </row>
    <row r="1175" spans="1:3" x14ac:dyDescent="0.2">
      <c r="A1175" s="1">
        <v>19554.333333333299</v>
      </c>
      <c r="B1175" s="1">
        <v>19982.2538782841</v>
      </c>
      <c r="C1175">
        <f t="shared" si="18"/>
        <v>399290470.05619997</v>
      </c>
    </row>
    <row r="1176" spans="1:3" x14ac:dyDescent="0.2">
      <c r="A1176" s="1">
        <v>17364.333333333299</v>
      </c>
      <c r="B1176" s="1">
        <v>9994.3889641621699</v>
      </c>
      <c r="C1176">
        <f t="shared" si="18"/>
        <v>99887810.766966566</v>
      </c>
    </row>
    <row r="1177" spans="1:3" x14ac:dyDescent="0.2">
      <c r="A1177" s="1">
        <v>17986.666666666599</v>
      </c>
      <c r="B1177" s="1">
        <v>11074.5896342543</v>
      </c>
      <c r="C1177">
        <f t="shared" si="18"/>
        <v>122646535.56713279</v>
      </c>
    </row>
    <row r="1178" spans="1:3" x14ac:dyDescent="0.2">
      <c r="A1178" s="1">
        <v>19385</v>
      </c>
      <c r="B1178" s="1">
        <v>14109.1829219625</v>
      </c>
      <c r="C1178">
        <f t="shared" si="18"/>
        <v>199069042.72539827</v>
      </c>
    </row>
    <row r="1179" spans="1:3" x14ac:dyDescent="0.2">
      <c r="A1179" s="1">
        <v>17790.333333333299</v>
      </c>
      <c r="B1179" s="1">
        <v>10489.672953054</v>
      </c>
      <c r="C1179">
        <f t="shared" si="18"/>
        <v>110033238.66203262</v>
      </c>
    </row>
    <row r="1180" spans="1:3" x14ac:dyDescent="0.2">
      <c r="A1180" s="1">
        <v>17181.666666666599</v>
      </c>
      <c r="B1180" s="1">
        <v>9919.6377797074801</v>
      </c>
      <c r="C1180">
        <f t="shared" si="18"/>
        <v>98399213.680599943</v>
      </c>
    </row>
    <row r="1181" spans="1:3" x14ac:dyDescent="0.2">
      <c r="A1181" s="1">
        <v>19548</v>
      </c>
      <c r="B1181" s="1">
        <v>14950.6290313707</v>
      </c>
      <c r="C1181">
        <f t="shared" si="18"/>
        <v>223521308.43366438</v>
      </c>
    </row>
    <row r="1182" spans="1:3" x14ac:dyDescent="0.2">
      <c r="A1182" s="1">
        <v>16762.333333333299</v>
      </c>
      <c r="B1182" s="1">
        <v>9532.9370531262102</v>
      </c>
      <c r="C1182">
        <f t="shared" si="18"/>
        <v>90876888.858866632</v>
      </c>
    </row>
    <row r="1183" spans="1:3" x14ac:dyDescent="0.2">
      <c r="A1183" s="1">
        <v>18580</v>
      </c>
      <c r="B1183" s="1">
        <v>14389.1078213336</v>
      </c>
      <c r="C1183">
        <f t="shared" si="18"/>
        <v>207046423.89396378</v>
      </c>
    </row>
    <row r="1184" spans="1:3" x14ac:dyDescent="0.2">
      <c r="A1184" s="1">
        <v>19611.333333333299</v>
      </c>
      <c r="B1184" s="1">
        <v>19903.080102939599</v>
      </c>
      <c r="C1184">
        <f t="shared" si="18"/>
        <v>396132597.58403015</v>
      </c>
    </row>
    <row r="1185" spans="1:3" x14ac:dyDescent="0.2">
      <c r="A1185" s="1">
        <v>17469</v>
      </c>
      <c r="B1185" s="1">
        <v>9265.9707896672408</v>
      </c>
      <c r="C1185">
        <f t="shared" si="18"/>
        <v>85858214.674966544</v>
      </c>
    </row>
    <row r="1186" spans="1:3" x14ac:dyDescent="0.2">
      <c r="A1186" s="1">
        <v>16378</v>
      </c>
      <c r="B1186" s="1">
        <v>8839.2760552151503</v>
      </c>
      <c r="C1186">
        <f t="shared" si="18"/>
        <v>78132801.180299908</v>
      </c>
    </row>
    <row r="1187" spans="1:3" x14ac:dyDescent="0.2">
      <c r="A1187" s="1">
        <v>19545.333333333299</v>
      </c>
      <c r="B1187" s="1">
        <v>19553.9742591832</v>
      </c>
      <c r="C1187">
        <f t="shared" si="18"/>
        <v>382357909.32879919</v>
      </c>
    </row>
    <row r="1188" spans="1:3" x14ac:dyDescent="0.2">
      <c r="A1188" s="1">
        <v>26767</v>
      </c>
      <c r="B1188" s="1">
        <v>36376.330438288598</v>
      </c>
      <c r="C1188">
        <f t="shared" si="18"/>
        <v>1323237416.1555614</v>
      </c>
    </row>
    <row r="1189" spans="1:3" x14ac:dyDescent="0.2">
      <c r="A1189" s="1">
        <v>24531.333333333299</v>
      </c>
      <c r="B1189" s="1">
        <v>30686.8305432938</v>
      </c>
      <c r="C1189">
        <f t="shared" si="18"/>
        <v>941681568.79282928</v>
      </c>
    </row>
    <row r="1190" spans="1:3" x14ac:dyDescent="0.2">
      <c r="A1190" s="1">
        <v>17961.666666666599</v>
      </c>
      <c r="B1190" s="1">
        <v>10666.5788527312</v>
      </c>
      <c r="C1190">
        <f t="shared" si="18"/>
        <v>113775904.42153244</v>
      </c>
    </row>
    <row r="1191" spans="1:3" x14ac:dyDescent="0.2">
      <c r="A1191" s="1">
        <v>16345.666666666601</v>
      </c>
      <c r="B1191" s="1">
        <v>9891.7586235866002</v>
      </c>
      <c r="C1191">
        <f t="shared" si="18"/>
        <v>97846888.667299867</v>
      </c>
    </row>
    <row r="1192" spans="1:3" x14ac:dyDescent="0.2">
      <c r="A1192" s="1">
        <v>18850.666666666599</v>
      </c>
      <c r="B1192" s="1">
        <v>16226.3977323783</v>
      </c>
      <c r="C1192">
        <f t="shared" si="18"/>
        <v>263295983.36933163</v>
      </c>
    </row>
    <row r="1193" spans="1:3" x14ac:dyDescent="0.2">
      <c r="A1193" s="1">
        <v>18734</v>
      </c>
      <c r="B1193" s="1">
        <v>11227.7526231298</v>
      </c>
      <c r="C1193">
        <f t="shared" si="18"/>
        <v>126062428.9661981</v>
      </c>
    </row>
    <row r="1194" spans="1:3" x14ac:dyDescent="0.2">
      <c r="A1194" s="1">
        <v>17573.666666666599</v>
      </c>
      <c r="B1194" s="1">
        <v>9742.4499580341708</v>
      </c>
      <c r="C1194">
        <f t="shared" si="18"/>
        <v>94915331.184800014</v>
      </c>
    </row>
    <row r="1195" spans="1:3" x14ac:dyDescent="0.2">
      <c r="A1195" s="1">
        <v>18044</v>
      </c>
      <c r="B1195" s="1">
        <v>9408.7933351183001</v>
      </c>
      <c r="C1195">
        <f t="shared" si="18"/>
        <v>88525392.022966549</v>
      </c>
    </row>
    <row r="1196" spans="1:3" x14ac:dyDescent="0.2">
      <c r="A1196" s="1">
        <v>17694.666666666599</v>
      </c>
      <c r="B1196" s="1">
        <v>9534.9438771167697</v>
      </c>
      <c r="C1196">
        <f t="shared" si="18"/>
        <v>90915154.739766583</v>
      </c>
    </row>
    <row r="1197" spans="1:3" x14ac:dyDescent="0.2">
      <c r="A1197" s="1">
        <v>60161.666666666599</v>
      </c>
      <c r="B1197" s="1">
        <v>39488.739440096499</v>
      </c>
      <c r="C1197">
        <f t="shared" si="18"/>
        <v>1559360542.5678327</v>
      </c>
    </row>
    <row r="1198" spans="1:3" x14ac:dyDescent="0.2">
      <c r="A1198" s="1">
        <v>19207.333333333299</v>
      </c>
      <c r="B1198" s="1">
        <v>21307.874179568698</v>
      </c>
      <c r="C1198">
        <f t="shared" si="18"/>
        <v>454025502.05233043</v>
      </c>
    </row>
    <row r="1199" spans="1:3" x14ac:dyDescent="0.2">
      <c r="A1199" s="1">
        <v>16432.333333333299</v>
      </c>
      <c r="B1199" s="1">
        <v>10210.5289777497</v>
      </c>
      <c r="C1199">
        <f t="shared" si="18"/>
        <v>104254902.00546634</v>
      </c>
    </row>
    <row r="1200" spans="1:3" x14ac:dyDescent="0.2">
      <c r="A1200" s="1">
        <v>17278.333333333299</v>
      </c>
      <c r="B1200" s="1">
        <v>9827.2474809531395</v>
      </c>
      <c r="C1200">
        <f t="shared" si="18"/>
        <v>96574793.051899821</v>
      </c>
    </row>
    <row r="1201" spans="1:3" x14ac:dyDescent="0.2">
      <c r="A1201" s="1">
        <v>19032.666666666599</v>
      </c>
      <c r="B1201" s="1">
        <v>13059.707868940501</v>
      </c>
      <c r="C1201">
        <f t="shared" si="18"/>
        <v>170555969.62206644</v>
      </c>
    </row>
    <row r="1202" spans="1:3" x14ac:dyDescent="0.2">
      <c r="A1202" s="1">
        <v>17508.333333333299</v>
      </c>
      <c r="B1202" s="1">
        <v>10518.9194775223</v>
      </c>
      <c r="C1202">
        <f t="shared" si="18"/>
        <v>110647666.97459802</v>
      </c>
    </row>
    <row r="1203" spans="1:3" x14ac:dyDescent="0.2">
      <c r="A1203" s="1">
        <v>17727</v>
      </c>
      <c r="B1203" s="1">
        <v>9480.1605550451095</v>
      </c>
      <c r="C1203">
        <f t="shared" si="18"/>
        <v>89873444.149433196</v>
      </c>
    </row>
    <row r="1204" spans="1:3" x14ac:dyDescent="0.2">
      <c r="A1204" s="1">
        <v>17406</v>
      </c>
      <c r="B1204" s="1">
        <v>9930.8057581178491</v>
      </c>
      <c r="C1204">
        <f t="shared" si="18"/>
        <v>98620903.005466625</v>
      </c>
    </row>
    <row r="1205" spans="1:3" x14ac:dyDescent="0.2">
      <c r="A1205" s="1">
        <v>19024.666666666599</v>
      </c>
      <c r="B1205" s="1">
        <v>20232.5754439665</v>
      </c>
      <c r="C1205">
        <f t="shared" si="18"/>
        <v>409357109.09579623</v>
      </c>
    </row>
    <row r="1206" spans="1:3" x14ac:dyDescent="0.2">
      <c r="A1206" s="1">
        <v>16311.333333333299</v>
      </c>
      <c r="B1206" s="1">
        <v>9155.3835622126298</v>
      </c>
      <c r="C1206">
        <f t="shared" si="18"/>
        <v>83821048.171233222</v>
      </c>
    </row>
    <row r="1207" spans="1:3" x14ac:dyDescent="0.2">
      <c r="A1207" s="1">
        <v>18952.333333333299</v>
      </c>
      <c r="B1207" s="1">
        <v>24337.364127862402</v>
      </c>
      <c r="C1207">
        <f t="shared" si="18"/>
        <v>592307292.69216359</v>
      </c>
    </row>
    <row r="1208" spans="1:3" x14ac:dyDescent="0.2">
      <c r="A1208" s="1">
        <v>15531.333333333299</v>
      </c>
      <c r="B1208" s="1">
        <v>9433.9585876431793</v>
      </c>
      <c r="C1208">
        <f t="shared" si="18"/>
        <v>88999574.633366495</v>
      </c>
    </row>
    <row r="1209" spans="1:3" x14ac:dyDescent="0.2">
      <c r="A1209" s="1">
        <v>16311.666666666601</v>
      </c>
      <c r="B1209" s="1">
        <v>11683.1208807393</v>
      </c>
      <c r="C1209">
        <f t="shared" si="18"/>
        <v>136495313.51396662</v>
      </c>
    </row>
    <row r="1210" spans="1:3" x14ac:dyDescent="0.2">
      <c r="A1210" s="1">
        <v>64137</v>
      </c>
      <c r="B1210" s="1">
        <v>35477.531607154298</v>
      </c>
      <c r="C1210">
        <f t="shared" si="18"/>
        <v>1258655248.9366322</v>
      </c>
    </row>
    <row r="1211" spans="1:3" x14ac:dyDescent="0.2">
      <c r="A1211" s="1">
        <v>16230.666666666601</v>
      </c>
      <c r="B1211" s="1">
        <v>14983.8384105197</v>
      </c>
      <c r="C1211">
        <f t="shared" si="18"/>
        <v>224515413.51256552</v>
      </c>
    </row>
    <row r="1212" spans="1:3" x14ac:dyDescent="0.2">
      <c r="A1212" s="1">
        <v>16369</v>
      </c>
      <c r="B1212" s="1">
        <v>9428.7642403551399</v>
      </c>
      <c r="C1212">
        <f t="shared" si="18"/>
        <v>88901595.100199834</v>
      </c>
    </row>
    <row r="1213" spans="1:3" x14ac:dyDescent="0.2">
      <c r="A1213" s="1">
        <v>16941.333333333299</v>
      </c>
      <c r="B1213" s="1">
        <v>8840.5530037813005</v>
      </c>
      <c r="C1213">
        <f t="shared" si="18"/>
        <v>78155377.412666574</v>
      </c>
    </row>
    <row r="1214" spans="1:3" x14ac:dyDescent="0.2">
      <c r="A1214" s="1">
        <v>18350.666666666599</v>
      </c>
      <c r="B1214" s="1">
        <v>18521.099854898799</v>
      </c>
      <c r="C1214">
        <f t="shared" si="18"/>
        <v>343031139.8351323</v>
      </c>
    </row>
    <row r="1215" spans="1:3" x14ac:dyDescent="0.2">
      <c r="A1215" s="1">
        <v>16325</v>
      </c>
      <c r="B1215" s="1">
        <v>9730.3797690754709</v>
      </c>
      <c r="C1215">
        <f t="shared" si="18"/>
        <v>94680290.45043321</v>
      </c>
    </row>
    <row r="1216" spans="1:3" x14ac:dyDescent="0.2">
      <c r="A1216" s="1">
        <v>18698</v>
      </c>
      <c r="B1216" s="1">
        <v>24765.894888310901</v>
      </c>
      <c r="C1216">
        <f t="shared" si="18"/>
        <v>613349549.61886394</v>
      </c>
    </row>
    <row r="1217" spans="1:3" x14ac:dyDescent="0.2">
      <c r="A1217" s="1">
        <v>16956.333333333299</v>
      </c>
      <c r="B1217" s="1">
        <v>9890.15793737895</v>
      </c>
      <c r="C1217">
        <f t="shared" si="18"/>
        <v>97815224.026299849</v>
      </c>
    </row>
    <row r="1218" spans="1:3" x14ac:dyDescent="0.2">
      <c r="A1218" s="1">
        <v>16389.666666666599</v>
      </c>
      <c r="B1218" s="1">
        <v>9965.6622710669108</v>
      </c>
      <c r="C1218">
        <f t="shared" si="18"/>
        <v>99314424.500966504</v>
      </c>
    </row>
    <row r="1219" spans="1:3" x14ac:dyDescent="0.2">
      <c r="A1219" s="1">
        <v>15783.333333333299</v>
      </c>
      <c r="B1219" s="1">
        <v>9730.9379286394196</v>
      </c>
      <c r="C1219">
        <f t="shared" ref="C1219:C1282" si="19">POWER(B1219,2)</f>
        <v>94691152.971033245</v>
      </c>
    </row>
    <row r="1220" spans="1:3" x14ac:dyDescent="0.2">
      <c r="A1220" s="1">
        <v>17223</v>
      </c>
      <c r="B1220" s="1">
        <v>14679.997137476999</v>
      </c>
      <c r="C1220">
        <f t="shared" si="19"/>
        <v>215502315.95633289</v>
      </c>
    </row>
    <row r="1221" spans="1:3" x14ac:dyDescent="0.2">
      <c r="A1221" s="1">
        <v>16560</v>
      </c>
      <c r="B1221" s="1">
        <v>9684.5921624437306</v>
      </c>
      <c r="C1221">
        <f t="shared" si="19"/>
        <v>93791325.35286653</v>
      </c>
    </row>
    <row r="1222" spans="1:3" x14ac:dyDescent="0.2">
      <c r="A1222" s="1">
        <v>16208.333333333299</v>
      </c>
      <c r="B1222" s="1">
        <v>8795.9317479483998</v>
      </c>
      <c r="C1222">
        <f t="shared" si="19"/>
        <v>77368415.314566597</v>
      </c>
    </row>
    <row r="1223" spans="1:3" x14ac:dyDescent="0.2">
      <c r="A1223" s="1">
        <v>15744.666666666601</v>
      </c>
      <c r="B1223" s="1">
        <v>8943.5954458185606</v>
      </c>
      <c r="C1223">
        <f t="shared" si="19"/>
        <v>79987899.498466492</v>
      </c>
    </row>
    <row r="1224" spans="1:3" x14ac:dyDescent="0.2">
      <c r="A1224" s="1">
        <v>16941</v>
      </c>
      <c r="B1224" s="1">
        <v>8059.0109474302099</v>
      </c>
      <c r="C1224">
        <f t="shared" si="19"/>
        <v>64947657.450799972</v>
      </c>
    </row>
    <row r="1225" spans="1:3" x14ac:dyDescent="0.2">
      <c r="A1225" s="1">
        <v>17288.333333333299</v>
      </c>
      <c r="B1225" s="1">
        <v>10376.34768517</v>
      </c>
      <c r="C1225">
        <f t="shared" si="19"/>
        <v>107668591.28353281</v>
      </c>
    </row>
    <row r="1226" spans="1:3" x14ac:dyDescent="0.2">
      <c r="A1226" s="1">
        <v>17054.333333333299</v>
      </c>
      <c r="B1226" s="1">
        <v>9751.0008533637192</v>
      </c>
      <c r="C1226">
        <f t="shared" si="19"/>
        <v>95082017.64229998</v>
      </c>
    </row>
    <row r="1227" spans="1:3" x14ac:dyDescent="0.2">
      <c r="A1227" s="1">
        <v>18108.666666666599</v>
      </c>
      <c r="B1227" s="1">
        <v>17081.093707545901</v>
      </c>
      <c r="C1227">
        <f t="shared" si="19"/>
        <v>291763762.24596417</v>
      </c>
    </row>
    <row r="1228" spans="1:3" x14ac:dyDescent="0.2">
      <c r="A1228" s="1">
        <v>17641.333333333299</v>
      </c>
      <c r="B1228" s="1">
        <v>11977.4450474353</v>
      </c>
      <c r="C1228">
        <f t="shared" si="19"/>
        <v>143459189.86433238</v>
      </c>
    </row>
    <row r="1229" spans="1:3" x14ac:dyDescent="0.2">
      <c r="A1229" s="1">
        <v>19986</v>
      </c>
      <c r="B1229" s="1">
        <v>26789.083831289601</v>
      </c>
      <c r="C1229">
        <f t="shared" si="19"/>
        <v>717655012.51986194</v>
      </c>
    </row>
    <row r="1230" spans="1:3" x14ac:dyDescent="0.2">
      <c r="A1230" s="1">
        <v>15587.333333333299</v>
      </c>
      <c r="B1230" s="1">
        <v>9153.7842632687498</v>
      </c>
      <c r="C1230">
        <f t="shared" si="19"/>
        <v>83791766.338466614</v>
      </c>
    </row>
    <row r="1231" spans="1:3" x14ac:dyDescent="0.2">
      <c r="A1231" s="1">
        <v>15657.666666666601</v>
      </c>
      <c r="B1231" s="1">
        <v>11642.2914866833</v>
      </c>
      <c r="C1231">
        <f t="shared" si="19"/>
        <v>135542951.06089845</v>
      </c>
    </row>
    <row r="1232" spans="1:3" x14ac:dyDescent="0.2">
      <c r="A1232" s="1">
        <v>16207.666666666601</v>
      </c>
      <c r="B1232" s="1">
        <v>8701.7512435696899</v>
      </c>
      <c r="C1232">
        <f t="shared" si="19"/>
        <v>75720474.704966649</v>
      </c>
    </row>
    <row r="1233" spans="1:3" x14ac:dyDescent="0.2">
      <c r="A1233" s="1">
        <v>15264</v>
      </c>
      <c r="B1233" s="1">
        <v>8131.0682124839304</v>
      </c>
      <c r="C1233">
        <f t="shared" si="19"/>
        <v>66114270.276066616</v>
      </c>
    </row>
    <row r="1234" spans="1:3" x14ac:dyDescent="0.2">
      <c r="A1234" s="1">
        <v>20622.666666666599</v>
      </c>
      <c r="B1234" s="1">
        <v>52476.881739847697</v>
      </c>
      <c r="C1234">
        <f t="shared" si="19"/>
        <v>2753823117.1379604</v>
      </c>
    </row>
    <row r="1235" spans="1:3" x14ac:dyDescent="0.2">
      <c r="A1235" s="1">
        <v>19519.666666666599</v>
      </c>
      <c r="B1235" s="1">
        <v>53093.606267976</v>
      </c>
      <c r="C1235">
        <f t="shared" si="19"/>
        <v>2818931026.5388603</v>
      </c>
    </row>
    <row r="1236" spans="1:3" x14ac:dyDescent="0.2">
      <c r="A1236" s="1">
        <v>16053.333333333299</v>
      </c>
      <c r="B1236" s="1">
        <v>11979.985141917599</v>
      </c>
      <c r="C1236">
        <f t="shared" si="19"/>
        <v>143520044.00056645</v>
      </c>
    </row>
    <row r="1237" spans="1:3" x14ac:dyDescent="0.2">
      <c r="A1237" s="1">
        <v>17880.666666666599</v>
      </c>
      <c r="B1237" s="1">
        <v>9635.9952167917399</v>
      </c>
      <c r="C1237">
        <f t="shared" si="19"/>
        <v>92852403.818033293</v>
      </c>
    </row>
    <row r="1238" spans="1:3" x14ac:dyDescent="0.2">
      <c r="A1238" s="1">
        <v>17306</v>
      </c>
      <c r="B1238" s="1">
        <v>9912.8807802390802</v>
      </c>
      <c r="C1238">
        <f t="shared" si="19"/>
        <v>98265205.363233358</v>
      </c>
    </row>
    <row r="1239" spans="1:3" x14ac:dyDescent="0.2">
      <c r="A1239" s="1">
        <v>16748.666666666599</v>
      </c>
      <c r="B1239" s="1">
        <v>11337.632115402201</v>
      </c>
      <c r="C1239">
        <f t="shared" si="19"/>
        <v>128541901.98419937</v>
      </c>
    </row>
    <row r="1240" spans="1:3" x14ac:dyDescent="0.2">
      <c r="A1240" s="1">
        <v>17343.666666666599</v>
      </c>
      <c r="B1240" s="1">
        <v>11792.6476461126</v>
      </c>
      <c r="C1240">
        <f t="shared" si="19"/>
        <v>139066538.50536504</v>
      </c>
    </row>
    <row r="1241" spans="1:3" x14ac:dyDescent="0.2">
      <c r="A1241" s="1">
        <v>16895.333333333299</v>
      </c>
      <c r="B1241" s="1">
        <v>13667.0866541007</v>
      </c>
      <c r="C1241">
        <f t="shared" si="19"/>
        <v>186789257.61069748</v>
      </c>
    </row>
    <row r="1242" spans="1:3" x14ac:dyDescent="0.2">
      <c r="A1242" s="1">
        <v>16106.333333333299</v>
      </c>
      <c r="B1242" s="1">
        <v>14602.485886516</v>
      </c>
      <c r="C1242">
        <f t="shared" si="19"/>
        <v>213232594.06589898</v>
      </c>
    </row>
    <row r="1243" spans="1:3" x14ac:dyDescent="0.2">
      <c r="A1243" s="1">
        <v>44593.666666666599</v>
      </c>
      <c r="B1243" s="1">
        <v>133515.73625931999</v>
      </c>
      <c r="C1243">
        <f t="shared" si="19"/>
        <v>17826451828.868298</v>
      </c>
    </row>
    <row r="1244" spans="1:3" x14ac:dyDescent="0.2">
      <c r="A1244" s="1">
        <v>15541.666666666601</v>
      </c>
      <c r="B1244" s="1">
        <v>9273.2699122531703</v>
      </c>
      <c r="C1244">
        <f t="shared" si="19"/>
        <v>85993534.865499929</v>
      </c>
    </row>
    <row r="1245" spans="1:3" x14ac:dyDescent="0.2">
      <c r="A1245" s="1">
        <v>15659</v>
      </c>
      <c r="B1245" s="1">
        <v>10283.5573982774</v>
      </c>
      <c r="C1245">
        <f t="shared" si="19"/>
        <v>105751552.76366585</v>
      </c>
    </row>
    <row r="1246" spans="1:3" x14ac:dyDescent="0.2">
      <c r="A1246" s="1">
        <v>18134.333333333299</v>
      </c>
      <c r="B1246" s="1">
        <v>10040.0094385845</v>
      </c>
      <c r="C1246">
        <f t="shared" si="19"/>
        <v>100801789.52686585</v>
      </c>
    </row>
    <row r="1247" spans="1:3" x14ac:dyDescent="0.2">
      <c r="A1247" s="1">
        <v>15988.666666666601</v>
      </c>
      <c r="B1247" s="1">
        <v>8103.4845036975703</v>
      </c>
      <c r="C1247">
        <f t="shared" si="19"/>
        <v>65666461.101666659</v>
      </c>
    </row>
    <row r="1248" spans="1:3" x14ac:dyDescent="0.2">
      <c r="A1248" s="1">
        <v>15414</v>
      </c>
      <c r="B1248" s="1">
        <v>8783.9416176471295</v>
      </c>
      <c r="C1248">
        <f t="shared" si="19"/>
        <v>77157630.34223327</v>
      </c>
    </row>
    <row r="1249" spans="1:3" x14ac:dyDescent="0.2">
      <c r="A1249" s="1">
        <v>16785.666666666599</v>
      </c>
      <c r="B1249" s="1">
        <v>15258.537967763001</v>
      </c>
      <c r="C1249">
        <f t="shared" si="19"/>
        <v>232822980.91366506</v>
      </c>
    </row>
    <row r="1250" spans="1:3" x14ac:dyDescent="0.2">
      <c r="A1250" s="1">
        <v>17150.666666666599</v>
      </c>
      <c r="B1250" s="1">
        <v>11276.487682303001</v>
      </c>
      <c r="C1250">
        <f t="shared" si="19"/>
        <v>127159174.44913131</v>
      </c>
    </row>
    <row r="1251" spans="1:3" x14ac:dyDescent="0.2">
      <c r="A1251" s="1">
        <v>16448.333333333299</v>
      </c>
      <c r="B1251" s="1">
        <v>9887.5272497863007</v>
      </c>
      <c r="C1251">
        <f t="shared" si="19"/>
        <v>97763195.115266651</v>
      </c>
    </row>
    <row r="1252" spans="1:3" x14ac:dyDescent="0.2">
      <c r="A1252" s="1">
        <v>14377.333333333299</v>
      </c>
      <c r="B1252" s="1">
        <v>10499.8735984328</v>
      </c>
      <c r="C1252">
        <f t="shared" si="19"/>
        <v>110247345.58306615</v>
      </c>
    </row>
    <row r="1253" spans="1:3" x14ac:dyDescent="0.2">
      <c r="A1253" s="1">
        <v>15560</v>
      </c>
      <c r="B1253" s="1">
        <v>8435.7728768185007</v>
      </c>
      <c r="C1253">
        <f t="shared" si="19"/>
        <v>71162264.029266685</v>
      </c>
    </row>
    <row r="1254" spans="1:3" x14ac:dyDescent="0.2">
      <c r="A1254" s="1">
        <v>15427.333333333299</v>
      </c>
      <c r="B1254" s="1">
        <v>10762.127682091101</v>
      </c>
      <c r="C1254">
        <f t="shared" si="19"/>
        <v>115823392.24563158</v>
      </c>
    </row>
    <row r="1255" spans="1:3" x14ac:dyDescent="0.2">
      <c r="A1255" s="1">
        <v>15887</v>
      </c>
      <c r="B1255" s="1">
        <v>11885.2478169227</v>
      </c>
      <c r="C1255">
        <f t="shared" si="19"/>
        <v>141259115.66966581</v>
      </c>
    </row>
    <row r="1256" spans="1:3" x14ac:dyDescent="0.2">
      <c r="A1256" s="1">
        <v>27807.666666666599</v>
      </c>
      <c r="B1256" s="1">
        <v>90530.611506711502</v>
      </c>
      <c r="C1256">
        <f t="shared" si="19"/>
        <v>8195791619.7791252</v>
      </c>
    </row>
    <row r="1257" spans="1:3" x14ac:dyDescent="0.2">
      <c r="A1257" s="1">
        <v>16773</v>
      </c>
      <c r="B1257" s="1">
        <v>10584.372572640599</v>
      </c>
      <c r="C1257">
        <f t="shared" si="19"/>
        <v>112028942.75646658</v>
      </c>
    </row>
    <row r="1258" spans="1:3" x14ac:dyDescent="0.2">
      <c r="A1258" s="1">
        <v>14336.333333333299</v>
      </c>
      <c r="B1258" s="1">
        <v>9946.0266168036505</v>
      </c>
      <c r="C1258">
        <f t="shared" si="19"/>
        <v>98923445.462166667</v>
      </c>
    </row>
    <row r="1259" spans="1:3" x14ac:dyDescent="0.2">
      <c r="A1259" s="1">
        <v>18348.666666666599</v>
      </c>
      <c r="B1259" s="1">
        <v>11751.083005053901</v>
      </c>
      <c r="C1259">
        <f t="shared" si="19"/>
        <v>138087951.79166663</v>
      </c>
    </row>
    <row r="1260" spans="1:3" x14ac:dyDescent="0.2">
      <c r="A1260" s="1">
        <v>18017</v>
      </c>
      <c r="B1260" s="1">
        <v>22259.400852758001</v>
      </c>
      <c r="C1260">
        <f t="shared" si="19"/>
        <v>495480926.32376361</v>
      </c>
    </row>
    <row r="1261" spans="1:3" x14ac:dyDescent="0.2">
      <c r="A1261" s="1">
        <v>15292.333333333299</v>
      </c>
      <c r="B1261" s="1">
        <v>9104.6243157291501</v>
      </c>
      <c r="C1261">
        <f t="shared" si="19"/>
        <v>82894183.93056649</v>
      </c>
    </row>
    <row r="1262" spans="1:3" x14ac:dyDescent="0.2">
      <c r="A1262" s="1">
        <v>15661.666666666601</v>
      </c>
      <c r="B1262" s="1">
        <v>15079.549534975</v>
      </c>
      <c r="C1262">
        <f t="shared" si="19"/>
        <v>227392814.17776474</v>
      </c>
    </row>
    <row r="1263" spans="1:3" x14ac:dyDescent="0.2">
      <c r="A1263" s="1">
        <v>16306</v>
      </c>
      <c r="B1263" s="1">
        <v>9491.9344373034201</v>
      </c>
      <c r="C1263">
        <f t="shared" si="19"/>
        <v>90096819.362066597</v>
      </c>
    </row>
    <row r="1264" spans="1:3" x14ac:dyDescent="0.2">
      <c r="A1264" s="1">
        <v>14527</v>
      </c>
      <c r="B1264" s="1">
        <v>9057.6305664450592</v>
      </c>
      <c r="C1264">
        <f t="shared" si="19"/>
        <v>82040671.47819984</v>
      </c>
    </row>
    <row r="1265" spans="1:3" x14ac:dyDescent="0.2">
      <c r="A1265" s="1">
        <v>15766.666666666601</v>
      </c>
      <c r="B1265" s="1">
        <v>8747.16013812864</v>
      </c>
      <c r="C1265">
        <f t="shared" si="19"/>
        <v>76512810.482066646</v>
      </c>
    </row>
    <row r="1266" spans="1:3" x14ac:dyDescent="0.2">
      <c r="A1266" s="1">
        <v>17459</v>
      </c>
      <c r="B1266" s="1">
        <v>17279.5417559581</v>
      </c>
      <c r="C1266">
        <f t="shared" si="19"/>
        <v>298582563.29589957</v>
      </c>
    </row>
    <row r="1267" spans="1:3" x14ac:dyDescent="0.2">
      <c r="A1267" s="1">
        <v>69151</v>
      </c>
      <c r="B1267" s="1">
        <v>34284.936009779798</v>
      </c>
      <c r="C1267">
        <f t="shared" si="19"/>
        <v>1175456837.1946955</v>
      </c>
    </row>
    <row r="1268" spans="1:3" x14ac:dyDescent="0.2">
      <c r="A1268" s="1">
        <v>19248.666666666599</v>
      </c>
      <c r="B1268" s="1">
        <v>24149.329085267898</v>
      </c>
      <c r="C1268">
        <f t="shared" si="19"/>
        <v>583190095.26856601</v>
      </c>
    </row>
    <row r="1269" spans="1:3" x14ac:dyDescent="0.2">
      <c r="A1269" s="1">
        <v>16294</v>
      </c>
      <c r="B1269" s="1">
        <v>20997.949248716301</v>
      </c>
      <c r="C1269">
        <f t="shared" si="19"/>
        <v>440913872.65166545</v>
      </c>
    </row>
    <row r="1270" spans="1:3" x14ac:dyDescent="0.2">
      <c r="A1270" s="1">
        <v>15875.333333333299</v>
      </c>
      <c r="B1270" s="1">
        <v>9449.5616258180598</v>
      </c>
      <c r="C1270">
        <f t="shared" si="19"/>
        <v>89294214.920133248</v>
      </c>
    </row>
    <row r="1271" spans="1:3" x14ac:dyDescent="0.2">
      <c r="A1271" s="1">
        <v>15583.666666666601</v>
      </c>
      <c r="B1271" s="1">
        <v>10201.5127881996</v>
      </c>
      <c r="C1271">
        <f t="shared" si="19"/>
        <v>104070863.16779996</v>
      </c>
    </row>
    <row r="1272" spans="1:3" x14ac:dyDescent="0.2">
      <c r="A1272" s="1">
        <v>17548</v>
      </c>
      <c r="B1272" s="1">
        <v>10221.369945578001</v>
      </c>
      <c r="C1272">
        <f t="shared" si="19"/>
        <v>104476403.56436522</v>
      </c>
    </row>
    <row r="1273" spans="1:3" x14ac:dyDescent="0.2">
      <c r="A1273" s="1">
        <v>15526.333333333299</v>
      </c>
      <c r="B1273" s="1">
        <v>10086.9013857312</v>
      </c>
      <c r="C1273">
        <f t="shared" si="19"/>
        <v>101745579.565466</v>
      </c>
    </row>
    <row r="1274" spans="1:3" x14ac:dyDescent="0.2">
      <c r="A1274" s="1">
        <v>17667</v>
      </c>
      <c r="B1274" s="1">
        <v>10189.2986836239</v>
      </c>
      <c r="C1274">
        <f t="shared" si="19"/>
        <v>103821807.66409974</v>
      </c>
    </row>
    <row r="1275" spans="1:3" x14ac:dyDescent="0.2">
      <c r="A1275" s="1">
        <v>20475.666666666599</v>
      </c>
      <c r="B1275" s="1">
        <v>26202.5525025266</v>
      </c>
      <c r="C1275">
        <f t="shared" si="19"/>
        <v>686573757.647663</v>
      </c>
    </row>
    <row r="1276" spans="1:3" x14ac:dyDescent="0.2">
      <c r="A1276" s="1">
        <v>53209.666666666599</v>
      </c>
      <c r="B1276" s="1">
        <v>48177.743041129797</v>
      </c>
      <c r="C1276">
        <f t="shared" si="19"/>
        <v>2321094924.5371308</v>
      </c>
    </row>
    <row r="1277" spans="1:3" x14ac:dyDescent="0.2">
      <c r="A1277" s="1">
        <v>16992.666666666599</v>
      </c>
      <c r="B1277" s="1">
        <v>17591.943973885602</v>
      </c>
      <c r="C1277">
        <f t="shared" si="19"/>
        <v>309476492.78032994</v>
      </c>
    </row>
    <row r="1278" spans="1:3" x14ac:dyDescent="0.2">
      <c r="A1278" s="1">
        <v>17557</v>
      </c>
      <c r="B1278" s="1">
        <v>11161.2593621284</v>
      </c>
      <c r="C1278">
        <f t="shared" si="19"/>
        <v>124573710.54869884</v>
      </c>
    </row>
    <row r="1279" spans="1:3" x14ac:dyDescent="0.2">
      <c r="A1279" s="1">
        <v>17532.666666666599</v>
      </c>
      <c r="B1279" s="1">
        <v>10704.370526529399</v>
      </c>
      <c r="C1279">
        <f t="shared" si="19"/>
        <v>114583548.36923128</v>
      </c>
    </row>
    <row r="1280" spans="1:3" x14ac:dyDescent="0.2">
      <c r="A1280" s="1">
        <v>17493.666666666599</v>
      </c>
      <c r="B1280" s="1">
        <v>9105.4752757082006</v>
      </c>
      <c r="C1280">
        <f t="shared" si="19"/>
        <v>82909679.996533334</v>
      </c>
    </row>
    <row r="1281" spans="1:3" x14ac:dyDescent="0.2">
      <c r="A1281" s="1">
        <v>16938</v>
      </c>
      <c r="B1281" s="1">
        <v>10469.386502073499</v>
      </c>
      <c r="C1281">
        <f t="shared" si="19"/>
        <v>109608053.72979878</v>
      </c>
    </row>
    <row r="1282" spans="1:3" x14ac:dyDescent="0.2">
      <c r="A1282" s="1">
        <v>17011</v>
      </c>
      <c r="B1282" s="1">
        <v>20286.2854492109</v>
      </c>
      <c r="C1282">
        <f t="shared" si="19"/>
        <v>411533377.32686591</v>
      </c>
    </row>
    <row r="1283" spans="1:3" x14ac:dyDescent="0.2">
      <c r="A1283" s="1">
        <v>15980.333333333299</v>
      </c>
      <c r="B1283" s="1">
        <v>8925.3066284003107</v>
      </c>
      <c r="C1283">
        <f t="shared" ref="C1283:C1346" si="20">POWER(B1283,2)</f>
        <v>79661098.410966516</v>
      </c>
    </row>
    <row r="1284" spans="1:3" x14ac:dyDescent="0.2">
      <c r="A1284" s="1">
        <v>17308.333333333299</v>
      </c>
      <c r="B1284" s="1">
        <v>11029.3595276335</v>
      </c>
      <c r="C1284">
        <f t="shared" si="20"/>
        <v>121646771.58979987</v>
      </c>
    </row>
    <row r="1285" spans="1:3" x14ac:dyDescent="0.2">
      <c r="A1285" s="1">
        <v>17729.666666666599</v>
      </c>
      <c r="B1285" s="1">
        <v>14005.1241088181</v>
      </c>
      <c r="C1285">
        <f t="shared" si="20"/>
        <v>196143501.30339795</v>
      </c>
    </row>
    <row r="1286" spans="1:3" x14ac:dyDescent="0.2">
      <c r="A1286" s="1">
        <v>17304.666666666599</v>
      </c>
      <c r="B1286" s="1">
        <v>10158.6980233837</v>
      </c>
      <c r="C1286">
        <f t="shared" si="20"/>
        <v>103199145.5302999</v>
      </c>
    </row>
    <row r="1287" spans="1:3" x14ac:dyDescent="0.2">
      <c r="A1287" s="1">
        <v>18302</v>
      </c>
      <c r="B1287" s="1">
        <v>15048.279097639899</v>
      </c>
      <c r="C1287">
        <f t="shared" si="20"/>
        <v>226450703.80046591</v>
      </c>
    </row>
    <row r="1288" spans="1:3" x14ac:dyDescent="0.2">
      <c r="A1288" s="1">
        <v>42803</v>
      </c>
      <c r="B1288" s="1">
        <v>52176.169201781799</v>
      </c>
      <c r="C1288">
        <f t="shared" si="20"/>
        <v>2722352632.5729637</v>
      </c>
    </row>
    <row r="1289" spans="1:3" x14ac:dyDescent="0.2">
      <c r="A1289" s="1">
        <v>24713.333333333299</v>
      </c>
      <c r="B1289" s="1">
        <v>30689.784206710599</v>
      </c>
      <c r="C1289">
        <f t="shared" si="20"/>
        <v>941862854.65446329</v>
      </c>
    </row>
    <row r="1290" spans="1:3" x14ac:dyDescent="0.2">
      <c r="A1290" s="1">
        <v>17800.333333333299</v>
      </c>
      <c r="B1290" s="1">
        <v>17471.981673901901</v>
      </c>
      <c r="C1290">
        <f t="shared" si="20"/>
        <v>305270143.61316389</v>
      </c>
    </row>
    <row r="1291" spans="1:3" x14ac:dyDescent="0.2">
      <c r="A1291" s="1">
        <v>16272</v>
      </c>
      <c r="B1291" s="1">
        <v>10130.043042274399</v>
      </c>
      <c r="C1291">
        <f t="shared" si="20"/>
        <v>102617772.03833197</v>
      </c>
    </row>
    <row r="1292" spans="1:3" x14ac:dyDescent="0.2">
      <c r="A1292" s="1">
        <v>17894</v>
      </c>
      <c r="B1292" s="1">
        <v>9732.2632271721104</v>
      </c>
      <c r="C1292">
        <f t="shared" si="20"/>
        <v>94716947.522966504</v>
      </c>
    </row>
    <row r="1293" spans="1:3" x14ac:dyDescent="0.2">
      <c r="A1293" s="1">
        <v>18174.666666666599</v>
      </c>
      <c r="B1293" s="1">
        <v>10527.0735128857</v>
      </c>
      <c r="C1293">
        <f t="shared" si="20"/>
        <v>110819276.74569966</v>
      </c>
    </row>
    <row r="1294" spans="1:3" x14ac:dyDescent="0.2">
      <c r="A1294" s="1">
        <v>18388</v>
      </c>
      <c r="B1294" s="1">
        <v>12424.712241601401</v>
      </c>
      <c r="C1294">
        <f t="shared" si="20"/>
        <v>154373474.2865997</v>
      </c>
    </row>
    <row r="1295" spans="1:3" x14ac:dyDescent="0.2">
      <c r="A1295" s="1">
        <v>18316.333333333299</v>
      </c>
      <c r="B1295" s="1">
        <v>10870.9624744791</v>
      </c>
      <c r="C1295">
        <f t="shared" si="20"/>
        <v>118177825.12153275</v>
      </c>
    </row>
    <row r="1296" spans="1:3" x14ac:dyDescent="0.2">
      <c r="A1296" s="1">
        <v>18218.333333333299</v>
      </c>
      <c r="B1296" s="1">
        <v>13968.7219054739</v>
      </c>
      <c r="C1296">
        <f t="shared" si="20"/>
        <v>195125191.67246637</v>
      </c>
    </row>
    <row r="1297" spans="1:3" x14ac:dyDescent="0.2">
      <c r="A1297" s="1">
        <v>18619.333333333299</v>
      </c>
      <c r="B1297" s="1">
        <v>12615.9754116358</v>
      </c>
      <c r="C1297">
        <f t="shared" si="20"/>
        <v>159162835.58699909</v>
      </c>
    </row>
    <row r="1298" spans="1:3" x14ac:dyDescent="0.2">
      <c r="A1298" s="1">
        <v>17971.333333333299</v>
      </c>
      <c r="B1298" s="1">
        <v>11882.268022484801</v>
      </c>
      <c r="C1298">
        <f t="shared" si="20"/>
        <v>141188293.35816485</v>
      </c>
    </row>
    <row r="1299" spans="1:3" x14ac:dyDescent="0.2">
      <c r="A1299" s="1">
        <v>17216.333333333299</v>
      </c>
      <c r="B1299" s="1">
        <v>12108.553832469001</v>
      </c>
      <c r="C1299">
        <f t="shared" si="20"/>
        <v>146617075.91379973</v>
      </c>
    </row>
    <row r="1300" spans="1:3" x14ac:dyDescent="0.2">
      <c r="A1300" s="1">
        <v>17328.666666666599</v>
      </c>
      <c r="B1300" s="1">
        <v>12445.117213335699</v>
      </c>
      <c r="C1300">
        <f t="shared" si="20"/>
        <v>154880942.45366454</v>
      </c>
    </row>
    <row r="1301" spans="1:3" x14ac:dyDescent="0.2">
      <c r="A1301" s="1">
        <v>18529</v>
      </c>
      <c r="B1301" s="1">
        <v>10601.1967766254</v>
      </c>
      <c r="C1301">
        <f t="shared" si="20"/>
        <v>112385373.09673278</v>
      </c>
    </row>
    <row r="1302" spans="1:3" x14ac:dyDescent="0.2">
      <c r="A1302" s="1">
        <v>17535.333333333299</v>
      </c>
      <c r="B1302" s="1">
        <v>8332.2719687469707</v>
      </c>
      <c r="C1302">
        <f t="shared" si="20"/>
        <v>69426756.161166519</v>
      </c>
    </row>
    <row r="1303" spans="1:3" x14ac:dyDescent="0.2">
      <c r="A1303" s="1">
        <v>18024.333333333299</v>
      </c>
      <c r="B1303" s="1">
        <v>12770.329132144499</v>
      </c>
      <c r="C1303">
        <f t="shared" si="20"/>
        <v>163081306.14329848</v>
      </c>
    </row>
    <row r="1304" spans="1:3" x14ac:dyDescent="0.2">
      <c r="A1304" s="1">
        <v>17275</v>
      </c>
      <c r="B1304" s="1">
        <v>9094.01555343769</v>
      </c>
      <c r="C1304">
        <f t="shared" si="20"/>
        <v>82701118.886166617</v>
      </c>
    </row>
    <row r="1305" spans="1:3" x14ac:dyDescent="0.2">
      <c r="A1305" s="1">
        <v>17446.666666666599</v>
      </c>
      <c r="B1305" s="1">
        <v>8389.7958854591107</v>
      </c>
      <c r="C1305">
        <f t="shared" si="20"/>
        <v>70388674.999666616</v>
      </c>
    </row>
    <row r="1306" spans="1:3" x14ac:dyDescent="0.2">
      <c r="A1306" s="1">
        <v>19091.333333333299</v>
      </c>
      <c r="B1306" s="1">
        <v>12036.064924811</v>
      </c>
      <c r="C1306">
        <f t="shared" si="20"/>
        <v>144866858.87426564</v>
      </c>
    </row>
    <row r="1307" spans="1:3" x14ac:dyDescent="0.2">
      <c r="A1307" s="1">
        <v>17593</v>
      </c>
      <c r="B1307" s="1">
        <v>10355.1928663625</v>
      </c>
      <c r="C1307">
        <f t="shared" si="20"/>
        <v>107230019.29956482</v>
      </c>
    </row>
    <row r="1308" spans="1:3" x14ac:dyDescent="0.2">
      <c r="A1308" s="1">
        <v>19162.333333333299</v>
      </c>
      <c r="B1308" s="1">
        <v>16039.596552197499</v>
      </c>
      <c r="C1308">
        <f t="shared" si="20"/>
        <v>257268657.55726591</v>
      </c>
    </row>
    <row r="1309" spans="1:3" x14ac:dyDescent="0.2">
      <c r="A1309" s="1">
        <v>17604</v>
      </c>
      <c r="B1309" s="1">
        <v>10340.2328397204</v>
      </c>
      <c r="C1309">
        <f t="shared" si="20"/>
        <v>106920415.1796322</v>
      </c>
    </row>
    <row r="1310" spans="1:3" x14ac:dyDescent="0.2">
      <c r="A1310" s="1">
        <v>18994.666666666599</v>
      </c>
      <c r="B1310" s="1">
        <v>10382.2269433376</v>
      </c>
      <c r="C1310">
        <f t="shared" si="20"/>
        <v>107790636.30296521</v>
      </c>
    </row>
    <row r="1311" spans="1:3" x14ac:dyDescent="0.2">
      <c r="A1311" s="1">
        <v>17106.333333333299</v>
      </c>
      <c r="B1311" s="1">
        <v>9287.1503052712505</v>
      </c>
      <c r="C1311">
        <f t="shared" si="20"/>
        <v>86251160.792699888</v>
      </c>
    </row>
    <row r="1312" spans="1:3" x14ac:dyDescent="0.2">
      <c r="A1312" s="1">
        <v>18146</v>
      </c>
      <c r="B1312" s="1">
        <v>13666.647211286499</v>
      </c>
      <c r="C1312">
        <f t="shared" si="20"/>
        <v>186777245.99776506</v>
      </c>
    </row>
    <row r="1313" spans="1:3" x14ac:dyDescent="0.2">
      <c r="A1313" s="1">
        <v>17374.333333333299</v>
      </c>
      <c r="B1313" s="1">
        <v>9753.0070497223205</v>
      </c>
      <c r="C1313">
        <f t="shared" si="20"/>
        <v>95121146.511933282</v>
      </c>
    </row>
    <row r="1314" spans="1:3" x14ac:dyDescent="0.2">
      <c r="A1314" s="1">
        <v>18558.333333333299</v>
      </c>
      <c r="B1314" s="1">
        <v>9042.8707459394009</v>
      </c>
      <c r="C1314">
        <f t="shared" si="20"/>
        <v>81773511.327766612</v>
      </c>
    </row>
    <row r="1315" spans="1:3" x14ac:dyDescent="0.2">
      <c r="A1315" s="1">
        <v>18907.333333333299</v>
      </c>
      <c r="B1315" s="1">
        <v>13037.4779772533</v>
      </c>
      <c r="C1315">
        <f t="shared" si="20"/>
        <v>169975832.00736481</v>
      </c>
    </row>
    <row r="1316" spans="1:3" x14ac:dyDescent="0.2">
      <c r="A1316" s="1">
        <v>18042.333333333299</v>
      </c>
      <c r="B1316" s="1">
        <v>8791.1356822407506</v>
      </c>
      <c r="C1316">
        <f t="shared" si="20"/>
        <v>77284066.583566546</v>
      </c>
    </row>
    <row r="1317" spans="1:3" x14ac:dyDescent="0.2">
      <c r="A1317" s="1">
        <v>16890.333333333299</v>
      </c>
      <c r="B1317" s="1">
        <v>10998.892351586999</v>
      </c>
      <c r="C1317">
        <f t="shared" si="20"/>
        <v>120975632.961799</v>
      </c>
    </row>
    <row r="1318" spans="1:3" x14ac:dyDescent="0.2">
      <c r="A1318" s="1">
        <v>19396.333333333299</v>
      </c>
      <c r="B1318" s="1">
        <v>14701.6053067173</v>
      </c>
      <c r="C1318">
        <f t="shared" si="20"/>
        <v>216137198.59449828</v>
      </c>
    </row>
    <row r="1319" spans="1:3" x14ac:dyDescent="0.2">
      <c r="A1319" s="1">
        <v>18247</v>
      </c>
      <c r="B1319" s="1">
        <v>11011.890348426399</v>
      </c>
      <c r="C1319">
        <f t="shared" si="20"/>
        <v>121261729.04576649</v>
      </c>
    </row>
    <row r="1320" spans="1:3" x14ac:dyDescent="0.2">
      <c r="A1320" s="1">
        <v>18317.333333333299</v>
      </c>
      <c r="B1320" s="1">
        <v>12917.162157519901</v>
      </c>
      <c r="C1320">
        <f t="shared" si="20"/>
        <v>166853078.20366418</v>
      </c>
    </row>
    <row r="1321" spans="1:3" x14ac:dyDescent="0.2">
      <c r="A1321" s="1">
        <v>17611</v>
      </c>
      <c r="B1321" s="1">
        <v>11135.888110073</v>
      </c>
      <c r="C1321">
        <f t="shared" si="20"/>
        <v>124008004.00006521</v>
      </c>
    </row>
    <row r="1322" spans="1:3" x14ac:dyDescent="0.2">
      <c r="A1322" s="1">
        <v>17435.666666666599</v>
      </c>
      <c r="B1322" s="1">
        <v>9629.4407384056594</v>
      </c>
      <c r="C1322">
        <f t="shared" si="20"/>
        <v>92726128.934466526</v>
      </c>
    </row>
    <row r="1323" spans="1:3" x14ac:dyDescent="0.2">
      <c r="A1323" s="1">
        <v>17456.666666666599</v>
      </c>
      <c r="B1323" s="1">
        <v>11452.371967626001</v>
      </c>
      <c r="C1323">
        <f t="shared" si="20"/>
        <v>131156823.68486583</v>
      </c>
    </row>
    <row r="1324" spans="1:3" x14ac:dyDescent="0.2">
      <c r="A1324" s="1">
        <v>18763.333333333299</v>
      </c>
      <c r="B1324" s="1">
        <v>11922.6617447559</v>
      </c>
      <c r="C1324">
        <f t="shared" si="20"/>
        <v>142149863.07986581</v>
      </c>
    </row>
    <row r="1325" spans="1:3" x14ac:dyDescent="0.2">
      <c r="A1325" s="1">
        <v>18610.666666666599</v>
      </c>
      <c r="B1325" s="1">
        <v>9765.1812798090596</v>
      </c>
      <c r="C1325">
        <f t="shared" si="20"/>
        <v>95358765.427533299</v>
      </c>
    </row>
    <row r="1326" spans="1:3" x14ac:dyDescent="0.2">
      <c r="A1326" s="1">
        <v>17530.666666666599</v>
      </c>
      <c r="B1326" s="1">
        <v>9301.8670901527403</v>
      </c>
      <c r="C1326">
        <f t="shared" si="20"/>
        <v>86524731.36286661</v>
      </c>
    </row>
    <row r="1327" spans="1:3" x14ac:dyDescent="0.2">
      <c r="A1327" s="1">
        <v>19563</v>
      </c>
      <c r="B1327" s="1">
        <v>14296.5291894454</v>
      </c>
      <c r="C1327">
        <f t="shared" si="20"/>
        <v>204390746.86466435</v>
      </c>
    </row>
    <row r="1328" spans="1:3" x14ac:dyDescent="0.2">
      <c r="A1328" s="1">
        <v>27204</v>
      </c>
      <c r="B1328" s="1">
        <v>72152.451951286406</v>
      </c>
      <c r="C1328">
        <f t="shared" si="20"/>
        <v>5205976322.5826931</v>
      </c>
    </row>
    <row r="1329" spans="1:3" x14ac:dyDescent="0.2">
      <c r="A1329" s="1">
        <v>18909.666666666599</v>
      </c>
      <c r="B1329" s="1">
        <v>12355.868240559401</v>
      </c>
      <c r="C1329">
        <f t="shared" si="20"/>
        <v>152667479.97806448</v>
      </c>
    </row>
    <row r="1330" spans="1:3" x14ac:dyDescent="0.2">
      <c r="A1330" s="1">
        <v>17394</v>
      </c>
      <c r="B1330" s="1">
        <v>11180.357068964</v>
      </c>
      <c r="C1330">
        <f t="shared" si="20"/>
        <v>125000384.18953329</v>
      </c>
    </row>
    <row r="1331" spans="1:3" x14ac:dyDescent="0.2">
      <c r="A1331" s="1">
        <v>18096</v>
      </c>
      <c r="B1331" s="1">
        <v>10725.851050233699</v>
      </c>
      <c r="C1331">
        <f t="shared" si="20"/>
        <v>115043880.75179936</v>
      </c>
    </row>
    <row r="1332" spans="1:3" x14ac:dyDescent="0.2">
      <c r="A1332" s="1">
        <v>17097.333333333299</v>
      </c>
      <c r="B1332" s="1">
        <v>9413.4124508685309</v>
      </c>
      <c r="C1332">
        <f t="shared" si="20"/>
        <v>88612333.970166683</v>
      </c>
    </row>
    <row r="1333" spans="1:3" x14ac:dyDescent="0.2">
      <c r="A1333" s="1">
        <v>17587</v>
      </c>
      <c r="B1333" s="1">
        <v>9179.1747178944806</v>
      </c>
      <c r="C1333">
        <f t="shared" si="20"/>
        <v>84257248.501633212</v>
      </c>
    </row>
    <row r="1334" spans="1:3" x14ac:dyDescent="0.2">
      <c r="A1334" s="1">
        <v>17681.666666666599</v>
      </c>
      <c r="B1334" s="1">
        <v>9811.3918317110601</v>
      </c>
      <c r="C1334">
        <f t="shared" si="20"/>
        <v>96263409.675366506</v>
      </c>
    </row>
    <row r="1335" spans="1:3" x14ac:dyDescent="0.2">
      <c r="A1335" s="1">
        <v>18585</v>
      </c>
      <c r="B1335" s="1">
        <v>9877.6063784771904</v>
      </c>
      <c r="C1335">
        <f t="shared" si="20"/>
        <v>97567107.768133283</v>
      </c>
    </row>
    <row r="1336" spans="1:3" x14ac:dyDescent="0.2">
      <c r="A1336" s="1">
        <v>18505.333333333299</v>
      </c>
      <c r="B1336" s="1">
        <v>12756.4504286994</v>
      </c>
      <c r="C1336">
        <f t="shared" si="20"/>
        <v>162727027.53986511</v>
      </c>
    </row>
    <row r="1337" spans="1:3" x14ac:dyDescent="0.2">
      <c r="A1337" s="1">
        <v>26035</v>
      </c>
      <c r="B1337" s="1">
        <v>64536.541720476896</v>
      </c>
      <c r="C1337">
        <f t="shared" si="20"/>
        <v>4164965217.2388549</v>
      </c>
    </row>
    <row r="1338" spans="1:3" x14ac:dyDescent="0.2">
      <c r="A1338" s="1">
        <v>17826.333333333299</v>
      </c>
      <c r="B1338" s="1">
        <v>11539.6589302471</v>
      </c>
      <c r="C1338">
        <f t="shared" si="20"/>
        <v>133163728.22643165</v>
      </c>
    </row>
    <row r="1339" spans="1:3" x14ac:dyDescent="0.2">
      <c r="A1339" s="1">
        <v>19045.333333333299</v>
      </c>
      <c r="B1339" s="1">
        <v>18571.4492177598</v>
      </c>
      <c r="C1339">
        <f t="shared" si="20"/>
        <v>344898726.04783112</v>
      </c>
    </row>
    <row r="1340" spans="1:3" x14ac:dyDescent="0.2">
      <c r="A1340" s="1">
        <v>18883.333333333299</v>
      </c>
      <c r="B1340" s="1">
        <v>11822.369873179599</v>
      </c>
      <c r="C1340">
        <f t="shared" si="20"/>
        <v>139768429.41826463</v>
      </c>
    </row>
    <row r="1341" spans="1:3" x14ac:dyDescent="0.2">
      <c r="A1341" s="1">
        <v>18078.666666666599</v>
      </c>
      <c r="B1341" s="1">
        <v>11285.818850773099</v>
      </c>
      <c r="C1341">
        <f t="shared" si="20"/>
        <v>127369707.13246544</v>
      </c>
    </row>
    <row r="1342" spans="1:3" x14ac:dyDescent="0.2">
      <c r="A1342" s="1">
        <v>17298.333333333299</v>
      </c>
      <c r="B1342" s="1">
        <v>10478.1182953842</v>
      </c>
      <c r="C1342">
        <f t="shared" si="20"/>
        <v>109790963.0120651</v>
      </c>
    </row>
    <row r="1343" spans="1:3" x14ac:dyDescent="0.2">
      <c r="A1343" s="1">
        <v>18209.333333333299</v>
      </c>
      <c r="B1343" s="1">
        <v>10508.888093191999</v>
      </c>
      <c r="C1343">
        <f t="shared" si="20"/>
        <v>110436728.95523258</v>
      </c>
    </row>
    <row r="1344" spans="1:3" x14ac:dyDescent="0.2">
      <c r="A1344" s="1">
        <v>16636</v>
      </c>
      <c r="B1344" s="1">
        <v>9637.8637695653197</v>
      </c>
      <c r="C1344">
        <f t="shared" si="20"/>
        <v>92888418.04069984</v>
      </c>
    </row>
    <row r="1345" spans="1:3" x14ac:dyDescent="0.2">
      <c r="A1345" s="1">
        <v>17923.333333333299</v>
      </c>
      <c r="B1345" s="1">
        <v>9550.8885041654594</v>
      </c>
      <c r="C1345">
        <f t="shared" si="20"/>
        <v>91219471.218999922</v>
      </c>
    </row>
    <row r="1346" spans="1:3" x14ac:dyDescent="0.2">
      <c r="A1346" s="1">
        <v>17180.666666666599</v>
      </c>
      <c r="B1346" s="1">
        <v>9561.6422630477009</v>
      </c>
      <c r="C1346">
        <f t="shared" si="20"/>
        <v>91425002.766499966</v>
      </c>
    </row>
    <row r="1347" spans="1:3" x14ac:dyDescent="0.2">
      <c r="A1347" s="1">
        <v>18138.333333333299</v>
      </c>
      <c r="B1347" s="1">
        <v>15595.934351129201</v>
      </c>
      <c r="C1347">
        <f t="shared" ref="C1347:C1410" si="21">POWER(B1347,2)</f>
        <v>243233168.28473181</v>
      </c>
    </row>
    <row r="1348" spans="1:3" x14ac:dyDescent="0.2">
      <c r="A1348" s="1">
        <v>17902.666666666599</v>
      </c>
      <c r="B1348" s="1">
        <v>10887.338680758099</v>
      </c>
      <c r="C1348">
        <f t="shared" si="21"/>
        <v>118534143.5495315</v>
      </c>
    </row>
    <row r="1349" spans="1:3" x14ac:dyDescent="0.2">
      <c r="A1349" s="1">
        <v>30611.333333333299</v>
      </c>
      <c r="B1349" s="1">
        <v>76910.292972944706</v>
      </c>
      <c r="C1349">
        <f t="shared" si="21"/>
        <v>5915193165.1841879</v>
      </c>
    </row>
    <row r="1350" spans="1:3" x14ac:dyDescent="0.2">
      <c r="A1350" s="1">
        <v>17216.333333333299</v>
      </c>
      <c r="B1350" s="1">
        <v>9749.8737890993507</v>
      </c>
      <c r="C1350">
        <f t="shared" si="21"/>
        <v>95060038.903366536</v>
      </c>
    </row>
    <row r="1351" spans="1:3" x14ac:dyDescent="0.2">
      <c r="A1351" s="1">
        <v>18498</v>
      </c>
      <c r="B1351" s="1">
        <v>12010.7889433375</v>
      </c>
      <c r="C1351">
        <f t="shared" si="21"/>
        <v>144259051.04139835</v>
      </c>
    </row>
    <row r="1352" spans="1:3" x14ac:dyDescent="0.2">
      <c r="A1352" s="1">
        <v>18484.666666666599</v>
      </c>
      <c r="B1352" s="1">
        <v>11635.2080000144</v>
      </c>
      <c r="C1352">
        <f t="shared" si="21"/>
        <v>135378065.2035991</v>
      </c>
    </row>
    <row r="1353" spans="1:3" x14ac:dyDescent="0.2">
      <c r="A1353" s="1">
        <v>17473</v>
      </c>
      <c r="B1353" s="1">
        <v>9000.1666494367291</v>
      </c>
      <c r="C1353">
        <f t="shared" si="21"/>
        <v>81002999.717633158</v>
      </c>
    </row>
    <row r="1354" spans="1:3" x14ac:dyDescent="0.2">
      <c r="A1354" s="1">
        <v>17946</v>
      </c>
      <c r="B1354" s="1">
        <v>8767.3092442417401</v>
      </c>
      <c r="C1354">
        <f t="shared" si="21"/>
        <v>76865711.384166673</v>
      </c>
    </row>
    <row r="1355" spans="1:3" x14ac:dyDescent="0.2">
      <c r="A1355" s="1">
        <v>17862</v>
      </c>
      <c r="B1355" s="1">
        <v>10298.239565092301</v>
      </c>
      <c r="C1355">
        <f t="shared" si="21"/>
        <v>106053738.14003246</v>
      </c>
    </row>
    <row r="1356" spans="1:3" x14ac:dyDescent="0.2">
      <c r="A1356" s="1">
        <v>17583.666666666599</v>
      </c>
      <c r="B1356" s="1">
        <v>12309.3259882564</v>
      </c>
      <c r="C1356">
        <f t="shared" si="21"/>
        <v>151519506.28516439</v>
      </c>
    </row>
    <row r="1357" spans="1:3" x14ac:dyDescent="0.2">
      <c r="A1357" s="1">
        <v>18504.666666666599</v>
      </c>
      <c r="B1357" s="1">
        <v>12313.7703984035</v>
      </c>
      <c r="C1357">
        <f t="shared" si="21"/>
        <v>151628941.42459828</v>
      </c>
    </row>
    <row r="1358" spans="1:3" x14ac:dyDescent="0.2">
      <c r="A1358" s="1">
        <v>19897.666666666599</v>
      </c>
      <c r="B1358" s="1">
        <v>27331.631984649201</v>
      </c>
      <c r="C1358">
        <f t="shared" si="21"/>
        <v>747018106.94429922</v>
      </c>
    </row>
    <row r="1359" spans="1:3" x14ac:dyDescent="0.2">
      <c r="A1359" s="1">
        <v>17706.333333333299</v>
      </c>
      <c r="B1359" s="1">
        <v>11548.4863574958</v>
      </c>
      <c r="C1359">
        <f t="shared" si="21"/>
        <v>133367537.1492666</v>
      </c>
    </row>
    <row r="1360" spans="1:3" x14ac:dyDescent="0.2">
      <c r="A1360" s="1">
        <v>18704.666666666599</v>
      </c>
      <c r="B1360" s="1">
        <v>15791.851231422001</v>
      </c>
      <c r="C1360">
        <f t="shared" si="21"/>
        <v>249382565.31536457</v>
      </c>
    </row>
    <row r="1361" spans="1:3" x14ac:dyDescent="0.2">
      <c r="A1361" s="1">
        <v>18351</v>
      </c>
      <c r="B1361" s="1">
        <v>11107.196594897299</v>
      </c>
      <c r="C1361">
        <f t="shared" si="21"/>
        <v>123369816.19769816</v>
      </c>
    </row>
    <row r="1362" spans="1:3" x14ac:dyDescent="0.2">
      <c r="A1362" s="1">
        <v>16580</v>
      </c>
      <c r="B1362" s="1">
        <v>9080.7268709558703</v>
      </c>
      <c r="C1362">
        <f t="shared" si="21"/>
        <v>82459600.504899994</v>
      </c>
    </row>
    <row r="1363" spans="1:3" x14ac:dyDescent="0.2">
      <c r="A1363" s="1">
        <v>18077</v>
      </c>
      <c r="B1363" s="1">
        <v>12565.3447553035</v>
      </c>
      <c r="C1363">
        <f t="shared" si="21"/>
        <v>157887888.81963319</v>
      </c>
    </row>
    <row r="1364" spans="1:3" x14ac:dyDescent="0.2">
      <c r="A1364" s="1">
        <v>18638</v>
      </c>
      <c r="B1364" s="1">
        <v>12570.1657741243</v>
      </c>
      <c r="C1364">
        <f t="shared" si="21"/>
        <v>158009067.58896595</v>
      </c>
    </row>
    <row r="1365" spans="1:3" x14ac:dyDescent="0.2">
      <c r="A1365" s="1">
        <v>17292</v>
      </c>
      <c r="B1365" s="1">
        <v>10302.7244501895</v>
      </c>
      <c r="C1365">
        <f t="shared" si="21"/>
        <v>106146131.09653254</v>
      </c>
    </row>
    <row r="1366" spans="1:3" x14ac:dyDescent="0.2">
      <c r="A1366" s="1">
        <v>18289.666666666599</v>
      </c>
      <c r="B1366" s="1">
        <v>10499.2424588332</v>
      </c>
      <c r="C1366">
        <f t="shared" si="21"/>
        <v>110234092.20936581</v>
      </c>
    </row>
    <row r="1367" spans="1:3" x14ac:dyDescent="0.2">
      <c r="A1367" s="1">
        <v>17011.666666666599</v>
      </c>
      <c r="B1367" s="1">
        <v>10014.4374747694</v>
      </c>
      <c r="C1367">
        <f t="shared" si="21"/>
        <v>100288957.93606572</v>
      </c>
    </row>
    <row r="1368" spans="1:3" x14ac:dyDescent="0.2">
      <c r="A1368" s="1">
        <v>17014.333333333299</v>
      </c>
      <c r="B1368" s="1">
        <v>10562.258730805001</v>
      </c>
      <c r="C1368">
        <f t="shared" si="21"/>
        <v>111561309.49646646</v>
      </c>
    </row>
    <row r="1369" spans="1:3" x14ac:dyDescent="0.2">
      <c r="A1369" s="1">
        <v>19317</v>
      </c>
      <c r="B1369" s="1">
        <v>14604.022577306099</v>
      </c>
      <c r="C1369">
        <f t="shared" si="21"/>
        <v>213277475.43846628</v>
      </c>
    </row>
    <row r="1370" spans="1:3" x14ac:dyDescent="0.2">
      <c r="A1370" s="1">
        <v>20969.666666666599</v>
      </c>
      <c r="B1370" s="1">
        <v>28851.245743015399</v>
      </c>
      <c r="C1370">
        <f t="shared" si="21"/>
        <v>832394380.92386425</v>
      </c>
    </row>
    <row r="1371" spans="1:3" x14ac:dyDescent="0.2">
      <c r="A1371" s="1">
        <v>18222.333333333299</v>
      </c>
      <c r="B1371" s="1">
        <v>21202.385119988201</v>
      </c>
      <c r="C1371">
        <f t="shared" si="21"/>
        <v>449541134.77629709</v>
      </c>
    </row>
    <row r="1372" spans="1:3" x14ac:dyDescent="0.2">
      <c r="A1372" s="1">
        <v>17876.666666666599</v>
      </c>
      <c r="B1372" s="1">
        <v>11912.989186937901</v>
      </c>
      <c r="C1372">
        <f t="shared" si="21"/>
        <v>141919311.36809933</v>
      </c>
    </row>
    <row r="1373" spans="1:3" x14ac:dyDescent="0.2">
      <c r="A1373" s="1">
        <v>18651</v>
      </c>
      <c r="B1373" s="1">
        <v>11030.324151672299</v>
      </c>
      <c r="C1373">
        <f t="shared" si="21"/>
        <v>121668050.89096522</v>
      </c>
    </row>
    <row r="1374" spans="1:3" x14ac:dyDescent="0.2">
      <c r="A1374" s="1">
        <v>16967.333333333299</v>
      </c>
      <c r="B1374" s="1">
        <v>8955.7936361999691</v>
      </c>
      <c r="C1374">
        <f t="shared" si="21"/>
        <v>80206239.654199868</v>
      </c>
    </row>
    <row r="1375" spans="1:3" x14ac:dyDescent="0.2">
      <c r="A1375" s="1">
        <v>18511</v>
      </c>
      <c r="B1375" s="1">
        <v>9009.6043707534609</v>
      </c>
      <c r="C1375">
        <f t="shared" si="21"/>
        <v>81172970.91749987</v>
      </c>
    </row>
    <row r="1376" spans="1:3" x14ac:dyDescent="0.2">
      <c r="A1376" s="1">
        <v>16706.666666666599</v>
      </c>
      <c r="B1376" s="1">
        <v>9813.10694004367</v>
      </c>
      <c r="C1376">
        <f t="shared" si="21"/>
        <v>96297067.816733241</v>
      </c>
    </row>
    <row r="1377" spans="1:3" x14ac:dyDescent="0.2">
      <c r="A1377" s="1">
        <v>18137.666666666599</v>
      </c>
      <c r="B1377" s="1">
        <v>13204.8432860838</v>
      </c>
      <c r="C1377">
        <f t="shared" si="21"/>
        <v>174367886.2100324</v>
      </c>
    </row>
    <row r="1378" spans="1:3" x14ac:dyDescent="0.2">
      <c r="A1378" s="1">
        <v>18670.666666666599</v>
      </c>
      <c r="B1378" s="1">
        <v>10717.9935753806</v>
      </c>
      <c r="C1378">
        <f t="shared" si="21"/>
        <v>114875386.28189982</v>
      </c>
    </row>
    <row r="1379" spans="1:3" x14ac:dyDescent="0.2">
      <c r="A1379" s="1">
        <v>17797.333333333299</v>
      </c>
      <c r="B1379" s="1">
        <v>9461.9700621100401</v>
      </c>
      <c r="C1379">
        <f t="shared" si="21"/>
        <v>89528877.456266671</v>
      </c>
    </row>
    <row r="1380" spans="1:3" x14ac:dyDescent="0.2">
      <c r="A1380" s="1">
        <v>18855</v>
      </c>
      <c r="B1380" s="1">
        <v>20100.1677931255</v>
      </c>
      <c r="C1380">
        <f t="shared" si="21"/>
        <v>404016745.31179965</v>
      </c>
    </row>
    <row r="1381" spans="1:3" x14ac:dyDescent="0.2">
      <c r="A1381" s="1">
        <v>16539.666666666599</v>
      </c>
      <c r="B1381" s="1">
        <v>9124.4851136232992</v>
      </c>
      <c r="C1381">
        <f t="shared" si="21"/>
        <v>83256228.588733196</v>
      </c>
    </row>
    <row r="1382" spans="1:3" x14ac:dyDescent="0.2">
      <c r="A1382" s="1">
        <v>17546</v>
      </c>
      <c r="B1382" s="1">
        <v>9119.9648188959509</v>
      </c>
      <c r="C1382">
        <f t="shared" si="21"/>
        <v>83173758.297899857</v>
      </c>
    </row>
    <row r="1383" spans="1:3" x14ac:dyDescent="0.2">
      <c r="A1383" s="1">
        <v>16650.333333333299</v>
      </c>
      <c r="B1383" s="1">
        <v>8204.4587972760201</v>
      </c>
      <c r="C1383">
        <f t="shared" si="21"/>
        <v>67313144.156199872</v>
      </c>
    </row>
    <row r="1384" spans="1:3" x14ac:dyDescent="0.2">
      <c r="A1384" s="1">
        <v>19022.666666666599</v>
      </c>
      <c r="B1384" s="1">
        <v>15778.8079121343</v>
      </c>
      <c r="C1384">
        <f t="shared" si="21"/>
        <v>248970779.12803197</v>
      </c>
    </row>
    <row r="1385" spans="1:3" x14ac:dyDescent="0.2">
      <c r="A1385" s="1">
        <v>17398</v>
      </c>
      <c r="B1385" s="1">
        <v>12955.6821536034</v>
      </c>
      <c r="C1385">
        <f t="shared" si="21"/>
        <v>167849700.06519765</v>
      </c>
    </row>
    <row r="1386" spans="1:3" x14ac:dyDescent="0.2">
      <c r="A1386" s="1">
        <v>18030.666666666599</v>
      </c>
      <c r="B1386" s="1">
        <v>10147.766601211601</v>
      </c>
      <c r="C1386">
        <f t="shared" si="21"/>
        <v>102977166.99266563</v>
      </c>
    </row>
    <row r="1387" spans="1:3" x14ac:dyDescent="0.2">
      <c r="A1387" s="1">
        <v>18539</v>
      </c>
      <c r="B1387" s="1">
        <v>8999.0258488016298</v>
      </c>
      <c r="C1387">
        <f t="shared" si="21"/>
        <v>80982466.227399886</v>
      </c>
    </row>
    <row r="1388" spans="1:3" x14ac:dyDescent="0.2">
      <c r="A1388" s="1">
        <v>16770.333333333299</v>
      </c>
      <c r="B1388" s="1">
        <v>9690.5234089547503</v>
      </c>
      <c r="C1388">
        <f t="shared" si="21"/>
        <v>93906243.939499989</v>
      </c>
    </row>
    <row r="1389" spans="1:3" x14ac:dyDescent="0.2">
      <c r="A1389" s="1">
        <v>16753.666666666599</v>
      </c>
      <c r="B1389" s="1">
        <v>8363.6080529139199</v>
      </c>
      <c r="C1389">
        <f t="shared" si="21"/>
        <v>69949939.662766576</v>
      </c>
    </row>
    <row r="1390" spans="1:3" x14ac:dyDescent="0.2">
      <c r="A1390" s="1">
        <v>17882</v>
      </c>
      <c r="B1390" s="1">
        <v>12264.021697756099</v>
      </c>
      <c r="C1390">
        <f t="shared" si="21"/>
        <v>150406228.2030324</v>
      </c>
    </row>
    <row r="1391" spans="1:3" x14ac:dyDescent="0.2">
      <c r="A1391" s="1">
        <v>16645.333333333299</v>
      </c>
      <c r="B1391" s="1">
        <v>8357.2340136076109</v>
      </c>
      <c r="C1391">
        <f t="shared" si="21"/>
        <v>69843360.358199984</v>
      </c>
    </row>
    <row r="1392" spans="1:3" x14ac:dyDescent="0.2">
      <c r="A1392" s="1">
        <v>18249.333333333299</v>
      </c>
      <c r="B1392" s="1">
        <v>20248.417407706202</v>
      </c>
      <c r="C1392">
        <f t="shared" si="21"/>
        <v>409998407.51669955</v>
      </c>
    </row>
    <row r="1393" spans="1:3" x14ac:dyDescent="0.2">
      <c r="A1393" s="1">
        <v>17101.666666666599</v>
      </c>
      <c r="B1393" s="1">
        <v>12876.9216925086</v>
      </c>
      <c r="C1393">
        <f t="shared" si="21"/>
        <v>165815112.27499855</v>
      </c>
    </row>
    <row r="1394" spans="1:3" x14ac:dyDescent="0.2">
      <c r="A1394" s="1">
        <v>17275.333333333299</v>
      </c>
      <c r="B1394" s="1">
        <v>9260.1151832577107</v>
      </c>
      <c r="C1394">
        <f t="shared" si="21"/>
        <v>85749733.207199991</v>
      </c>
    </row>
    <row r="1395" spans="1:3" x14ac:dyDescent="0.2">
      <c r="A1395" s="1">
        <v>18287</v>
      </c>
      <c r="B1395" s="1">
        <v>7983.1328780059703</v>
      </c>
      <c r="C1395">
        <f t="shared" si="21"/>
        <v>63730410.547899887</v>
      </c>
    </row>
    <row r="1396" spans="1:3" x14ac:dyDescent="0.2">
      <c r="A1396" s="1">
        <v>18878.666666666599</v>
      </c>
      <c r="B1396" s="1">
        <v>9204.2805900587991</v>
      </c>
      <c r="C1396">
        <f t="shared" si="21"/>
        <v>84718781.180533156</v>
      </c>
    </row>
    <row r="1397" spans="1:3" x14ac:dyDescent="0.2">
      <c r="A1397" s="1">
        <v>17063</v>
      </c>
      <c r="B1397" s="1">
        <v>10567.605944656199</v>
      </c>
      <c r="C1397">
        <f t="shared" si="21"/>
        <v>111674295.40153305</v>
      </c>
    </row>
    <row r="1398" spans="1:3" x14ac:dyDescent="0.2">
      <c r="A1398" s="1">
        <v>16798</v>
      </c>
      <c r="B1398" s="1">
        <v>9568.5460273004192</v>
      </c>
      <c r="C1398">
        <f t="shared" si="21"/>
        <v>91557073.076566637</v>
      </c>
    </row>
    <row r="1399" spans="1:3" x14ac:dyDescent="0.2">
      <c r="A1399" s="1">
        <v>17838.666666666599</v>
      </c>
      <c r="B1399" s="1">
        <v>7535.0944993720304</v>
      </c>
      <c r="C1399">
        <f t="shared" si="21"/>
        <v>56777649.11446663</v>
      </c>
    </row>
    <row r="1400" spans="1:3" x14ac:dyDescent="0.2">
      <c r="A1400" s="1">
        <v>16275.666666666601</v>
      </c>
      <c r="B1400" s="1">
        <v>8343.2993164754607</v>
      </c>
      <c r="C1400">
        <f t="shared" si="21"/>
        <v>69610643.484299883</v>
      </c>
    </row>
    <row r="1401" spans="1:3" x14ac:dyDescent="0.2">
      <c r="A1401" s="1">
        <v>18049.333333333299</v>
      </c>
      <c r="B1401" s="1">
        <v>16763.770306392798</v>
      </c>
      <c r="C1401">
        <f t="shared" si="21"/>
        <v>281023994.88549691</v>
      </c>
    </row>
    <row r="1402" spans="1:3" x14ac:dyDescent="0.2">
      <c r="A1402" s="1">
        <v>17368.666666666599</v>
      </c>
      <c r="B1402" s="1">
        <v>8423.0425398288608</v>
      </c>
      <c r="C1402">
        <f t="shared" si="21"/>
        <v>70947645.627766624</v>
      </c>
    </row>
    <row r="1403" spans="1:3" x14ac:dyDescent="0.2">
      <c r="A1403" s="1">
        <v>16838</v>
      </c>
      <c r="B1403" s="1">
        <v>8355.1949655488697</v>
      </c>
      <c r="C1403">
        <f t="shared" si="21"/>
        <v>69809282.912333176</v>
      </c>
    </row>
    <row r="1404" spans="1:3" x14ac:dyDescent="0.2">
      <c r="A1404" s="1">
        <v>17525</v>
      </c>
      <c r="B1404" s="1">
        <v>7969.4312185040299</v>
      </c>
      <c r="C1404">
        <f t="shared" si="21"/>
        <v>63511833.946466625</v>
      </c>
    </row>
    <row r="1405" spans="1:3" x14ac:dyDescent="0.2">
      <c r="A1405" s="1">
        <v>18720.666666666599</v>
      </c>
      <c r="B1405" s="1">
        <v>15513.8443685782</v>
      </c>
      <c r="C1405">
        <f t="shared" si="21"/>
        <v>240679367.09246555</v>
      </c>
    </row>
    <row r="1406" spans="1:3" x14ac:dyDescent="0.2">
      <c r="A1406" s="1">
        <v>27848.333333333299</v>
      </c>
      <c r="B1406" s="1">
        <v>89935.436695874698</v>
      </c>
      <c r="C1406">
        <f t="shared" si="21"/>
        <v>8088382773.6776848</v>
      </c>
    </row>
    <row r="1407" spans="1:3" x14ac:dyDescent="0.2">
      <c r="A1407" s="1">
        <v>17030.666666666599</v>
      </c>
      <c r="B1407" s="1">
        <v>20037.705448520399</v>
      </c>
      <c r="C1407">
        <f t="shared" si="21"/>
        <v>401509639.64166409</v>
      </c>
    </row>
    <row r="1408" spans="1:3" x14ac:dyDescent="0.2">
      <c r="A1408" s="1">
        <v>15449.333333333299</v>
      </c>
      <c r="B1408" s="1">
        <v>8259.0590304828293</v>
      </c>
      <c r="C1408">
        <f t="shared" si="21"/>
        <v>68212056.068999976</v>
      </c>
    </row>
    <row r="1409" spans="1:3" x14ac:dyDescent="0.2">
      <c r="A1409" s="1">
        <v>17397.333333333299</v>
      </c>
      <c r="B1409" s="1">
        <v>17737.400343595</v>
      </c>
      <c r="C1409">
        <f t="shared" si="21"/>
        <v>314615370.948964</v>
      </c>
    </row>
    <row r="1410" spans="1:3" x14ac:dyDescent="0.2">
      <c r="A1410" s="1">
        <v>15287</v>
      </c>
      <c r="B1410" s="1">
        <v>7782.2645708238397</v>
      </c>
      <c r="C1410">
        <f t="shared" si="21"/>
        <v>60563641.850299962</v>
      </c>
    </row>
    <row r="1411" spans="1:3" x14ac:dyDescent="0.2">
      <c r="A1411" s="1">
        <v>17699.333333333299</v>
      </c>
      <c r="B1411" s="1">
        <v>7987.4609632911497</v>
      </c>
      <c r="C1411">
        <f t="shared" ref="C1411:C1474" si="22">POWER(B1411,2)</f>
        <v>63799532.64009998</v>
      </c>
    </row>
    <row r="1412" spans="1:3" x14ac:dyDescent="0.2">
      <c r="A1412" s="1">
        <v>17807.333333333299</v>
      </c>
      <c r="B1412" s="1">
        <v>10385.010706060901</v>
      </c>
      <c r="C1412">
        <f t="shared" si="22"/>
        <v>107848447.36499953</v>
      </c>
    </row>
    <row r="1413" spans="1:3" x14ac:dyDescent="0.2">
      <c r="A1413" s="1">
        <v>17478.333333333299</v>
      </c>
      <c r="B1413" s="1">
        <v>9605.99295639099</v>
      </c>
      <c r="C1413">
        <f t="shared" si="22"/>
        <v>92275100.678233311</v>
      </c>
    </row>
    <row r="1414" spans="1:3" x14ac:dyDescent="0.2">
      <c r="A1414" s="1">
        <v>19114.333333333299</v>
      </c>
      <c r="B1414" s="1">
        <v>14912.9320371012</v>
      </c>
      <c r="C1414">
        <f t="shared" si="22"/>
        <v>222395541.94319934</v>
      </c>
    </row>
    <row r="1415" spans="1:3" x14ac:dyDescent="0.2">
      <c r="A1415" s="1">
        <v>21933.333333333299</v>
      </c>
      <c r="B1415" s="1">
        <v>68909.870610420505</v>
      </c>
      <c r="C1415">
        <f t="shared" si="22"/>
        <v>4748570267.5448952</v>
      </c>
    </row>
    <row r="1416" spans="1:3" x14ac:dyDescent="0.2">
      <c r="A1416" s="1">
        <v>17411.666666666599</v>
      </c>
      <c r="B1416" s="1">
        <v>20930.2380745585</v>
      </c>
      <c r="C1416">
        <f t="shared" si="22"/>
        <v>438074865.85769826</v>
      </c>
    </row>
    <row r="1417" spans="1:3" x14ac:dyDescent="0.2">
      <c r="A1417" s="1">
        <v>15393.666666666601</v>
      </c>
      <c r="B1417" s="1">
        <v>6730.7713541069397</v>
      </c>
      <c r="C1417">
        <f t="shared" si="22"/>
        <v>45303283.021266565</v>
      </c>
    </row>
    <row r="1418" spans="1:3" x14ac:dyDescent="0.2">
      <c r="A1418" s="1">
        <v>15335.333333333299</v>
      </c>
      <c r="B1418" s="1">
        <v>8707.8661353609805</v>
      </c>
      <c r="C1418">
        <f t="shared" si="22"/>
        <v>75826932.631366581</v>
      </c>
    </row>
    <row r="1419" spans="1:3" x14ac:dyDescent="0.2">
      <c r="A1419" s="1">
        <v>16157</v>
      </c>
      <c r="B1419" s="1">
        <v>7760.5086849875097</v>
      </c>
      <c r="C1419">
        <f t="shared" si="22"/>
        <v>60225495.04976657</v>
      </c>
    </row>
    <row r="1420" spans="1:3" x14ac:dyDescent="0.2">
      <c r="A1420" s="1">
        <v>17317.333333333299</v>
      </c>
      <c r="B1420" s="1">
        <v>13038.9923549712</v>
      </c>
      <c r="C1420">
        <f t="shared" si="22"/>
        <v>170015321.63299739</v>
      </c>
    </row>
    <row r="1421" spans="1:3" x14ac:dyDescent="0.2">
      <c r="A1421" s="1">
        <v>18479.666666666599</v>
      </c>
      <c r="B1421" s="1">
        <v>14029.283587997799</v>
      </c>
      <c r="C1421">
        <f t="shared" si="22"/>
        <v>196820797.99246439</v>
      </c>
    </row>
    <row r="1422" spans="1:3" x14ac:dyDescent="0.2">
      <c r="A1422" s="1">
        <v>18647.333333333299</v>
      </c>
      <c r="B1422" s="1">
        <v>17990.6638963898</v>
      </c>
      <c r="C1422">
        <f t="shared" si="22"/>
        <v>323663987.43286341</v>
      </c>
    </row>
    <row r="1423" spans="1:3" x14ac:dyDescent="0.2">
      <c r="A1423" s="1">
        <v>17749.666666666599</v>
      </c>
      <c r="B1423" s="1">
        <v>10879.488279334</v>
      </c>
      <c r="C1423">
        <f t="shared" si="22"/>
        <v>118363265.22016588</v>
      </c>
    </row>
    <row r="1424" spans="1:3" x14ac:dyDescent="0.2">
      <c r="A1424" s="1">
        <v>20595.333333333299</v>
      </c>
      <c r="B1424" s="1">
        <v>41701.7400109308</v>
      </c>
      <c r="C1424">
        <f t="shared" si="22"/>
        <v>1739035119.9392667</v>
      </c>
    </row>
    <row r="1425" spans="1:3" x14ac:dyDescent="0.2">
      <c r="A1425" s="1">
        <v>16845.333333333299</v>
      </c>
      <c r="B1425" s="1">
        <v>8616.1036042266005</v>
      </c>
      <c r="C1425">
        <f t="shared" si="22"/>
        <v>74237241.318766609</v>
      </c>
    </row>
    <row r="1426" spans="1:3" x14ac:dyDescent="0.2">
      <c r="A1426" s="1">
        <v>15915</v>
      </c>
      <c r="B1426" s="1">
        <v>11733.5690715115</v>
      </c>
      <c r="C1426">
        <f t="shared" si="22"/>
        <v>137676643.15593123</v>
      </c>
    </row>
    <row r="1427" spans="1:3" x14ac:dyDescent="0.2">
      <c r="A1427" s="1">
        <v>31761.666666666599</v>
      </c>
      <c r="B1427" s="1">
        <v>98872.557370162394</v>
      </c>
      <c r="C1427">
        <f t="shared" si="22"/>
        <v>9775782600.9160538</v>
      </c>
    </row>
    <row r="1428" spans="1:3" x14ac:dyDescent="0.2">
      <c r="A1428" s="1">
        <v>16784.333333333299</v>
      </c>
      <c r="B1428" s="1">
        <v>20372.606366789802</v>
      </c>
      <c r="C1428">
        <f t="shared" si="22"/>
        <v>415043090.17616433</v>
      </c>
    </row>
    <row r="1429" spans="1:3" x14ac:dyDescent="0.2">
      <c r="A1429" s="1">
        <v>17436.333333333299</v>
      </c>
      <c r="B1429" s="1">
        <v>14828.5598775088</v>
      </c>
      <c r="C1429">
        <f t="shared" si="22"/>
        <v>219886188.04086381</v>
      </c>
    </row>
    <row r="1430" spans="1:3" x14ac:dyDescent="0.2">
      <c r="A1430" s="1">
        <v>17253.666666666599</v>
      </c>
      <c r="B1430" s="1">
        <v>13512.3268871982</v>
      </c>
      <c r="C1430">
        <f t="shared" si="22"/>
        <v>182582977.90649939</v>
      </c>
    </row>
    <row r="1431" spans="1:3" x14ac:dyDescent="0.2">
      <c r="A1431" s="1">
        <v>16299.333333333299</v>
      </c>
      <c r="B1431" s="1">
        <v>9201.6491870606096</v>
      </c>
      <c r="C1431">
        <f t="shared" si="22"/>
        <v>84670347.761733174</v>
      </c>
    </row>
    <row r="1432" spans="1:3" x14ac:dyDescent="0.2">
      <c r="A1432" s="1">
        <v>24078.666666666599</v>
      </c>
      <c r="B1432" s="1">
        <v>54369.043219472398</v>
      </c>
      <c r="C1432">
        <f t="shared" si="22"/>
        <v>2955992860.6008577</v>
      </c>
    </row>
    <row r="1433" spans="1:3" x14ac:dyDescent="0.2">
      <c r="A1433" s="1">
        <v>19109.333333333299</v>
      </c>
      <c r="B1433" s="1">
        <v>13427.979037077699</v>
      </c>
      <c r="C1433">
        <f t="shared" si="22"/>
        <v>180310621.02019814</v>
      </c>
    </row>
    <row r="1434" spans="1:3" x14ac:dyDescent="0.2">
      <c r="A1434" s="1">
        <v>17796.666666666599</v>
      </c>
      <c r="B1434" s="1">
        <v>10338.6922389826</v>
      </c>
      <c r="C1434">
        <f t="shared" si="22"/>
        <v>106888557.21239904</v>
      </c>
    </row>
    <row r="1435" spans="1:3" x14ac:dyDescent="0.2">
      <c r="A1435" s="1">
        <v>16187</v>
      </c>
      <c r="B1435" s="1">
        <v>8267.93513885621</v>
      </c>
      <c r="C1435">
        <f t="shared" si="22"/>
        <v>68358751.460333258</v>
      </c>
    </row>
    <row r="1436" spans="1:3" x14ac:dyDescent="0.2">
      <c r="A1436" s="1">
        <v>16274.333333333299</v>
      </c>
      <c r="B1436" s="1">
        <v>13148.269842457001</v>
      </c>
      <c r="C1436">
        <f t="shared" si="22"/>
        <v>172876999.85006425</v>
      </c>
    </row>
    <row r="1437" spans="1:3" x14ac:dyDescent="0.2">
      <c r="A1437" s="1">
        <v>13960</v>
      </c>
      <c r="B1437" s="1">
        <v>8421.7053614217493</v>
      </c>
      <c r="C1437">
        <f t="shared" si="22"/>
        <v>70925121.194599837</v>
      </c>
    </row>
    <row r="1438" spans="1:3" x14ac:dyDescent="0.2">
      <c r="A1438" s="1">
        <v>17118.333333333299</v>
      </c>
      <c r="B1438" s="1">
        <v>12166.287566598299</v>
      </c>
      <c r="C1438">
        <f t="shared" si="22"/>
        <v>148018553.15316436</v>
      </c>
    </row>
    <row r="1439" spans="1:3" x14ac:dyDescent="0.2">
      <c r="A1439" s="1">
        <v>18632.666666666599</v>
      </c>
      <c r="B1439" s="1">
        <v>11867.7956728197</v>
      </c>
      <c r="C1439">
        <f t="shared" si="22"/>
        <v>140844574.131798</v>
      </c>
    </row>
    <row r="1440" spans="1:3" x14ac:dyDescent="0.2">
      <c r="A1440" s="1">
        <v>18650</v>
      </c>
      <c r="B1440" s="1">
        <v>10422.2567174372</v>
      </c>
      <c r="C1440">
        <f t="shared" si="22"/>
        <v>108623435.08416483</v>
      </c>
    </row>
    <row r="1441" spans="1:3" x14ac:dyDescent="0.2">
      <c r="A1441" s="1">
        <v>18945.333333333299</v>
      </c>
      <c r="B1441" s="1">
        <v>15576.989998230199</v>
      </c>
      <c r="C1441">
        <f t="shared" si="22"/>
        <v>242642617.40496367</v>
      </c>
    </row>
    <row r="1442" spans="1:3" x14ac:dyDescent="0.2">
      <c r="A1442" s="1">
        <v>18893</v>
      </c>
      <c r="B1442" s="1">
        <v>13909.239112306999</v>
      </c>
      <c r="C1442">
        <f t="shared" si="22"/>
        <v>193466932.6833308</v>
      </c>
    </row>
    <row r="1443" spans="1:3" x14ac:dyDescent="0.2">
      <c r="A1443" s="1">
        <v>17720.333333333299</v>
      </c>
      <c r="B1443" s="1">
        <v>8716.8307629550709</v>
      </c>
      <c r="C1443">
        <f t="shared" si="22"/>
        <v>75983138.549999878</v>
      </c>
    </row>
    <row r="1444" spans="1:3" x14ac:dyDescent="0.2">
      <c r="A1444" s="1">
        <v>18047.666666666599</v>
      </c>
      <c r="B1444" s="1">
        <v>9310.5708588553607</v>
      </c>
      <c r="C1444">
        <f t="shared" si="22"/>
        <v>86686729.717766643</v>
      </c>
    </row>
    <row r="1445" spans="1:3" x14ac:dyDescent="0.2">
      <c r="A1445" s="1">
        <v>22622</v>
      </c>
      <c r="B1445" s="1">
        <v>44706.065077100699</v>
      </c>
      <c r="C1445">
        <f t="shared" si="22"/>
        <v>1998632254.6779628</v>
      </c>
    </row>
    <row r="1446" spans="1:3" x14ac:dyDescent="0.2">
      <c r="A1446" s="1">
        <v>16779</v>
      </c>
      <c r="B1446" s="1">
        <v>9801.1425907816101</v>
      </c>
      <c r="C1446">
        <f t="shared" si="22"/>
        <v>96062396.084833249</v>
      </c>
    </row>
    <row r="1447" spans="1:3" x14ac:dyDescent="0.2">
      <c r="A1447" s="1">
        <v>20494</v>
      </c>
      <c r="B1447" s="1">
        <v>42629.407039745798</v>
      </c>
      <c r="C1447">
        <f t="shared" si="22"/>
        <v>1817266344.5603287</v>
      </c>
    </row>
    <row r="1448" spans="1:3" x14ac:dyDescent="0.2">
      <c r="A1448" s="1">
        <v>16853</v>
      </c>
      <c r="B1448" s="1">
        <v>8868.2059730909805</v>
      </c>
      <c r="C1448">
        <f t="shared" si="22"/>
        <v>78645077.181166545</v>
      </c>
    </row>
    <row r="1449" spans="1:3" x14ac:dyDescent="0.2">
      <c r="A1449" s="1">
        <v>17080.666666666599</v>
      </c>
      <c r="B1449" s="1">
        <v>12464.6760614746</v>
      </c>
      <c r="C1449">
        <f t="shared" si="22"/>
        <v>155368149.31749794</v>
      </c>
    </row>
    <row r="1450" spans="1:3" x14ac:dyDescent="0.2">
      <c r="A1450" s="1">
        <v>17456.666666666599</v>
      </c>
      <c r="B1450" s="1">
        <v>12290.163909438499</v>
      </c>
      <c r="C1450">
        <f t="shared" si="22"/>
        <v>151048128.92086461</v>
      </c>
    </row>
    <row r="1451" spans="1:3" x14ac:dyDescent="0.2">
      <c r="A1451" s="1">
        <v>18975.333333333299</v>
      </c>
      <c r="B1451" s="1">
        <v>12814.6735384272</v>
      </c>
      <c r="C1451">
        <f t="shared" si="22"/>
        <v>164215857.89646628</v>
      </c>
    </row>
    <row r="1452" spans="1:3" x14ac:dyDescent="0.2">
      <c r="A1452" s="1">
        <v>18112</v>
      </c>
      <c r="B1452" s="1">
        <v>10843.7555658621</v>
      </c>
      <c r="C1452">
        <f t="shared" si="22"/>
        <v>117587034.77216528</v>
      </c>
    </row>
    <row r="1453" spans="1:3" x14ac:dyDescent="0.2">
      <c r="A1453" s="1">
        <v>17895.333333333299</v>
      </c>
      <c r="B1453" s="1">
        <v>11786.7736857745</v>
      </c>
      <c r="C1453">
        <f t="shared" si="22"/>
        <v>138928033.9196662</v>
      </c>
    </row>
    <row r="1454" spans="1:3" x14ac:dyDescent="0.2">
      <c r="A1454" s="1">
        <v>17640</v>
      </c>
      <c r="B1454" s="1">
        <v>12452.0230918165</v>
      </c>
      <c r="C1454">
        <f t="shared" si="22"/>
        <v>155052879.07913134</v>
      </c>
    </row>
    <row r="1455" spans="1:3" x14ac:dyDescent="0.2">
      <c r="A1455" s="1">
        <v>17271.666666666599</v>
      </c>
      <c r="B1455" s="1">
        <v>9176.6961464788601</v>
      </c>
      <c r="C1455">
        <f t="shared" si="22"/>
        <v>84211752.164799958</v>
      </c>
    </row>
    <row r="1456" spans="1:3" x14ac:dyDescent="0.2">
      <c r="A1456" s="1">
        <v>21909</v>
      </c>
      <c r="B1456" s="1">
        <v>43547.079968238497</v>
      </c>
      <c r="C1456">
        <f t="shared" si="22"/>
        <v>1896348173.7601585</v>
      </c>
    </row>
    <row r="1457" spans="1:3" x14ac:dyDescent="0.2">
      <c r="A1457" s="1">
        <v>19228.333333333299</v>
      </c>
      <c r="B1457" s="1">
        <v>12771.606186757899</v>
      </c>
      <c r="C1457">
        <f t="shared" si="22"/>
        <v>163113924.58963266</v>
      </c>
    </row>
    <row r="1458" spans="1:3" x14ac:dyDescent="0.2">
      <c r="A1458" s="1">
        <v>17940.666666666599</v>
      </c>
      <c r="B1458" s="1">
        <v>13336.657578325199</v>
      </c>
      <c r="C1458">
        <f t="shared" si="22"/>
        <v>177866435.36149898</v>
      </c>
    </row>
    <row r="1459" spans="1:3" x14ac:dyDescent="0.2">
      <c r="A1459" s="1">
        <v>20251</v>
      </c>
      <c r="B1459" s="1">
        <v>52722.332325782001</v>
      </c>
      <c r="C1459">
        <f t="shared" si="22"/>
        <v>2779644325.8701978</v>
      </c>
    </row>
    <row r="1460" spans="1:3" x14ac:dyDescent="0.2">
      <c r="A1460" s="1">
        <v>17004.333333333299</v>
      </c>
      <c r="B1460" s="1">
        <v>10704.2838941192</v>
      </c>
      <c r="C1460">
        <f t="shared" si="22"/>
        <v>114581693.6858997</v>
      </c>
    </row>
    <row r="1461" spans="1:3" x14ac:dyDescent="0.2">
      <c r="A1461" s="1">
        <v>17074.333333333299</v>
      </c>
      <c r="B1461" s="1">
        <v>15165.7157368025</v>
      </c>
      <c r="C1461">
        <f t="shared" si="22"/>
        <v>229998933.809499</v>
      </c>
    </row>
    <row r="1462" spans="1:3" x14ac:dyDescent="0.2">
      <c r="A1462" s="1">
        <v>16177</v>
      </c>
      <c r="B1462" s="1">
        <v>10237.275472925699</v>
      </c>
      <c r="C1462">
        <f t="shared" si="22"/>
        <v>104801809.10856611</v>
      </c>
    </row>
    <row r="1463" spans="1:3" x14ac:dyDescent="0.2">
      <c r="A1463" s="1">
        <v>14734</v>
      </c>
      <c r="B1463" s="1">
        <v>8753.4095284085306</v>
      </c>
      <c r="C1463">
        <f t="shared" si="22"/>
        <v>76622178.372033253</v>
      </c>
    </row>
    <row r="1464" spans="1:3" x14ac:dyDescent="0.2">
      <c r="A1464" s="1">
        <v>15563</v>
      </c>
      <c r="B1464" s="1">
        <v>7804.24054972466</v>
      </c>
      <c r="C1464">
        <f t="shared" si="22"/>
        <v>60906170.557966664</v>
      </c>
    </row>
    <row r="1465" spans="1:3" x14ac:dyDescent="0.2">
      <c r="A1465" s="1">
        <v>16214.333333333299</v>
      </c>
      <c r="B1465" s="1">
        <v>9029.2728719445204</v>
      </c>
      <c r="C1465">
        <f t="shared" si="22"/>
        <v>81527768.596033245</v>
      </c>
    </row>
    <row r="1466" spans="1:3" x14ac:dyDescent="0.2">
      <c r="A1466" s="1">
        <v>18042.666666666599</v>
      </c>
      <c r="B1466" s="1">
        <v>13154.9864084726</v>
      </c>
      <c r="C1466">
        <f t="shared" si="22"/>
        <v>173053667.40709883</v>
      </c>
    </row>
    <row r="1467" spans="1:3" x14ac:dyDescent="0.2">
      <c r="A1467" s="1">
        <v>17453.333333333299</v>
      </c>
      <c r="B1467" s="1">
        <v>14921.3355469575</v>
      </c>
      <c r="C1467">
        <f t="shared" si="22"/>
        <v>222646254.50489748</v>
      </c>
    </row>
    <row r="1468" spans="1:3" x14ac:dyDescent="0.2">
      <c r="A1468" s="1">
        <v>23559.333333333299</v>
      </c>
      <c r="B1468" s="1">
        <v>65631.3210805212</v>
      </c>
      <c r="C1468">
        <f t="shared" si="22"/>
        <v>4307470306.7744665</v>
      </c>
    </row>
    <row r="1469" spans="1:3" x14ac:dyDescent="0.2">
      <c r="A1469" s="1">
        <v>16332.666666666601</v>
      </c>
      <c r="B1469" s="1">
        <v>15458.295315163299</v>
      </c>
      <c r="C1469">
        <f t="shared" si="22"/>
        <v>238958894.05079961</v>
      </c>
    </row>
    <row r="1470" spans="1:3" x14ac:dyDescent="0.2">
      <c r="A1470" s="1">
        <v>17191</v>
      </c>
      <c r="B1470" s="1">
        <v>14623.586369087599</v>
      </c>
      <c r="C1470">
        <f t="shared" si="22"/>
        <v>213849278.29416463</v>
      </c>
    </row>
    <row r="1471" spans="1:3" x14ac:dyDescent="0.2">
      <c r="A1471" s="1">
        <v>16705</v>
      </c>
      <c r="B1471" s="1">
        <v>11671.4549501208</v>
      </c>
      <c r="C1471">
        <f t="shared" si="22"/>
        <v>136222860.65269932</v>
      </c>
    </row>
    <row r="1472" spans="1:3" x14ac:dyDescent="0.2">
      <c r="A1472" s="1">
        <v>15906.333333333299</v>
      </c>
      <c r="B1472" s="1">
        <v>10246.236511376501</v>
      </c>
      <c r="C1472">
        <f t="shared" si="22"/>
        <v>104985362.64706488</v>
      </c>
    </row>
    <row r="1473" spans="1:3" x14ac:dyDescent="0.2">
      <c r="A1473" s="1">
        <v>14862.666666666601</v>
      </c>
      <c r="B1473" s="1">
        <v>9072.6121503842496</v>
      </c>
      <c r="C1473">
        <f t="shared" si="22"/>
        <v>82312291.231299922</v>
      </c>
    </row>
    <row r="1474" spans="1:3" x14ac:dyDescent="0.2">
      <c r="A1474" s="1">
        <v>16947.333333333299</v>
      </c>
      <c r="B1474" s="1">
        <v>21815.760469539699</v>
      </c>
      <c r="C1474">
        <f t="shared" si="22"/>
        <v>475927404.86433095</v>
      </c>
    </row>
    <row r="1475" spans="1:3" x14ac:dyDescent="0.2">
      <c r="A1475" s="1">
        <v>15885.333333333299</v>
      </c>
      <c r="B1475" s="1">
        <v>16151.4443555584</v>
      </c>
      <c r="C1475">
        <f t="shared" ref="C1475:C1538" si="23">POWER(B1475,2)</f>
        <v>260869154.77069932</v>
      </c>
    </row>
    <row r="1476" spans="1:3" x14ac:dyDescent="0.2">
      <c r="A1476" s="1">
        <v>18856</v>
      </c>
      <c r="B1476" s="1">
        <v>28593.859418932301</v>
      </c>
      <c r="C1476">
        <f t="shared" si="23"/>
        <v>817608796.4696635</v>
      </c>
    </row>
    <row r="1477" spans="1:3" x14ac:dyDescent="0.2">
      <c r="A1477" s="1">
        <v>14258</v>
      </c>
      <c r="B1477" s="1">
        <v>7364.78898853185</v>
      </c>
      <c r="C1477">
        <f t="shared" si="23"/>
        <v>54240116.845599987</v>
      </c>
    </row>
    <row r="1478" spans="1:3" x14ac:dyDescent="0.2">
      <c r="A1478" s="1">
        <v>17427</v>
      </c>
      <c r="B1478" s="1">
        <v>18397.233843014699</v>
      </c>
      <c r="C1478">
        <f t="shared" si="23"/>
        <v>338458213.07456541</v>
      </c>
    </row>
    <row r="1479" spans="1:3" x14ac:dyDescent="0.2">
      <c r="A1479" s="1">
        <v>16784</v>
      </c>
      <c r="B1479" s="1">
        <v>8669.38969760078</v>
      </c>
      <c r="C1479">
        <f t="shared" si="23"/>
        <v>75158317.728866547</v>
      </c>
    </row>
    <row r="1480" spans="1:3" x14ac:dyDescent="0.2">
      <c r="A1480" s="1">
        <v>22524</v>
      </c>
      <c r="B1480" s="1">
        <v>63973.089098289303</v>
      </c>
      <c r="C1480">
        <f t="shared" si="23"/>
        <v>4092556128.7776618</v>
      </c>
    </row>
    <row r="1481" spans="1:3" x14ac:dyDescent="0.2">
      <c r="A1481" s="1">
        <v>14165</v>
      </c>
      <c r="B1481" s="1">
        <v>11252.100045323299</v>
      </c>
      <c r="C1481">
        <f t="shared" si="23"/>
        <v>126609755.42996459</v>
      </c>
    </row>
    <row r="1482" spans="1:3" x14ac:dyDescent="0.2">
      <c r="A1482" s="1">
        <v>14913.666666666601</v>
      </c>
      <c r="B1482" s="1">
        <v>20232.8653344626</v>
      </c>
      <c r="C1482">
        <f t="shared" si="23"/>
        <v>409368839.64249837</v>
      </c>
    </row>
    <row r="1483" spans="1:3" x14ac:dyDescent="0.2">
      <c r="A1483" s="1">
        <v>14447.666666666601</v>
      </c>
      <c r="B1483" s="1">
        <v>13968.245011488199</v>
      </c>
      <c r="C1483">
        <f t="shared" si="23"/>
        <v>195111868.70096496</v>
      </c>
    </row>
    <row r="1484" spans="1:3" x14ac:dyDescent="0.2">
      <c r="A1484" s="1">
        <v>16287.666666666601</v>
      </c>
      <c r="B1484" s="1">
        <v>15987.654249222</v>
      </c>
      <c r="C1484">
        <f t="shared" si="23"/>
        <v>255605088.39266625</v>
      </c>
    </row>
    <row r="1485" spans="1:3" x14ac:dyDescent="0.2">
      <c r="A1485" s="1">
        <v>16902.666666666599</v>
      </c>
      <c r="B1485" s="1">
        <v>28710.1650460233</v>
      </c>
      <c r="C1485">
        <f t="shared" si="23"/>
        <v>824273576.9698981</v>
      </c>
    </row>
    <row r="1486" spans="1:3" x14ac:dyDescent="0.2">
      <c r="A1486" s="1">
        <v>12932.666666666601</v>
      </c>
      <c r="B1486" s="1">
        <v>6342.1268843241096</v>
      </c>
      <c r="C1486">
        <f t="shared" si="23"/>
        <v>40222573.416866638</v>
      </c>
    </row>
    <row r="1487" spans="1:3" x14ac:dyDescent="0.2">
      <c r="A1487" s="1">
        <v>13507</v>
      </c>
      <c r="B1487" s="1">
        <v>7283.0199569615297</v>
      </c>
      <c r="C1487">
        <f t="shared" si="23"/>
        <v>53042379.693499923</v>
      </c>
    </row>
    <row r="1488" spans="1:3" x14ac:dyDescent="0.2">
      <c r="A1488" s="1">
        <v>14508.666666666601</v>
      </c>
      <c r="B1488" s="1">
        <v>7658.9640473434702</v>
      </c>
      <c r="C1488">
        <f t="shared" si="23"/>
        <v>58659730.278499871</v>
      </c>
    </row>
    <row r="1489" spans="1:3" x14ac:dyDescent="0.2">
      <c r="A1489" s="1">
        <v>16386</v>
      </c>
      <c r="B1489" s="1">
        <v>21240.7052210898</v>
      </c>
      <c r="C1489">
        <f t="shared" si="23"/>
        <v>451167558.28923148</v>
      </c>
    </row>
    <row r="1490" spans="1:3" x14ac:dyDescent="0.2">
      <c r="A1490" s="1">
        <v>16719.666666666599</v>
      </c>
      <c r="B1490" s="1">
        <v>18382.076781145599</v>
      </c>
      <c r="C1490">
        <f t="shared" si="23"/>
        <v>337900746.78793216</v>
      </c>
    </row>
    <row r="1491" spans="1:3" x14ac:dyDescent="0.2">
      <c r="A1491" s="1">
        <v>16734.666666666599</v>
      </c>
      <c r="B1491" s="1">
        <v>9526.1378314438898</v>
      </c>
      <c r="C1491">
        <f t="shared" si="23"/>
        <v>90747301.983666494</v>
      </c>
    </row>
    <row r="1492" spans="1:3" x14ac:dyDescent="0.2">
      <c r="A1492" s="1">
        <v>16985</v>
      </c>
      <c r="B1492" s="1">
        <v>8391.8116830018607</v>
      </c>
      <c r="C1492">
        <f t="shared" si="23"/>
        <v>70422503.322966516</v>
      </c>
    </row>
    <row r="1493" spans="1:3" x14ac:dyDescent="0.2">
      <c r="A1493" s="1">
        <v>16755.666666666599</v>
      </c>
      <c r="B1493" s="1">
        <v>8883.9002041333097</v>
      </c>
      <c r="C1493">
        <f t="shared" si="23"/>
        <v>78923682.836999863</v>
      </c>
    </row>
    <row r="1494" spans="1:3" x14ac:dyDescent="0.2">
      <c r="A1494" s="1">
        <v>16493.333333333299</v>
      </c>
      <c r="B1494" s="1">
        <v>24621.781472491599</v>
      </c>
      <c r="C1494">
        <f t="shared" si="23"/>
        <v>606232122.8791306</v>
      </c>
    </row>
    <row r="1495" spans="1:3" x14ac:dyDescent="0.2">
      <c r="A1495" s="1">
        <v>16760.666666666599</v>
      </c>
      <c r="B1495" s="1">
        <v>22408.439039625198</v>
      </c>
      <c r="C1495">
        <f t="shared" si="23"/>
        <v>502138140.1925987</v>
      </c>
    </row>
    <row r="1496" spans="1:3" x14ac:dyDescent="0.2">
      <c r="A1496" s="1">
        <v>15900.666666666601</v>
      </c>
      <c r="B1496" s="1">
        <v>12644.850326503099</v>
      </c>
      <c r="C1496">
        <f t="shared" si="23"/>
        <v>159892239.77966553</v>
      </c>
    </row>
    <row r="1497" spans="1:3" x14ac:dyDescent="0.2">
      <c r="A1497" s="1">
        <v>20544.333333333299</v>
      </c>
      <c r="B1497" s="1">
        <v>19730.172354865499</v>
      </c>
      <c r="C1497">
        <f t="shared" si="23"/>
        <v>389279701.15269881</v>
      </c>
    </row>
    <row r="1498" spans="1:3" x14ac:dyDescent="0.2">
      <c r="A1498" s="1">
        <v>16779</v>
      </c>
      <c r="B1498" s="1">
        <v>13025.799208577</v>
      </c>
      <c r="C1498">
        <f t="shared" si="23"/>
        <v>169671445.02216521</v>
      </c>
    </row>
    <row r="1499" spans="1:3" x14ac:dyDescent="0.2">
      <c r="A1499" s="1">
        <v>15819</v>
      </c>
      <c r="B1499" s="1">
        <v>8556.9156230112094</v>
      </c>
      <c r="C1499">
        <f t="shared" si="23"/>
        <v>73220804.979333311</v>
      </c>
    </row>
    <row r="1500" spans="1:3" x14ac:dyDescent="0.2">
      <c r="A1500" s="1">
        <v>16346.333333333299</v>
      </c>
      <c r="B1500" s="1">
        <v>8695.55642973658</v>
      </c>
      <c r="C1500">
        <f t="shared" si="23"/>
        <v>75612701.622733176</v>
      </c>
    </row>
    <row r="1501" spans="1:3" x14ac:dyDescent="0.2">
      <c r="A1501" s="1">
        <v>16133</v>
      </c>
      <c r="B1501" s="1">
        <v>6623.26248098825</v>
      </c>
      <c r="C1501">
        <f t="shared" si="23"/>
        <v>43867605.892066628</v>
      </c>
    </row>
    <row r="1502" spans="1:3" x14ac:dyDescent="0.2">
      <c r="A1502" s="1">
        <v>16930.333333333299</v>
      </c>
      <c r="B1502" s="1">
        <v>12734.9660817281</v>
      </c>
      <c r="C1502">
        <f t="shared" si="23"/>
        <v>162179361.10276517</v>
      </c>
    </row>
    <row r="1503" spans="1:3" x14ac:dyDescent="0.2">
      <c r="A1503" s="1">
        <v>16428</v>
      </c>
      <c r="B1503" s="1">
        <v>7285.2395760995096</v>
      </c>
      <c r="C1503">
        <f t="shared" si="23"/>
        <v>53074715.681166559</v>
      </c>
    </row>
    <row r="1504" spans="1:3" x14ac:dyDescent="0.2">
      <c r="A1504" s="1">
        <v>16474.666666666599</v>
      </c>
      <c r="B1504" s="1">
        <v>9809.8259763905407</v>
      </c>
      <c r="C1504">
        <f t="shared" si="23"/>
        <v>96232685.68706663</v>
      </c>
    </row>
    <row r="1505" spans="1:3" x14ac:dyDescent="0.2">
      <c r="A1505" s="1">
        <v>17935.333333333299</v>
      </c>
      <c r="B1505" s="1">
        <v>11476.0486625101</v>
      </c>
      <c r="C1505">
        <f t="shared" si="23"/>
        <v>131699692.90429986</v>
      </c>
    </row>
    <row r="1506" spans="1:3" x14ac:dyDescent="0.2">
      <c r="A1506" s="1">
        <v>17303.333333333299</v>
      </c>
      <c r="B1506" s="1">
        <v>23417.0725792878</v>
      </c>
      <c r="C1506">
        <f t="shared" si="23"/>
        <v>548359288.18363261</v>
      </c>
    </row>
    <row r="1507" spans="1:3" x14ac:dyDescent="0.2">
      <c r="A1507" s="1">
        <v>15783.333333333299</v>
      </c>
      <c r="B1507" s="1">
        <v>8759.5125185023808</v>
      </c>
      <c r="C1507">
        <f t="shared" si="23"/>
        <v>76729059.561799929</v>
      </c>
    </row>
    <row r="1508" spans="1:3" x14ac:dyDescent="0.2">
      <c r="A1508" s="1">
        <v>15574</v>
      </c>
      <c r="B1508" s="1">
        <v>7539.1735176764096</v>
      </c>
      <c r="C1508">
        <f t="shared" si="23"/>
        <v>56839137.329633288</v>
      </c>
    </row>
    <row r="1509" spans="1:3" x14ac:dyDescent="0.2">
      <c r="A1509" s="1">
        <v>17110.333333333299</v>
      </c>
      <c r="B1509" s="1">
        <v>9166.2251962789996</v>
      </c>
      <c r="C1509">
        <f t="shared" si="23"/>
        <v>84019684.34889999</v>
      </c>
    </row>
    <row r="1510" spans="1:3" x14ac:dyDescent="0.2">
      <c r="A1510" s="1">
        <v>17330.333333333299</v>
      </c>
      <c r="B1510" s="1">
        <v>7993.6881256943298</v>
      </c>
      <c r="C1510">
        <f t="shared" si="23"/>
        <v>63899049.850866526</v>
      </c>
    </row>
    <row r="1511" spans="1:3" x14ac:dyDescent="0.2">
      <c r="A1511" s="1">
        <v>17534.666666666599</v>
      </c>
      <c r="B1511" s="1">
        <v>10349.358982193</v>
      </c>
      <c r="C1511">
        <f t="shared" si="23"/>
        <v>107109231.34229892</v>
      </c>
    </row>
    <row r="1512" spans="1:3" x14ac:dyDescent="0.2">
      <c r="A1512" s="1">
        <v>18769.666666666599</v>
      </c>
      <c r="B1512" s="1">
        <v>13730.3659782614</v>
      </c>
      <c r="C1512">
        <f t="shared" si="23"/>
        <v>188522949.89699811</v>
      </c>
    </row>
    <row r="1513" spans="1:3" x14ac:dyDescent="0.2">
      <c r="A1513" s="1">
        <v>17281.666666666599</v>
      </c>
      <c r="B1513" s="1">
        <v>10502.1108181196</v>
      </c>
      <c r="C1513">
        <f t="shared" si="23"/>
        <v>110294331.63606472</v>
      </c>
    </row>
    <row r="1514" spans="1:3" x14ac:dyDescent="0.2">
      <c r="A1514" s="1">
        <v>16937.666666666599</v>
      </c>
      <c r="B1514" s="1">
        <v>11426.9199170803</v>
      </c>
      <c r="C1514">
        <f t="shared" si="23"/>
        <v>130574498.79136646</v>
      </c>
    </row>
    <row r="1515" spans="1:3" x14ac:dyDescent="0.2">
      <c r="A1515" s="1">
        <v>17283.333333333299</v>
      </c>
      <c r="B1515" s="1">
        <v>9553.9252095704906</v>
      </c>
      <c r="C1515">
        <f t="shared" si="23"/>
        <v>91277486.910066545</v>
      </c>
    </row>
    <row r="1516" spans="1:3" x14ac:dyDescent="0.2">
      <c r="A1516" s="1">
        <v>17432.666666666599</v>
      </c>
      <c r="B1516" s="1">
        <v>8920.5898372118099</v>
      </c>
      <c r="C1516">
        <f t="shared" si="23"/>
        <v>79576923.043766633</v>
      </c>
    </row>
    <row r="1517" spans="1:3" x14ac:dyDescent="0.2">
      <c r="A1517" s="1">
        <v>17248.666666666599</v>
      </c>
      <c r="B1517" s="1">
        <v>10461.6694135576</v>
      </c>
      <c r="C1517">
        <f t="shared" si="23"/>
        <v>109446526.91856661</v>
      </c>
    </row>
    <row r="1518" spans="1:3" x14ac:dyDescent="0.2">
      <c r="A1518" s="1">
        <v>18535.333333333299</v>
      </c>
      <c r="B1518" s="1">
        <v>13952.6433647415</v>
      </c>
      <c r="C1518">
        <f t="shared" si="23"/>
        <v>194676256.86366498</v>
      </c>
    </row>
    <row r="1519" spans="1:3" x14ac:dyDescent="0.2">
      <c r="A1519" s="1">
        <v>17602</v>
      </c>
      <c r="B1519" s="1">
        <v>8130.5723785516202</v>
      </c>
      <c r="C1519">
        <f t="shared" si="23"/>
        <v>66106207.202866554</v>
      </c>
    </row>
    <row r="1520" spans="1:3" x14ac:dyDescent="0.2">
      <c r="A1520" s="1">
        <v>16671.666666666599</v>
      </c>
      <c r="B1520" s="1">
        <v>8653.2775640562904</v>
      </c>
      <c r="C1520">
        <f t="shared" si="23"/>
        <v>74879212.600599974</v>
      </c>
    </row>
    <row r="1521" spans="1:3" x14ac:dyDescent="0.2">
      <c r="A1521" s="1">
        <v>17929</v>
      </c>
      <c r="B1521" s="1">
        <v>13625.603966902399</v>
      </c>
      <c r="C1521">
        <f t="shared" si="23"/>
        <v>185657083.4628664</v>
      </c>
    </row>
    <row r="1522" spans="1:3" x14ac:dyDescent="0.2">
      <c r="A1522" s="1">
        <v>16853.666666666599</v>
      </c>
      <c r="B1522" s="1">
        <v>11106.085722670199</v>
      </c>
      <c r="C1522">
        <f t="shared" si="23"/>
        <v>123345140.07929884</v>
      </c>
    </row>
    <row r="1523" spans="1:3" x14ac:dyDescent="0.2">
      <c r="A1523" s="1">
        <v>16676</v>
      </c>
      <c r="B1523" s="1">
        <v>8723.8989858758996</v>
      </c>
      <c r="C1523">
        <f t="shared" si="23"/>
        <v>76106413.515766546</v>
      </c>
    </row>
    <row r="1524" spans="1:3" x14ac:dyDescent="0.2">
      <c r="A1524" s="1">
        <v>17125</v>
      </c>
      <c r="B1524" s="1">
        <v>10210.304273882601</v>
      </c>
      <c r="C1524">
        <f t="shared" si="23"/>
        <v>104250313.36526529</v>
      </c>
    </row>
    <row r="1525" spans="1:3" x14ac:dyDescent="0.2">
      <c r="A1525" s="1">
        <v>17208.333333333299</v>
      </c>
      <c r="B1525" s="1">
        <v>9865.4654254491797</v>
      </c>
      <c r="C1525">
        <f t="shared" si="23"/>
        <v>97327408.060733169</v>
      </c>
    </row>
    <row r="1526" spans="1:3" x14ac:dyDescent="0.2">
      <c r="A1526" s="1">
        <v>17105.666666666599</v>
      </c>
      <c r="B1526" s="1">
        <v>9390.6509804610105</v>
      </c>
      <c r="C1526">
        <f t="shared" si="23"/>
        <v>88184325.836833343</v>
      </c>
    </row>
    <row r="1527" spans="1:3" x14ac:dyDescent="0.2">
      <c r="A1527" s="1">
        <v>18648.666666666599</v>
      </c>
      <c r="B1527" s="1">
        <v>16736.665991513899</v>
      </c>
      <c r="C1527">
        <f t="shared" si="23"/>
        <v>280115988.51149791</v>
      </c>
    </row>
    <row r="1528" spans="1:3" x14ac:dyDescent="0.2">
      <c r="A1528" s="1">
        <v>60239.333333333299</v>
      </c>
      <c r="B1528" s="1">
        <v>24901.068731228501</v>
      </c>
      <c r="C1528">
        <f t="shared" si="23"/>
        <v>620063223.95736575</v>
      </c>
    </row>
    <row r="1529" spans="1:3" x14ac:dyDescent="0.2">
      <c r="A1529" s="1">
        <v>56346</v>
      </c>
      <c r="B1529" s="1">
        <v>36630.911794011197</v>
      </c>
      <c r="C1529">
        <f t="shared" si="23"/>
        <v>1341823698.8606286</v>
      </c>
    </row>
    <row r="1530" spans="1:3" x14ac:dyDescent="0.2">
      <c r="A1530" s="1">
        <v>17517.666666666599</v>
      </c>
      <c r="B1530" s="1">
        <v>8931.6356933412007</v>
      </c>
      <c r="C1530">
        <f t="shared" si="23"/>
        <v>79774116.158566549</v>
      </c>
    </row>
    <row r="1531" spans="1:3" x14ac:dyDescent="0.2">
      <c r="A1531" s="1">
        <v>17290.666666666599</v>
      </c>
      <c r="B1531" s="1">
        <v>8394.1949368159494</v>
      </c>
      <c r="C1531">
        <f t="shared" si="23"/>
        <v>70462508.637266517</v>
      </c>
    </row>
    <row r="1532" spans="1:3" x14ac:dyDescent="0.2">
      <c r="A1532" s="1">
        <v>16438</v>
      </c>
      <c r="B1532" s="1">
        <v>8011.0724122907905</v>
      </c>
      <c r="C1532">
        <f t="shared" si="23"/>
        <v>64177281.194966584</v>
      </c>
    </row>
    <row r="1533" spans="1:3" x14ac:dyDescent="0.2">
      <c r="A1533" s="1">
        <v>16427.666666666599</v>
      </c>
      <c r="B1533" s="1">
        <v>13252.460544678701</v>
      </c>
      <c r="C1533">
        <f t="shared" si="23"/>
        <v>175627710.48826569</v>
      </c>
    </row>
    <row r="1534" spans="1:3" x14ac:dyDescent="0.2">
      <c r="A1534" s="1">
        <v>15515.333333333299</v>
      </c>
      <c r="B1534" s="1">
        <v>8986.2084158726193</v>
      </c>
      <c r="C1534">
        <f t="shared" si="23"/>
        <v>80751941.693499893</v>
      </c>
    </row>
    <row r="1535" spans="1:3" x14ac:dyDescent="0.2">
      <c r="A1535" s="1">
        <v>16942.666666666599</v>
      </c>
      <c r="B1535" s="1">
        <v>11236.0336781475</v>
      </c>
      <c r="C1535">
        <f t="shared" si="23"/>
        <v>126248452.81646483</v>
      </c>
    </row>
    <row r="1536" spans="1:3" x14ac:dyDescent="0.2">
      <c r="A1536" s="1">
        <v>20706.333333333299</v>
      </c>
      <c r="B1536" s="1">
        <v>30868.305223411</v>
      </c>
      <c r="C1536">
        <f t="shared" si="23"/>
        <v>952852267.36566281</v>
      </c>
    </row>
    <row r="1537" spans="1:3" x14ac:dyDescent="0.2">
      <c r="A1537" s="1">
        <v>61623.333333333299</v>
      </c>
      <c r="B1537" s="1">
        <v>24251.6949300655</v>
      </c>
      <c r="C1537">
        <f t="shared" si="23"/>
        <v>588144706.98096466</v>
      </c>
    </row>
    <row r="1538" spans="1:3" x14ac:dyDescent="0.2">
      <c r="A1538" s="1">
        <v>50157.666666666599</v>
      </c>
      <c r="B1538" s="1">
        <v>41515.933991653903</v>
      </c>
      <c r="C1538">
        <f t="shared" si="23"/>
        <v>1723572775.1993639</v>
      </c>
    </row>
    <row r="1539" spans="1:3" x14ac:dyDescent="0.2">
      <c r="A1539" s="1">
        <v>16805</v>
      </c>
      <c r="B1539" s="1">
        <v>13410.819801191599</v>
      </c>
      <c r="C1539">
        <f t="shared" ref="C1539:C1602" si="24">POWER(B1539,2)</f>
        <v>179850087.74003267</v>
      </c>
    </row>
    <row r="1540" spans="1:3" x14ac:dyDescent="0.2">
      <c r="A1540" s="1">
        <v>17544</v>
      </c>
      <c r="B1540" s="1">
        <v>8525.6827818949405</v>
      </c>
      <c r="C1540">
        <f t="shared" si="24"/>
        <v>72687266.897499844</v>
      </c>
    </row>
    <row r="1541" spans="1:3" x14ac:dyDescent="0.2">
      <c r="A1541" s="1">
        <v>16506</v>
      </c>
      <c r="B1541" s="1">
        <v>8495.10340216644</v>
      </c>
      <c r="C1541">
        <f t="shared" si="24"/>
        <v>72166781.813499823</v>
      </c>
    </row>
    <row r="1542" spans="1:3" x14ac:dyDescent="0.2">
      <c r="A1542" s="1">
        <v>16181.666666666601</v>
      </c>
      <c r="B1542" s="1">
        <v>8296.2956404771303</v>
      </c>
      <c r="C1542">
        <f t="shared" si="24"/>
        <v>68828521.354199842</v>
      </c>
    </row>
    <row r="1543" spans="1:3" x14ac:dyDescent="0.2">
      <c r="A1543" s="1">
        <v>14964.666666666601</v>
      </c>
      <c r="B1543" s="1">
        <v>7913.4906486518303</v>
      </c>
      <c r="C1543">
        <f t="shared" si="24"/>
        <v>62623334.246299967</v>
      </c>
    </row>
    <row r="1544" spans="1:3" x14ac:dyDescent="0.2">
      <c r="A1544" s="1">
        <v>17376.666666666599</v>
      </c>
      <c r="B1544" s="1">
        <v>8556.6251811213497</v>
      </c>
      <c r="C1544">
        <f t="shared" si="24"/>
        <v>73215834.490199968</v>
      </c>
    </row>
    <row r="1545" spans="1:3" x14ac:dyDescent="0.2">
      <c r="A1545" s="1">
        <v>19196.333333333299</v>
      </c>
      <c r="B1545" s="1">
        <v>27822.011349877201</v>
      </c>
      <c r="C1545">
        <f t="shared" si="24"/>
        <v>774064315.55269575</v>
      </c>
    </row>
    <row r="1546" spans="1:3" x14ac:dyDescent="0.2">
      <c r="A1546" s="1">
        <v>16019.333333333299</v>
      </c>
      <c r="B1546" s="1">
        <v>8441.4631582307193</v>
      </c>
      <c r="C1546">
        <f t="shared" si="24"/>
        <v>71258300.251766548</v>
      </c>
    </row>
    <row r="1547" spans="1:3" x14ac:dyDescent="0.2">
      <c r="A1547" s="1">
        <v>15931.333333333299</v>
      </c>
      <c r="B1547" s="1">
        <v>8754.7298002965199</v>
      </c>
      <c r="C1547">
        <f t="shared" si="24"/>
        <v>76645293.876199946</v>
      </c>
    </row>
    <row r="1548" spans="1:3" x14ac:dyDescent="0.2">
      <c r="A1548" s="1">
        <v>16994.666666666599</v>
      </c>
      <c r="B1548" s="1">
        <v>9131.0059483315708</v>
      </c>
      <c r="C1548">
        <f t="shared" si="24"/>
        <v>83375269.628466532</v>
      </c>
    </row>
    <row r="1549" spans="1:3" x14ac:dyDescent="0.2">
      <c r="A1549" s="1">
        <v>47378.333333333299</v>
      </c>
      <c r="B1549" s="1">
        <v>35802.918000103899</v>
      </c>
      <c r="C1549">
        <f t="shared" si="24"/>
        <v>1281848937.3221638</v>
      </c>
    </row>
    <row r="1550" spans="1:3" x14ac:dyDescent="0.2">
      <c r="A1550" s="1">
        <v>69429.333333333299</v>
      </c>
      <c r="B1550" s="1">
        <v>25230.688352520199</v>
      </c>
      <c r="C1550">
        <f t="shared" si="24"/>
        <v>636587634.74199843</v>
      </c>
    </row>
    <row r="1551" spans="1:3" x14ac:dyDescent="0.2">
      <c r="A1551" s="1">
        <v>20205.333333333299</v>
      </c>
      <c r="B1551" s="1">
        <v>18754.919738913799</v>
      </c>
      <c r="C1551">
        <f t="shared" si="24"/>
        <v>351747014.41309845</v>
      </c>
    </row>
    <row r="1552" spans="1:3" x14ac:dyDescent="0.2">
      <c r="A1552" s="1">
        <v>16576.666666666599</v>
      </c>
      <c r="B1552" s="1">
        <v>7902.0492194366798</v>
      </c>
      <c r="C1552">
        <f t="shared" si="24"/>
        <v>62442381.86639984</v>
      </c>
    </row>
    <row r="1553" spans="1:3" x14ac:dyDescent="0.2">
      <c r="A1553" s="1">
        <v>15990.333333333299</v>
      </c>
      <c r="B1553" s="1">
        <v>7915.3216719537004</v>
      </c>
      <c r="C1553">
        <f t="shared" si="24"/>
        <v>62652317.170499921</v>
      </c>
    </row>
    <row r="1554" spans="1:3" x14ac:dyDescent="0.2">
      <c r="A1554" s="1">
        <v>16786.666666666599</v>
      </c>
      <c r="B1554" s="1">
        <v>9234.0059796168607</v>
      </c>
      <c r="C1554">
        <f t="shared" si="24"/>
        <v>85266866.431599945</v>
      </c>
    </row>
    <row r="1555" spans="1:3" x14ac:dyDescent="0.2">
      <c r="A1555" s="1">
        <v>16378.666666666601</v>
      </c>
      <c r="B1555" s="1">
        <v>8620.3870859124709</v>
      </c>
      <c r="C1555">
        <f t="shared" si="24"/>
        <v>74311073.510966495</v>
      </c>
    </row>
    <row r="1556" spans="1:3" x14ac:dyDescent="0.2">
      <c r="A1556" s="1">
        <v>15009.666666666601</v>
      </c>
      <c r="B1556" s="1">
        <v>7851.7922740161603</v>
      </c>
      <c r="C1556">
        <f t="shared" si="24"/>
        <v>61650641.914299868</v>
      </c>
    </row>
    <row r="1557" spans="1:3" x14ac:dyDescent="0.2">
      <c r="A1557" s="1">
        <v>21076</v>
      </c>
      <c r="B1557" s="1">
        <v>29768.240903164999</v>
      </c>
      <c r="C1557">
        <f t="shared" si="24"/>
        <v>886148166.46886563</v>
      </c>
    </row>
    <row r="1558" spans="1:3" x14ac:dyDescent="0.2">
      <c r="A1558" s="1">
        <v>15435.333333333299</v>
      </c>
      <c r="B1558" s="1">
        <v>10867.7509263477</v>
      </c>
      <c r="C1558">
        <f t="shared" si="24"/>
        <v>118108010.19713131</v>
      </c>
    </row>
    <row r="1559" spans="1:3" x14ac:dyDescent="0.2">
      <c r="A1559" s="1">
        <v>16633.333333333299</v>
      </c>
      <c r="B1559" s="1">
        <v>9672.3257828835194</v>
      </c>
      <c r="C1559">
        <f t="shared" si="24"/>
        <v>93553886.05023329</v>
      </c>
    </row>
    <row r="1560" spans="1:3" x14ac:dyDescent="0.2">
      <c r="A1560" s="1">
        <v>15299.666666666601</v>
      </c>
      <c r="B1560" s="1">
        <v>8483.3056084406107</v>
      </c>
      <c r="C1560">
        <f t="shared" si="24"/>
        <v>71966474.046199918</v>
      </c>
    </row>
    <row r="1561" spans="1:3" x14ac:dyDescent="0.2">
      <c r="A1561" s="1">
        <v>15770</v>
      </c>
      <c r="B1561" s="1">
        <v>8116.2293217643</v>
      </c>
      <c r="C1561">
        <f t="shared" si="24"/>
        <v>65873178.40346659</v>
      </c>
    </row>
    <row r="1562" spans="1:3" x14ac:dyDescent="0.2">
      <c r="A1562" s="1">
        <v>16912</v>
      </c>
      <c r="B1562" s="1">
        <v>8644.7519260975096</v>
      </c>
      <c r="C1562">
        <f t="shared" si="24"/>
        <v>74731735.863766596</v>
      </c>
    </row>
    <row r="1563" spans="1:3" x14ac:dyDescent="0.2">
      <c r="A1563" s="1">
        <v>17349.333333333299</v>
      </c>
      <c r="B1563" s="1">
        <v>9783.3083065562896</v>
      </c>
      <c r="C1563">
        <f t="shared" si="24"/>
        <v>95713121.421133295</v>
      </c>
    </row>
    <row r="1564" spans="1:3" x14ac:dyDescent="0.2">
      <c r="A1564" s="1">
        <v>15309</v>
      </c>
      <c r="B1564" s="1">
        <v>8006.3074685858301</v>
      </c>
      <c r="C1564">
        <f t="shared" si="24"/>
        <v>64100959.281533241</v>
      </c>
    </row>
    <row r="1565" spans="1:3" x14ac:dyDescent="0.2">
      <c r="A1565" s="1">
        <v>16742</v>
      </c>
      <c r="B1565" s="1">
        <v>13415.051839359299</v>
      </c>
      <c r="C1565">
        <f t="shared" si="24"/>
        <v>179963615.85269731</v>
      </c>
    </row>
    <row r="1566" spans="1:3" x14ac:dyDescent="0.2">
      <c r="A1566" s="1">
        <v>18891.666666666599</v>
      </c>
      <c r="B1566" s="1">
        <v>9594.9690225676695</v>
      </c>
      <c r="C1566">
        <f t="shared" si="24"/>
        <v>92063430.544033185</v>
      </c>
    </row>
    <row r="1567" spans="1:3" x14ac:dyDescent="0.2">
      <c r="A1567" s="1">
        <v>17172.666666666599</v>
      </c>
      <c r="B1567" s="1">
        <v>11526.344323609201</v>
      </c>
      <c r="C1567">
        <f t="shared" si="24"/>
        <v>132856613.46639805</v>
      </c>
    </row>
    <row r="1568" spans="1:3" x14ac:dyDescent="0.2">
      <c r="A1568" s="1">
        <v>15528.666666666601</v>
      </c>
      <c r="B1568" s="1">
        <v>9602.7824588831099</v>
      </c>
      <c r="C1568">
        <f t="shared" si="24"/>
        <v>92213430.952633142</v>
      </c>
    </row>
    <row r="1569" spans="1:3" x14ac:dyDescent="0.2">
      <c r="A1569" s="1">
        <v>16194.333333333299</v>
      </c>
      <c r="B1569" s="1">
        <v>10977.7167694045</v>
      </c>
      <c r="C1569">
        <f t="shared" si="24"/>
        <v>120510265.46926478</v>
      </c>
    </row>
    <row r="1570" spans="1:3" x14ac:dyDescent="0.2">
      <c r="A1570" s="1">
        <v>15827.333333333299</v>
      </c>
      <c r="B1570" s="1">
        <v>8207.0268574070105</v>
      </c>
      <c r="C1570">
        <f t="shared" si="24"/>
        <v>67355289.838199988</v>
      </c>
    </row>
    <row r="1571" spans="1:3" x14ac:dyDescent="0.2">
      <c r="A1571" s="1">
        <v>15879</v>
      </c>
      <c r="B1571" s="1">
        <v>7549.6404342922096</v>
      </c>
      <c r="C1571">
        <f t="shared" si="24"/>
        <v>56997070.687099867</v>
      </c>
    </row>
    <row r="1572" spans="1:3" x14ac:dyDescent="0.2">
      <c r="A1572" s="1">
        <v>15773.666666666601</v>
      </c>
      <c r="B1572" s="1">
        <v>7350.2747405907603</v>
      </c>
      <c r="C1572">
        <f t="shared" si="24"/>
        <v>54026538.762166567</v>
      </c>
    </row>
    <row r="1573" spans="1:3" x14ac:dyDescent="0.2">
      <c r="A1573" s="1">
        <v>16786.666666666599</v>
      </c>
      <c r="B1573" s="1">
        <v>8471.7387999335697</v>
      </c>
      <c r="C1573">
        <f t="shared" si="24"/>
        <v>71770358.294299886</v>
      </c>
    </row>
    <row r="1574" spans="1:3" x14ac:dyDescent="0.2">
      <c r="A1574" s="1">
        <v>19091</v>
      </c>
      <c r="B1574" s="1">
        <v>13915.399884726001</v>
      </c>
      <c r="C1574">
        <f t="shared" si="24"/>
        <v>193638353.95183241</v>
      </c>
    </row>
    <row r="1575" spans="1:3" x14ac:dyDescent="0.2">
      <c r="A1575" s="1">
        <v>18888.666666666599</v>
      </c>
      <c r="B1575" s="1">
        <v>10119.133294982899</v>
      </c>
      <c r="C1575">
        <f t="shared" si="24"/>
        <v>102396858.64163147</v>
      </c>
    </row>
    <row r="1576" spans="1:3" x14ac:dyDescent="0.2">
      <c r="A1576" s="1">
        <v>18836.333333333299</v>
      </c>
      <c r="B1576" s="1">
        <v>11372.4464169617</v>
      </c>
      <c r="C1576">
        <f t="shared" si="24"/>
        <v>129332537.50666502</v>
      </c>
    </row>
    <row r="1577" spans="1:3" x14ac:dyDescent="0.2">
      <c r="A1577" s="1">
        <v>16192</v>
      </c>
      <c r="B1577" s="1">
        <v>9200.8064784090093</v>
      </c>
      <c r="C1577">
        <f t="shared" si="24"/>
        <v>84654839.853133202</v>
      </c>
    </row>
    <row r="1578" spans="1:3" x14ac:dyDescent="0.2">
      <c r="A1578" s="1">
        <v>16752</v>
      </c>
      <c r="B1578" s="1">
        <v>12215.2705431207</v>
      </c>
      <c r="C1578">
        <f t="shared" si="24"/>
        <v>149212834.44163227</v>
      </c>
    </row>
    <row r="1579" spans="1:3" x14ac:dyDescent="0.2">
      <c r="A1579" s="1">
        <v>17433.666666666599</v>
      </c>
      <c r="B1579" s="1">
        <v>14776.279305109199</v>
      </c>
      <c r="C1579">
        <f t="shared" si="24"/>
        <v>218338430.1025984</v>
      </c>
    </row>
    <row r="1580" spans="1:3" x14ac:dyDescent="0.2">
      <c r="A1580" s="1">
        <v>14869.333333333299</v>
      </c>
      <c r="B1580" s="1">
        <v>8953.2374010782605</v>
      </c>
      <c r="C1580">
        <f t="shared" si="24"/>
        <v>80160459.960066602</v>
      </c>
    </row>
    <row r="1581" spans="1:3" x14ac:dyDescent="0.2">
      <c r="A1581" s="1">
        <v>15342.666666666601</v>
      </c>
      <c r="B1581" s="1">
        <v>9392.0998649769408</v>
      </c>
      <c r="C1581">
        <f t="shared" si="24"/>
        <v>88211539.873699874</v>
      </c>
    </row>
    <row r="1582" spans="1:3" x14ac:dyDescent="0.2">
      <c r="A1582" s="1">
        <v>15957</v>
      </c>
      <c r="B1582" s="1">
        <v>12277.1267955888</v>
      </c>
      <c r="C1582">
        <f t="shared" si="24"/>
        <v>150727842.35496452</v>
      </c>
    </row>
    <row r="1583" spans="1:3" x14ac:dyDescent="0.2">
      <c r="A1583" s="1">
        <v>15360.333333333299</v>
      </c>
      <c r="B1583" s="1">
        <v>8164.6073244094196</v>
      </c>
      <c r="C1583">
        <f t="shared" si="24"/>
        <v>66660812.761799939</v>
      </c>
    </row>
    <row r="1584" spans="1:3" x14ac:dyDescent="0.2">
      <c r="A1584" s="1">
        <v>15440.333333333299</v>
      </c>
      <c r="B1584" s="1">
        <v>9226.0369951639204</v>
      </c>
      <c r="C1584">
        <f t="shared" si="24"/>
        <v>85119758.636133298</v>
      </c>
    </row>
    <row r="1585" spans="1:3" x14ac:dyDescent="0.2">
      <c r="A1585" s="1">
        <v>14990</v>
      </c>
      <c r="B1585" s="1">
        <v>8210.4825567725693</v>
      </c>
      <c r="C1585">
        <f t="shared" si="24"/>
        <v>67412023.815066621</v>
      </c>
    </row>
    <row r="1586" spans="1:3" x14ac:dyDescent="0.2">
      <c r="A1586" s="1">
        <v>16694.333333333299</v>
      </c>
      <c r="B1586" s="1">
        <v>13489.864311256</v>
      </c>
      <c r="C1586">
        <f t="shared" si="24"/>
        <v>181976439.13609833</v>
      </c>
    </row>
    <row r="1587" spans="1:3" x14ac:dyDescent="0.2">
      <c r="A1587" s="1">
        <v>17532.666666666599</v>
      </c>
      <c r="B1587" s="1">
        <v>7765.4605912463403</v>
      </c>
      <c r="C1587">
        <f t="shared" si="24"/>
        <v>60302378.194199964</v>
      </c>
    </row>
    <row r="1588" spans="1:3" x14ac:dyDescent="0.2">
      <c r="A1588" s="1">
        <v>17356</v>
      </c>
      <c r="B1588" s="1">
        <v>15053.1193304222</v>
      </c>
      <c r="C1588">
        <f t="shared" si="24"/>
        <v>226596401.57593051</v>
      </c>
    </row>
    <row r="1589" spans="1:3" x14ac:dyDescent="0.2">
      <c r="A1589" s="1">
        <v>16189.666666666601</v>
      </c>
      <c r="B1589" s="1">
        <v>8243.2614424004896</v>
      </c>
      <c r="C1589">
        <f t="shared" si="24"/>
        <v>67951359.207766607</v>
      </c>
    </row>
    <row r="1590" spans="1:3" x14ac:dyDescent="0.2">
      <c r="A1590" s="1">
        <v>15605.666666666601</v>
      </c>
      <c r="B1590" s="1">
        <v>10104.5581609192</v>
      </c>
      <c r="C1590">
        <f t="shared" si="24"/>
        <v>102102095.62739879</v>
      </c>
    </row>
    <row r="1591" spans="1:3" x14ac:dyDescent="0.2">
      <c r="A1591" s="1">
        <v>18414.333333333299</v>
      </c>
      <c r="B1591" s="1">
        <v>15927.803688281399</v>
      </c>
      <c r="C1591">
        <f t="shared" si="24"/>
        <v>253694930.33243054</v>
      </c>
    </row>
    <row r="1592" spans="1:3" x14ac:dyDescent="0.2">
      <c r="A1592" s="1">
        <v>15815.333333333299</v>
      </c>
      <c r="B1592" s="1">
        <v>7476.0966653038004</v>
      </c>
      <c r="C1592">
        <f t="shared" si="24"/>
        <v>55892021.348966606</v>
      </c>
    </row>
    <row r="1593" spans="1:3" x14ac:dyDescent="0.2">
      <c r="A1593" s="1">
        <v>16227</v>
      </c>
      <c r="B1593" s="1">
        <v>7694.5146911506499</v>
      </c>
      <c r="C1593">
        <f t="shared" si="24"/>
        <v>59205556.332333185</v>
      </c>
    </row>
    <row r="1594" spans="1:3" x14ac:dyDescent="0.2">
      <c r="A1594" s="1">
        <v>16513</v>
      </c>
      <c r="B1594" s="1">
        <v>8608.82137566848</v>
      </c>
      <c r="C1594">
        <f t="shared" si="24"/>
        <v>74111805.478166535</v>
      </c>
    </row>
    <row r="1595" spans="1:3" x14ac:dyDescent="0.2">
      <c r="A1595" s="1">
        <v>16944.333333333299</v>
      </c>
      <c r="B1595" s="1">
        <v>9200.1749283912995</v>
      </c>
      <c r="C1595">
        <f t="shared" si="24"/>
        <v>84643218.712999851</v>
      </c>
    </row>
    <row r="1596" spans="1:3" x14ac:dyDescent="0.2">
      <c r="A1596" s="1">
        <v>16757</v>
      </c>
      <c r="B1596" s="1">
        <v>9205.2615996504901</v>
      </c>
      <c r="C1596">
        <f t="shared" si="24"/>
        <v>84736841.117999896</v>
      </c>
    </row>
    <row r="1597" spans="1:3" x14ac:dyDescent="0.2">
      <c r="A1597" s="1">
        <v>16922.333333333299</v>
      </c>
      <c r="B1597" s="1">
        <v>9718.7128042452205</v>
      </c>
      <c r="C1597">
        <f t="shared" si="24"/>
        <v>94453378.571400002</v>
      </c>
    </row>
    <row r="1598" spans="1:3" x14ac:dyDescent="0.2">
      <c r="A1598" s="1">
        <v>17892</v>
      </c>
      <c r="B1598" s="1">
        <v>8939.4211221141104</v>
      </c>
      <c r="C1598">
        <f t="shared" si="24"/>
        <v>79913249.9984999</v>
      </c>
    </row>
    <row r="1599" spans="1:3" x14ac:dyDescent="0.2">
      <c r="A1599" s="1">
        <v>18458.666666666599</v>
      </c>
      <c r="B1599" s="1">
        <v>10255.346990685701</v>
      </c>
      <c r="C1599">
        <f t="shared" si="24"/>
        <v>105172141.89936626</v>
      </c>
    </row>
    <row r="1600" spans="1:3" x14ac:dyDescent="0.2">
      <c r="A1600" s="1">
        <v>18182.333333333299</v>
      </c>
      <c r="B1600" s="1">
        <v>9990.3588913945696</v>
      </c>
      <c r="C1600">
        <f t="shared" si="24"/>
        <v>99807270.778866529</v>
      </c>
    </row>
    <row r="1601" spans="1:3" x14ac:dyDescent="0.2">
      <c r="A1601" s="1">
        <v>16106.333333333299</v>
      </c>
      <c r="B1601" s="1">
        <v>12741.351533417999</v>
      </c>
      <c r="C1601">
        <f t="shared" si="24"/>
        <v>162342038.89813319</v>
      </c>
    </row>
    <row r="1602" spans="1:3" x14ac:dyDescent="0.2">
      <c r="A1602" s="1">
        <v>15661</v>
      </c>
      <c r="B1602" s="1">
        <v>8364.4883246197405</v>
      </c>
      <c r="C1602">
        <f t="shared" si="24"/>
        <v>69964664.932699949</v>
      </c>
    </row>
    <row r="1603" spans="1:3" x14ac:dyDescent="0.2">
      <c r="A1603" s="1">
        <v>16944.666666666599</v>
      </c>
      <c r="B1603" s="1">
        <v>13076.723281807501</v>
      </c>
      <c r="C1603">
        <f t="shared" ref="C1603:C1666" si="25">POWER(B1603,2)</f>
        <v>171000691.78896633</v>
      </c>
    </row>
    <row r="1604" spans="1:3" x14ac:dyDescent="0.2">
      <c r="A1604" s="1">
        <v>16983.333333333299</v>
      </c>
      <c r="B1604" s="1">
        <v>8725.4412530121699</v>
      </c>
      <c r="C1604">
        <f t="shared" si="25"/>
        <v>76133325.059766591</v>
      </c>
    </row>
    <row r="1605" spans="1:3" x14ac:dyDescent="0.2">
      <c r="A1605" s="1">
        <v>16606.666666666599</v>
      </c>
      <c r="B1605" s="1">
        <v>8885.2525405284105</v>
      </c>
      <c r="C1605">
        <f t="shared" si="25"/>
        <v>78947712.708966568</v>
      </c>
    </row>
    <row r="1606" spans="1:3" x14ac:dyDescent="0.2">
      <c r="A1606" s="1">
        <v>17244.333333333299</v>
      </c>
      <c r="B1606" s="1">
        <v>9296.5339376027605</v>
      </c>
      <c r="C1606">
        <f t="shared" si="25"/>
        <v>86425543.252999887</v>
      </c>
    </row>
    <row r="1607" spans="1:3" x14ac:dyDescent="0.2">
      <c r="A1607" s="1">
        <v>16675.666666666599</v>
      </c>
      <c r="B1607" s="1">
        <v>10273.0334800161</v>
      </c>
      <c r="C1607">
        <f t="shared" si="25"/>
        <v>105535216.8815317</v>
      </c>
    </row>
    <row r="1608" spans="1:3" x14ac:dyDescent="0.2">
      <c r="A1608" s="1">
        <v>17696</v>
      </c>
      <c r="B1608" s="1">
        <v>12655.452309217</v>
      </c>
      <c r="C1608">
        <f t="shared" si="25"/>
        <v>160160473.15086591</v>
      </c>
    </row>
    <row r="1609" spans="1:3" x14ac:dyDescent="0.2">
      <c r="A1609" s="1">
        <v>16840.666666666599</v>
      </c>
      <c r="B1609" s="1">
        <v>9148.6341224505504</v>
      </c>
      <c r="C1609">
        <f t="shared" si="25"/>
        <v>83697506.30646655</v>
      </c>
    </row>
    <row r="1610" spans="1:3" x14ac:dyDescent="0.2">
      <c r="A1610" s="1">
        <v>17458</v>
      </c>
      <c r="B1610" s="1">
        <v>8665.0920884719908</v>
      </c>
      <c r="C1610">
        <f t="shared" si="25"/>
        <v>75083820.901699886</v>
      </c>
    </row>
    <row r="1611" spans="1:3" x14ac:dyDescent="0.2">
      <c r="A1611" s="1">
        <v>16423.666666666599</v>
      </c>
      <c r="B1611" s="1">
        <v>9700.2411772525793</v>
      </c>
      <c r="C1611">
        <f t="shared" si="25"/>
        <v>94094678.8968665</v>
      </c>
    </row>
    <row r="1612" spans="1:3" x14ac:dyDescent="0.2">
      <c r="A1612" s="1">
        <v>18058</v>
      </c>
      <c r="B1612" s="1">
        <v>10538.9008891993</v>
      </c>
      <c r="C1612">
        <f t="shared" si="25"/>
        <v>111068431.95236579</v>
      </c>
    </row>
    <row r="1613" spans="1:3" x14ac:dyDescent="0.2">
      <c r="A1613" s="1">
        <v>17755</v>
      </c>
      <c r="B1613" s="1">
        <v>9648.1616905415303</v>
      </c>
      <c r="C1613">
        <f t="shared" si="25"/>
        <v>93087024.006833196</v>
      </c>
    </row>
    <row r="1614" spans="1:3" x14ac:dyDescent="0.2">
      <c r="A1614" s="1">
        <v>25287</v>
      </c>
      <c r="B1614" s="1">
        <v>77723.795370995998</v>
      </c>
      <c r="C1614">
        <f t="shared" si="25"/>
        <v>6040988366.8724594</v>
      </c>
    </row>
    <row r="1615" spans="1:3" x14ac:dyDescent="0.2">
      <c r="A1615" s="1">
        <v>16693.666666666599</v>
      </c>
      <c r="B1615" s="1">
        <v>9532.7550652299105</v>
      </c>
      <c r="C1615">
        <f t="shared" si="25"/>
        <v>90873419.133666515</v>
      </c>
    </row>
    <row r="1616" spans="1:3" x14ac:dyDescent="0.2">
      <c r="A1616" s="1">
        <v>17604.333333333299</v>
      </c>
      <c r="B1616" s="1">
        <v>10492.830218684199</v>
      </c>
      <c r="C1616">
        <f t="shared" si="25"/>
        <v>110099485.9981323</v>
      </c>
    </row>
    <row r="1617" spans="1:3" x14ac:dyDescent="0.2">
      <c r="A1617" s="1">
        <v>17185.666666666599</v>
      </c>
      <c r="B1617" s="1">
        <v>11950.3937434825</v>
      </c>
      <c r="C1617">
        <f t="shared" si="25"/>
        <v>142811910.62426567</v>
      </c>
    </row>
    <row r="1618" spans="1:3" x14ac:dyDescent="0.2">
      <c r="A1618" s="1">
        <v>16976</v>
      </c>
      <c r="B1618" s="1">
        <v>11848.598168566799</v>
      </c>
      <c r="C1618">
        <f t="shared" si="25"/>
        <v>140389278.56016451</v>
      </c>
    </row>
    <row r="1619" spans="1:3" x14ac:dyDescent="0.2">
      <c r="A1619" s="1">
        <v>16584.666666666599</v>
      </c>
      <c r="B1619" s="1">
        <v>8542.6818632967897</v>
      </c>
      <c r="C1619">
        <f t="shared" si="25"/>
        <v>72977413.417499915</v>
      </c>
    </row>
    <row r="1620" spans="1:3" x14ac:dyDescent="0.2">
      <c r="A1620" s="1">
        <v>15875.666666666601</v>
      </c>
      <c r="B1620" s="1">
        <v>7620.6132871027203</v>
      </c>
      <c r="C1620">
        <f t="shared" si="25"/>
        <v>58073746.871566527</v>
      </c>
    </row>
    <row r="1621" spans="1:3" x14ac:dyDescent="0.2">
      <c r="A1621" s="1">
        <v>16665</v>
      </c>
      <c r="B1621" s="1">
        <v>7960.9683070381998</v>
      </c>
      <c r="C1621">
        <f t="shared" si="25"/>
        <v>63377016.385666661</v>
      </c>
    </row>
    <row r="1622" spans="1:3" x14ac:dyDescent="0.2">
      <c r="A1622" s="1">
        <v>16072.666666666601</v>
      </c>
      <c r="B1622" s="1">
        <v>8434.9237781223201</v>
      </c>
      <c r="C1622">
        <f t="shared" si="25"/>
        <v>71147939.142733321</v>
      </c>
    </row>
    <row r="1623" spans="1:3" x14ac:dyDescent="0.2">
      <c r="A1623" s="1">
        <v>23838.333333333299</v>
      </c>
      <c r="B1623" s="1">
        <v>80801.196526921296</v>
      </c>
      <c r="C1623">
        <f t="shared" si="25"/>
        <v>6528833360.1821585</v>
      </c>
    </row>
    <row r="1624" spans="1:3" x14ac:dyDescent="0.2">
      <c r="A1624" s="1">
        <v>15180</v>
      </c>
      <c r="B1624" s="1">
        <v>7691.47442989097</v>
      </c>
      <c r="C1624">
        <f t="shared" si="25"/>
        <v>59158778.90566662</v>
      </c>
    </row>
    <row r="1625" spans="1:3" x14ac:dyDescent="0.2">
      <c r="A1625" s="1">
        <v>15356</v>
      </c>
      <c r="B1625" s="1">
        <v>8624.7142714758902</v>
      </c>
      <c r="C1625">
        <f t="shared" si="25"/>
        <v>74385696.26459989</v>
      </c>
    </row>
    <row r="1626" spans="1:3" x14ac:dyDescent="0.2">
      <c r="A1626" s="1">
        <v>14930.666666666601</v>
      </c>
      <c r="B1626" s="1">
        <v>7849.5951666503097</v>
      </c>
      <c r="C1626">
        <f t="shared" si="25"/>
        <v>61616144.280299902</v>
      </c>
    </row>
    <row r="1627" spans="1:3" x14ac:dyDescent="0.2">
      <c r="A1627" s="1">
        <v>17300.666666666599</v>
      </c>
      <c r="B1627" s="1">
        <v>12551.723041278699</v>
      </c>
      <c r="C1627">
        <f t="shared" si="25"/>
        <v>157545751.3049666</v>
      </c>
    </row>
    <row r="1628" spans="1:3" x14ac:dyDescent="0.2">
      <c r="A1628" s="1">
        <v>16254.333333333299</v>
      </c>
      <c r="B1628" s="1">
        <v>7123.3516594554403</v>
      </c>
      <c r="C1628">
        <f t="shared" si="25"/>
        <v>50742138.864266574</v>
      </c>
    </row>
    <row r="1629" spans="1:3" x14ac:dyDescent="0.2">
      <c r="A1629" s="1">
        <v>17607</v>
      </c>
      <c r="B1629" s="1">
        <v>15474.4792471238</v>
      </c>
      <c r="C1629">
        <f t="shared" si="25"/>
        <v>239459507.96966517</v>
      </c>
    </row>
    <row r="1630" spans="1:3" x14ac:dyDescent="0.2">
      <c r="A1630" s="1">
        <v>18082.333333333299</v>
      </c>
      <c r="B1630" s="1">
        <v>18893.6615710886</v>
      </c>
      <c r="C1630">
        <f t="shared" si="25"/>
        <v>356970447.56283015</v>
      </c>
    </row>
    <row r="1631" spans="1:3" x14ac:dyDescent="0.2">
      <c r="A1631" s="1">
        <v>14733.333333333299</v>
      </c>
      <c r="B1631" s="1">
        <v>7461.19231554403</v>
      </c>
      <c r="C1631">
        <f t="shared" si="25"/>
        <v>55669390.769533284</v>
      </c>
    </row>
    <row r="1632" spans="1:3" x14ac:dyDescent="0.2">
      <c r="A1632" s="1">
        <v>14667.333333333299</v>
      </c>
      <c r="B1632" s="1">
        <v>7535.7208977177397</v>
      </c>
      <c r="C1632">
        <f t="shared" si="25"/>
        <v>56787089.448299855</v>
      </c>
    </row>
    <row r="1633" spans="1:3" x14ac:dyDescent="0.2">
      <c r="A1633" s="1">
        <v>15852</v>
      </c>
      <c r="B1633" s="1">
        <v>8083.3155583440303</v>
      </c>
      <c r="C1633">
        <f t="shared" si="25"/>
        <v>65339990.415766664</v>
      </c>
    </row>
    <row r="1634" spans="1:3" x14ac:dyDescent="0.2">
      <c r="A1634" s="1">
        <v>14551.666666666601</v>
      </c>
      <c r="B1634" s="1">
        <v>7289.9566294571696</v>
      </c>
      <c r="C1634">
        <f t="shared" si="25"/>
        <v>53143467.659366533</v>
      </c>
    </row>
    <row r="1635" spans="1:3" x14ac:dyDescent="0.2">
      <c r="A1635" s="1">
        <v>29835</v>
      </c>
      <c r="B1635" s="1">
        <v>96389.886207851494</v>
      </c>
      <c r="C1635">
        <f t="shared" si="25"/>
        <v>9291010163.1625595</v>
      </c>
    </row>
    <row r="1636" spans="1:3" x14ac:dyDescent="0.2">
      <c r="A1636" s="1">
        <v>17230</v>
      </c>
      <c r="B1636" s="1">
        <v>11876.575720687901</v>
      </c>
      <c r="C1636">
        <f t="shared" si="25"/>
        <v>141053050.84923333</v>
      </c>
    </row>
    <row r="1637" spans="1:3" x14ac:dyDescent="0.2">
      <c r="A1637" s="1">
        <v>17199</v>
      </c>
      <c r="B1637" s="1">
        <v>8982.9357344597101</v>
      </c>
      <c r="C1637">
        <f t="shared" si="25"/>
        <v>80693134.409433216</v>
      </c>
    </row>
    <row r="1638" spans="1:3" x14ac:dyDescent="0.2">
      <c r="A1638" s="1">
        <v>16821</v>
      </c>
      <c r="B1638" s="1">
        <v>11380.830173270801</v>
      </c>
      <c r="C1638">
        <f t="shared" si="25"/>
        <v>129523295.43283108</v>
      </c>
    </row>
    <row r="1639" spans="1:3" x14ac:dyDescent="0.2">
      <c r="A1639" s="1">
        <v>18674.333333333299</v>
      </c>
      <c r="B1639" s="1">
        <v>21145.094015640199</v>
      </c>
      <c r="C1639">
        <f t="shared" si="25"/>
        <v>447115000.93026298</v>
      </c>
    </row>
    <row r="1640" spans="1:3" x14ac:dyDescent="0.2">
      <c r="A1640" s="1">
        <v>16780.666666666599</v>
      </c>
      <c r="B1640" s="1">
        <v>19996.894148919699</v>
      </c>
      <c r="C1640">
        <f t="shared" si="25"/>
        <v>399875775.60309887</v>
      </c>
    </row>
    <row r="1641" spans="1:3" x14ac:dyDescent="0.2">
      <c r="A1641" s="1">
        <v>15172.333333333299</v>
      </c>
      <c r="B1641" s="1">
        <v>9511.5495119337193</v>
      </c>
      <c r="C1641">
        <f t="shared" si="25"/>
        <v>90469574.117966577</v>
      </c>
    </row>
    <row r="1642" spans="1:3" x14ac:dyDescent="0.2">
      <c r="A1642" s="1">
        <v>14813.666666666601</v>
      </c>
      <c r="B1642" s="1">
        <v>8068.1518823685101</v>
      </c>
      <c r="C1642">
        <f t="shared" si="25"/>
        <v>65095074.79696653</v>
      </c>
    </row>
    <row r="1643" spans="1:3" x14ac:dyDescent="0.2">
      <c r="A1643" s="1">
        <v>14390</v>
      </c>
      <c r="B1643" s="1">
        <v>8329.6204927095296</v>
      </c>
      <c r="C1643">
        <f t="shared" si="25"/>
        <v>69382577.552566543</v>
      </c>
    </row>
    <row r="1644" spans="1:3" x14ac:dyDescent="0.2">
      <c r="A1644" s="1">
        <v>15965.333333333299</v>
      </c>
      <c r="B1644" s="1">
        <v>9173.8046734329291</v>
      </c>
      <c r="C1644">
        <f t="shared" si="25"/>
        <v>84158692.186299846</v>
      </c>
    </row>
    <row r="1645" spans="1:3" x14ac:dyDescent="0.2">
      <c r="A1645" s="1">
        <v>19013.333333333299</v>
      </c>
      <c r="B1645" s="1">
        <v>12639.640710849601</v>
      </c>
      <c r="C1645">
        <f t="shared" si="25"/>
        <v>159760517.29936659</v>
      </c>
    </row>
    <row r="1646" spans="1:3" x14ac:dyDescent="0.2">
      <c r="A1646" s="1">
        <v>16407.333333333299</v>
      </c>
      <c r="B1646" s="1">
        <v>8165.9189478812796</v>
      </c>
      <c r="C1646">
        <f t="shared" si="25"/>
        <v>66682232.263366506</v>
      </c>
    </row>
    <row r="1647" spans="1:3" x14ac:dyDescent="0.2">
      <c r="A1647" s="1">
        <v>16419.333333333299</v>
      </c>
      <c r="B1647" s="1">
        <v>9052.1969753645899</v>
      </c>
      <c r="C1647">
        <f t="shared" si="25"/>
        <v>81942270.080799833</v>
      </c>
    </row>
    <row r="1648" spans="1:3" x14ac:dyDescent="0.2">
      <c r="A1648" s="1">
        <v>18184.333333333299</v>
      </c>
      <c r="B1648" s="1">
        <v>9617.0727796126503</v>
      </c>
      <c r="C1648">
        <f t="shared" si="25"/>
        <v>92488088.848366588</v>
      </c>
    </row>
    <row r="1649" spans="1:3" x14ac:dyDescent="0.2">
      <c r="A1649" s="1">
        <v>20770.666666666599</v>
      </c>
      <c r="B1649" s="1">
        <v>22356.438502326298</v>
      </c>
      <c r="C1649">
        <f t="shared" si="25"/>
        <v>499810342.50829774</v>
      </c>
    </row>
    <row r="1650" spans="1:3" x14ac:dyDescent="0.2">
      <c r="A1650" s="1">
        <v>18773.666666666599</v>
      </c>
      <c r="B1650" s="1">
        <v>12485.852785653</v>
      </c>
      <c r="C1650">
        <f t="shared" si="25"/>
        <v>155896519.78499877</v>
      </c>
    </row>
    <row r="1651" spans="1:3" x14ac:dyDescent="0.2">
      <c r="A1651" s="1">
        <v>17505.333333333299</v>
      </c>
      <c r="B1651" s="1">
        <v>10297.419468177401</v>
      </c>
      <c r="C1651">
        <f t="shared" si="25"/>
        <v>106036847.70359895</v>
      </c>
    </row>
    <row r="1652" spans="1:3" x14ac:dyDescent="0.2">
      <c r="A1652" s="1">
        <v>17685</v>
      </c>
      <c r="B1652" s="1">
        <v>17943.588708940901</v>
      </c>
      <c r="C1652">
        <f t="shared" si="25"/>
        <v>321972375.75563139</v>
      </c>
    </row>
    <row r="1653" spans="1:3" x14ac:dyDescent="0.2">
      <c r="A1653" s="1">
        <v>16480.333333333299</v>
      </c>
      <c r="B1653" s="1">
        <v>9150.0576363321306</v>
      </c>
      <c r="C1653">
        <f t="shared" si="25"/>
        <v>83723554.74819994</v>
      </c>
    </row>
    <row r="1654" spans="1:3" x14ac:dyDescent="0.2">
      <c r="A1654" s="1">
        <v>16901</v>
      </c>
      <c r="B1654" s="1">
        <v>9082.8005899648906</v>
      </c>
      <c r="C1654">
        <f t="shared" si="25"/>
        <v>82497266.55706656</v>
      </c>
    </row>
    <row r="1655" spans="1:3" x14ac:dyDescent="0.2">
      <c r="A1655" s="1">
        <v>16636.333333333299</v>
      </c>
      <c r="B1655" s="1">
        <v>8031.5501700335899</v>
      </c>
      <c r="C1655">
        <f t="shared" si="25"/>
        <v>64505798.133766584</v>
      </c>
    </row>
    <row r="1656" spans="1:3" x14ac:dyDescent="0.2">
      <c r="A1656" s="1">
        <v>17327.333333333299</v>
      </c>
      <c r="B1656" s="1">
        <v>10306.448841822201</v>
      </c>
      <c r="C1656">
        <f t="shared" si="25"/>
        <v>106222887.72909819</v>
      </c>
    </row>
    <row r="1657" spans="1:3" x14ac:dyDescent="0.2">
      <c r="A1657" s="1">
        <v>19675</v>
      </c>
      <c r="B1657" s="1">
        <v>13164.765305183601</v>
      </c>
      <c r="C1657">
        <f t="shared" si="25"/>
        <v>173311045.54056585</v>
      </c>
    </row>
    <row r="1658" spans="1:3" x14ac:dyDescent="0.2">
      <c r="A1658" s="1">
        <v>18709.666666666599</v>
      </c>
      <c r="B1658" s="1">
        <v>11914.907273745999</v>
      </c>
      <c r="C1658">
        <f t="shared" si="25"/>
        <v>141965015.34196532</v>
      </c>
    </row>
    <row r="1659" spans="1:3" x14ac:dyDescent="0.2">
      <c r="A1659" s="1">
        <v>17759.333333333299</v>
      </c>
      <c r="B1659" s="1">
        <v>9717.8589638132999</v>
      </c>
      <c r="C1659">
        <f t="shared" si="25"/>
        <v>94436782.840566501</v>
      </c>
    </row>
    <row r="1660" spans="1:3" x14ac:dyDescent="0.2">
      <c r="A1660" s="1">
        <v>16503</v>
      </c>
      <c r="B1660" s="1">
        <v>8050.5139669236796</v>
      </c>
      <c r="C1660">
        <f t="shared" si="25"/>
        <v>64810775.131633237</v>
      </c>
    </row>
    <row r="1661" spans="1:3" x14ac:dyDescent="0.2">
      <c r="A1661" s="1">
        <v>20146.666666666599</v>
      </c>
      <c r="B1661" s="1">
        <v>21950.3669724008</v>
      </c>
      <c r="C1661">
        <f t="shared" si="25"/>
        <v>481818610.22306383</v>
      </c>
    </row>
    <row r="1662" spans="1:3" x14ac:dyDescent="0.2">
      <c r="A1662" s="1">
        <v>18261</v>
      </c>
      <c r="B1662" s="1">
        <v>11039.028977231899</v>
      </c>
      <c r="C1662">
        <f t="shared" si="25"/>
        <v>121860160.76016556</v>
      </c>
    </row>
    <row r="1663" spans="1:3" x14ac:dyDescent="0.2">
      <c r="A1663" s="1">
        <v>18351.666666666599</v>
      </c>
      <c r="B1663" s="1">
        <v>10001.994361176099</v>
      </c>
      <c r="C1663">
        <f t="shared" si="25"/>
        <v>100039891.20099849</v>
      </c>
    </row>
    <row r="1664" spans="1:3" x14ac:dyDescent="0.2">
      <c r="A1664" s="1">
        <v>17739.333333333299</v>
      </c>
      <c r="B1664" s="1">
        <v>10038.424966897601</v>
      </c>
      <c r="C1664">
        <f t="shared" si="25"/>
        <v>100769975.8160331</v>
      </c>
    </row>
    <row r="1665" spans="1:3" x14ac:dyDescent="0.2">
      <c r="A1665" s="1">
        <v>18453.666666666599</v>
      </c>
      <c r="B1665" s="1">
        <v>11818.3443595764</v>
      </c>
      <c r="C1665">
        <f t="shared" si="25"/>
        <v>139673263.40153131</v>
      </c>
    </row>
    <row r="1666" spans="1:3" x14ac:dyDescent="0.2">
      <c r="A1666" s="1">
        <v>17826</v>
      </c>
      <c r="B1666" s="1">
        <v>9374.1252380902097</v>
      </c>
      <c r="C1666">
        <f t="shared" si="25"/>
        <v>87874223.97939983</v>
      </c>
    </row>
    <row r="1667" spans="1:3" x14ac:dyDescent="0.2">
      <c r="A1667" s="1">
        <v>17905.333333333299</v>
      </c>
      <c r="B1667" s="1">
        <v>11100.3472649537</v>
      </c>
      <c r="C1667">
        <f t="shared" ref="C1667:C1730" si="26">POWER(B1667,2)</f>
        <v>123217709.40256508</v>
      </c>
    </row>
    <row r="1668" spans="1:3" x14ac:dyDescent="0.2">
      <c r="A1668" s="1">
        <v>18579</v>
      </c>
      <c r="B1668" s="1">
        <v>9384.1136093186706</v>
      </c>
      <c r="C1668">
        <f t="shared" si="26"/>
        <v>88061588.232599884</v>
      </c>
    </row>
    <row r="1669" spans="1:3" x14ac:dyDescent="0.2">
      <c r="A1669" s="1">
        <v>17780.333333333299</v>
      </c>
      <c r="B1669" s="1">
        <v>10307.913605284</v>
      </c>
      <c r="C1669">
        <f t="shared" si="26"/>
        <v>106253082.893999</v>
      </c>
    </row>
    <row r="1670" spans="1:3" x14ac:dyDescent="0.2">
      <c r="A1670" s="1">
        <v>18740.666666666599</v>
      </c>
      <c r="B1670" s="1">
        <v>11096.6773205916</v>
      </c>
      <c r="C1670">
        <f t="shared" si="26"/>
        <v>123136247.55733196</v>
      </c>
    </row>
    <row r="1671" spans="1:3" x14ac:dyDescent="0.2">
      <c r="A1671" s="1">
        <v>17769.666666666599</v>
      </c>
      <c r="B1671" s="1">
        <v>10085.8599784219</v>
      </c>
      <c r="C1671">
        <f t="shared" si="26"/>
        <v>101724571.50433262</v>
      </c>
    </row>
    <row r="1672" spans="1:3" x14ac:dyDescent="0.2">
      <c r="A1672" s="1">
        <v>17700.333333333299</v>
      </c>
      <c r="B1672" s="1">
        <v>9015.2401706942801</v>
      </c>
      <c r="C1672">
        <f t="shared" si="26"/>
        <v>81274555.335299835</v>
      </c>
    </row>
    <row r="1673" spans="1:3" x14ac:dyDescent="0.2">
      <c r="A1673" s="1">
        <v>17009.666666666599</v>
      </c>
      <c r="B1673" s="1">
        <v>9117.1412237718396</v>
      </c>
      <c r="C1673">
        <f t="shared" si="26"/>
        <v>83122264.094199881</v>
      </c>
    </row>
    <row r="1674" spans="1:3" x14ac:dyDescent="0.2">
      <c r="A1674" s="1">
        <v>18414.666666666599</v>
      </c>
      <c r="B1674" s="1">
        <v>10794.0198029495</v>
      </c>
      <c r="C1674">
        <f t="shared" si="26"/>
        <v>116510863.50646597</v>
      </c>
    </row>
    <row r="1675" spans="1:3" x14ac:dyDescent="0.2">
      <c r="A1675" s="1">
        <v>18437.666666666599</v>
      </c>
      <c r="B1675" s="1">
        <v>20313.894844513801</v>
      </c>
      <c r="C1675">
        <f t="shared" si="26"/>
        <v>412654323.75396436</v>
      </c>
    </row>
    <row r="1676" spans="1:3" x14ac:dyDescent="0.2">
      <c r="A1676" s="1">
        <v>17514</v>
      </c>
      <c r="B1676" s="1">
        <v>9147.1199322664706</v>
      </c>
      <c r="C1676">
        <f t="shared" si="26"/>
        <v>83669803.055266559</v>
      </c>
    </row>
    <row r="1677" spans="1:3" x14ac:dyDescent="0.2">
      <c r="A1677" s="1">
        <v>18763.666666666599</v>
      </c>
      <c r="B1677" s="1">
        <v>12053.302241535301</v>
      </c>
      <c r="C1677">
        <f t="shared" si="26"/>
        <v>145282094.92579991</v>
      </c>
    </row>
    <row r="1678" spans="1:3" x14ac:dyDescent="0.2">
      <c r="A1678" s="1">
        <v>18189.333333333299</v>
      </c>
      <c r="B1678" s="1">
        <v>11569.4180473868</v>
      </c>
      <c r="C1678">
        <f t="shared" si="26"/>
        <v>133851433.95519939</v>
      </c>
    </row>
    <row r="1679" spans="1:3" x14ac:dyDescent="0.2">
      <c r="A1679" s="1">
        <v>18078.666666666599</v>
      </c>
      <c r="B1679" s="1">
        <v>9427.7148631857399</v>
      </c>
      <c r="C1679">
        <f t="shared" si="26"/>
        <v>88881807.541533321</v>
      </c>
    </row>
    <row r="1680" spans="1:3" x14ac:dyDescent="0.2">
      <c r="A1680" s="1">
        <v>18642.333333333299</v>
      </c>
      <c r="B1680" s="1">
        <v>10595.136619476199</v>
      </c>
      <c r="C1680">
        <f t="shared" si="26"/>
        <v>112256919.98536555</v>
      </c>
    </row>
    <row r="1681" spans="1:3" x14ac:dyDescent="0.2">
      <c r="A1681" s="1">
        <v>18136</v>
      </c>
      <c r="B1681" s="1">
        <v>13516.7850974421</v>
      </c>
      <c r="C1681">
        <f t="shared" si="26"/>
        <v>182703479.37043282</v>
      </c>
    </row>
    <row r="1682" spans="1:3" x14ac:dyDescent="0.2">
      <c r="A1682" s="1">
        <v>17589</v>
      </c>
      <c r="B1682" s="1">
        <v>8658.5561964144199</v>
      </c>
      <c r="C1682">
        <f t="shared" si="26"/>
        <v>74970595.406466544</v>
      </c>
    </row>
    <row r="1683" spans="1:3" x14ac:dyDescent="0.2">
      <c r="A1683" s="1">
        <v>17799.333333333299</v>
      </c>
      <c r="B1683" s="1">
        <v>9551.1512218457992</v>
      </c>
      <c r="C1683">
        <f t="shared" si="26"/>
        <v>91224489.662566498</v>
      </c>
    </row>
    <row r="1684" spans="1:3" x14ac:dyDescent="0.2">
      <c r="A1684" s="1">
        <v>20251.666666666599</v>
      </c>
      <c r="B1684" s="1">
        <v>22734.083779389399</v>
      </c>
      <c r="C1684">
        <f t="shared" si="26"/>
        <v>516838565.28829616</v>
      </c>
    </row>
    <row r="1685" spans="1:3" x14ac:dyDescent="0.2">
      <c r="A1685" s="1">
        <v>17544</v>
      </c>
      <c r="B1685" s="1">
        <v>13482.118617975601</v>
      </c>
      <c r="C1685">
        <f t="shared" si="26"/>
        <v>181767522.42916432</v>
      </c>
    </row>
    <row r="1686" spans="1:3" x14ac:dyDescent="0.2">
      <c r="A1686" s="1">
        <v>17358</v>
      </c>
      <c r="B1686" s="1">
        <v>11282.621582252001</v>
      </c>
      <c r="C1686">
        <f t="shared" si="26"/>
        <v>127297549.76829864</v>
      </c>
    </row>
    <row r="1687" spans="1:3" x14ac:dyDescent="0.2">
      <c r="A1687" s="1">
        <v>17606.666666666599</v>
      </c>
      <c r="B1687" s="1">
        <v>11864.982683534199</v>
      </c>
      <c r="C1687">
        <f t="shared" si="26"/>
        <v>140777814.08056641</v>
      </c>
    </row>
    <row r="1688" spans="1:3" x14ac:dyDescent="0.2">
      <c r="A1688" s="1">
        <v>17737.666666666599</v>
      </c>
      <c r="B1688" s="1">
        <v>9272.3188086440005</v>
      </c>
      <c r="C1688">
        <f t="shared" si="26"/>
        <v>85975896.089133292</v>
      </c>
    </row>
    <row r="1689" spans="1:3" x14ac:dyDescent="0.2">
      <c r="A1689" s="1">
        <v>18780.333333333299</v>
      </c>
      <c r="B1689" s="1">
        <v>10547.504165329001</v>
      </c>
      <c r="C1689">
        <f t="shared" si="26"/>
        <v>111249844.11763263</v>
      </c>
    </row>
    <row r="1690" spans="1:3" x14ac:dyDescent="0.2">
      <c r="A1690" s="1">
        <v>18884.666666666599</v>
      </c>
      <c r="B1690" s="1">
        <v>14472.631397917899</v>
      </c>
      <c r="C1690">
        <f t="shared" si="26"/>
        <v>209457059.579999</v>
      </c>
    </row>
    <row r="1691" spans="1:3" x14ac:dyDescent="0.2">
      <c r="A1691" s="1">
        <v>18631.666666666599</v>
      </c>
      <c r="B1691" s="1">
        <v>9038.4931078987502</v>
      </c>
      <c r="C1691">
        <f t="shared" si="26"/>
        <v>81694357.661533207</v>
      </c>
    </row>
    <row r="1692" spans="1:3" x14ac:dyDescent="0.2">
      <c r="A1692" s="1">
        <v>18104</v>
      </c>
      <c r="B1692" s="1">
        <v>8271.8423702703603</v>
      </c>
      <c r="C1692">
        <f t="shared" si="26"/>
        <v>68423376.198599979</v>
      </c>
    </row>
    <row r="1693" spans="1:3" x14ac:dyDescent="0.2">
      <c r="A1693" s="1">
        <v>18345</v>
      </c>
      <c r="B1693" s="1">
        <v>10457.8354182003</v>
      </c>
      <c r="C1693">
        <f t="shared" si="26"/>
        <v>109366321.63416465</v>
      </c>
    </row>
    <row r="1694" spans="1:3" x14ac:dyDescent="0.2">
      <c r="A1694" s="1">
        <v>19276.666666666599</v>
      </c>
      <c r="B1694" s="1">
        <v>14485.179046986799</v>
      </c>
      <c r="C1694">
        <f t="shared" si="26"/>
        <v>209820412.02326539</v>
      </c>
    </row>
    <row r="1695" spans="1:3" x14ac:dyDescent="0.2">
      <c r="A1695" s="1">
        <v>16750</v>
      </c>
      <c r="B1695" s="1">
        <v>9176.6076761386394</v>
      </c>
      <c r="C1695">
        <f t="shared" si="26"/>
        <v>84210128.441766605</v>
      </c>
    </row>
    <row r="1696" spans="1:3" x14ac:dyDescent="0.2">
      <c r="A1696" s="1">
        <v>19169.666666666599</v>
      </c>
      <c r="B1696" s="1">
        <v>22325.802222296501</v>
      </c>
      <c r="C1696">
        <f t="shared" si="26"/>
        <v>498441444.86909938</v>
      </c>
    </row>
    <row r="1697" spans="1:3" x14ac:dyDescent="0.2">
      <c r="A1697" s="1">
        <v>17877.333333333299</v>
      </c>
      <c r="B1697" s="1">
        <v>9333.5707889406694</v>
      </c>
      <c r="C1697">
        <f t="shared" si="26"/>
        <v>87115543.672166556</v>
      </c>
    </row>
    <row r="1698" spans="1:3" x14ac:dyDescent="0.2">
      <c r="A1698" s="1">
        <v>18706.666666666599</v>
      </c>
      <c r="B1698" s="1">
        <v>19853.212898858401</v>
      </c>
      <c r="C1698">
        <f t="shared" si="26"/>
        <v>394150062.40739757</v>
      </c>
    </row>
    <row r="1699" spans="1:3" x14ac:dyDescent="0.2">
      <c r="A1699" s="1">
        <v>18489.333333333299</v>
      </c>
      <c r="B1699" s="1">
        <v>27709.658909824801</v>
      </c>
      <c r="C1699">
        <f t="shared" si="26"/>
        <v>767825196.89883292</v>
      </c>
    </row>
    <row r="1700" spans="1:3" x14ac:dyDescent="0.2">
      <c r="A1700" s="1">
        <v>17962.666666666599</v>
      </c>
      <c r="B1700" s="1">
        <v>9867.0421747046294</v>
      </c>
      <c r="C1700">
        <f t="shared" si="26"/>
        <v>97358521.277399868</v>
      </c>
    </row>
    <row r="1701" spans="1:3" x14ac:dyDescent="0.2">
      <c r="A1701" s="1">
        <v>18492</v>
      </c>
      <c r="B1701" s="1">
        <v>9044.4137171055208</v>
      </c>
      <c r="C1701">
        <f t="shared" si="26"/>
        <v>81801419.486166507</v>
      </c>
    </row>
    <row r="1702" spans="1:3" x14ac:dyDescent="0.2">
      <c r="A1702" s="1">
        <v>18527.333333333299</v>
      </c>
      <c r="B1702" s="1">
        <v>10811.807185501701</v>
      </c>
      <c r="C1702">
        <f t="shared" si="26"/>
        <v>116895174.61646621</v>
      </c>
    </row>
    <row r="1703" spans="1:3" x14ac:dyDescent="0.2">
      <c r="A1703" s="1">
        <v>18055</v>
      </c>
      <c r="B1703" s="1">
        <v>13480.1845254358</v>
      </c>
      <c r="C1703">
        <f t="shared" si="26"/>
        <v>181715374.83979878</v>
      </c>
    </row>
    <row r="1704" spans="1:3" x14ac:dyDescent="0.2">
      <c r="A1704" s="1">
        <v>18103.666666666599</v>
      </c>
      <c r="B1704" s="1">
        <v>10124.113733348</v>
      </c>
      <c r="C1704">
        <f t="shared" si="26"/>
        <v>102497678.88576558</v>
      </c>
    </row>
    <row r="1705" spans="1:3" x14ac:dyDescent="0.2">
      <c r="A1705" s="1">
        <v>18421.666666666599</v>
      </c>
      <c r="B1705" s="1">
        <v>11601.836893568399</v>
      </c>
      <c r="C1705">
        <f t="shared" si="26"/>
        <v>134602619.30496484</v>
      </c>
    </row>
    <row r="1706" spans="1:3" x14ac:dyDescent="0.2">
      <c r="A1706" s="1">
        <v>18508.666666666599</v>
      </c>
      <c r="B1706" s="1">
        <v>11701.214906633901</v>
      </c>
      <c r="C1706">
        <f t="shared" si="26"/>
        <v>136918430.29123139</v>
      </c>
    </row>
    <row r="1707" spans="1:3" x14ac:dyDescent="0.2">
      <c r="A1707" s="1">
        <v>19074</v>
      </c>
      <c r="B1707" s="1">
        <v>15252.2537052441</v>
      </c>
      <c r="C1707">
        <f t="shared" si="26"/>
        <v>232631243.0891324</v>
      </c>
    </row>
    <row r="1708" spans="1:3" x14ac:dyDescent="0.2">
      <c r="A1708" s="1">
        <v>19191.666666666599</v>
      </c>
      <c r="B1708" s="1">
        <v>37086.884839486898</v>
      </c>
      <c r="C1708">
        <f t="shared" si="26"/>
        <v>1375437027.0973632</v>
      </c>
    </row>
    <row r="1709" spans="1:3" x14ac:dyDescent="0.2">
      <c r="A1709" s="1">
        <v>16070</v>
      </c>
      <c r="B1709" s="1">
        <v>10099.2198729109</v>
      </c>
      <c r="C1709">
        <f t="shared" si="26"/>
        <v>101994242.04139847</v>
      </c>
    </row>
    <row r="1710" spans="1:3" x14ac:dyDescent="0.2">
      <c r="A1710" s="1">
        <v>17884.333333333299</v>
      </c>
      <c r="B1710" s="1">
        <v>11643.9214619617</v>
      </c>
      <c r="C1710">
        <f t="shared" si="26"/>
        <v>135580907.01233229</v>
      </c>
    </row>
    <row r="1711" spans="1:3" x14ac:dyDescent="0.2">
      <c r="A1711" s="1">
        <v>17504</v>
      </c>
      <c r="B1711" s="1">
        <v>10205.0296457923</v>
      </c>
      <c r="C1711">
        <f t="shared" si="26"/>
        <v>104142630.07149971</v>
      </c>
    </row>
    <row r="1712" spans="1:3" x14ac:dyDescent="0.2">
      <c r="A1712" s="1">
        <v>17506.666666666599</v>
      </c>
      <c r="B1712" s="1">
        <v>11139.499242439</v>
      </c>
      <c r="C1712">
        <f t="shared" si="26"/>
        <v>124088443.37229906</v>
      </c>
    </row>
    <row r="1713" spans="1:3" x14ac:dyDescent="0.2">
      <c r="A1713" s="1">
        <v>17062.333333333299</v>
      </c>
      <c r="B1713" s="1">
        <v>9763.1686436371601</v>
      </c>
      <c r="C1713">
        <f t="shared" si="26"/>
        <v>95319461.964099869</v>
      </c>
    </row>
    <row r="1714" spans="1:3" x14ac:dyDescent="0.2">
      <c r="A1714" s="1">
        <v>18919.666666666599</v>
      </c>
      <c r="B1714" s="1">
        <v>12002.8518186082</v>
      </c>
      <c r="C1714">
        <f t="shared" si="26"/>
        <v>144068451.77946618</v>
      </c>
    </row>
    <row r="1715" spans="1:3" x14ac:dyDescent="0.2">
      <c r="A1715" s="1">
        <v>18643.333333333299</v>
      </c>
      <c r="B1715" s="1">
        <v>13445.1653390465</v>
      </c>
      <c r="C1715">
        <f t="shared" si="26"/>
        <v>180772470.99429739</v>
      </c>
    </row>
    <row r="1716" spans="1:3" x14ac:dyDescent="0.2">
      <c r="A1716" s="1">
        <v>17791.666666666599</v>
      </c>
      <c r="B1716" s="1">
        <v>12103.175303657499</v>
      </c>
      <c r="C1716">
        <f t="shared" si="26"/>
        <v>146486852.43106478</v>
      </c>
    </row>
    <row r="1717" spans="1:3" x14ac:dyDescent="0.2">
      <c r="A1717" s="1">
        <v>20056.666666666599</v>
      </c>
      <c r="B1717" s="1">
        <v>29284.9350443158</v>
      </c>
      <c r="C1717">
        <f t="shared" si="26"/>
        <v>857607420.54979563</v>
      </c>
    </row>
    <row r="1718" spans="1:3" x14ac:dyDescent="0.2">
      <c r="A1718" s="1">
        <v>15896.333333333299</v>
      </c>
      <c r="B1718" s="1">
        <v>8171.6034425686603</v>
      </c>
      <c r="C1718">
        <f t="shared" si="26"/>
        <v>66775102.822599977</v>
      </c>
    </row>
    <row r="1719" spans="1:3" x14ac:dyDescent="0.2">
      <c r="A1719" s="1">
        <v>16952.333333333299</v>
      </c>
      <c r="B1719" s="1">
        <v>14787.518163241501</v>
      </c>
      <c r="C1719">
        <f t="shared" si="26"/>
        <v>218670693.42819729</v>
      </c>
    </row>
    <row r="1720" spans="1:3" x14ac:dyDescent="0.2">
      <c r="A1720" s="1">
        <v>21461</v>
      </c>
      <c r="B1720" s="1">
        <v>41286.372004229597</v>
      </c>
      <c r="C1720">
        <f t="shared" si="26"/>
        <v>1704564513.2716334</v>
      </c>
    </row>
    <row r="1721" spans="1:3" x14ac:dyDescent="0.2">
      <c r="A1721" s="1">
        <v>15937</v>
      </c>
      <c r="B1721" s="1">
        <v>10201.6527537453</v>
      </c>
      <c r="C1721">
        <f t="shared" si="26"/>
        <v>104073718.90799907</v>
      </c>
    </row>
    <row r="1722" spans="1:3" x14ac:dyDescent="0.2">
      <c r="A1722" s="1">
        <v>18336.666666666599</v>
      </c>
      <c r="B1722" s="1">
        <v>10825.561306836</v>
      </c>
      <c r="C1722">
        <f t="shared" si="26"/>
        <v>117192777.60806476</v>
      </c>
    </row>
    <row r="1723" spans="1:3" x14ac:dyDescent="0.2">
      <c r="A1723" s="1">
        <v>18006.666666666599</v>
      </c>
      <c r="B1723" s="1">
        <v>9992.2187096526904</v>
      </c>
      <c r="C1723">
        <f t="shared" si="26"/>
        <v>99844434.741533279</v>
      </c>
    </row>
    <row r="1724" spans="1:3" x14ac:dyDescent="0.2">
      <c r="A1724" s="1">
        <v>19432.666666666599</v>
      </c>
      <c r="B1724" s="1">
        <v>18027.641027715301</v>
      </c>
      <c r="C1724">
        <f t="shared" si="26"/>
        <v>324995841.02416396</v>
      </c>
    </row>
    <row r="1725" spans="1:3" x14ac:dyDescent="0.2">
      <c r="A1725" s="1">
        <v>16854.333333333299</v>
      </c>
      <c r="B1725" s="1">
        <v>15499.689055626201</v>
      </c>
      <c r="C1725">
        <f t="shared" si="26"/>
        <v>240240360.82109863</v>
      </c>
    </row>
    <row r="1726" spans="1:3" x14ac:dyDescent="0.2">
      <c r="A1726" s="1">
        <v>20434.333333333299</v>
      </c>
      <c r="B1726" s="1">
        <v>29805.645330410101</v>
      </c>
      <c r="C1726">
        <f t="shared" si="26"/>
        <v>888376493.56219745</v>
      </c>
    </row>
    <row r="1727" spans="1:3" x14ac:dyDescent="0.2">
      <c r="A1727" s="1">
        <v>16373.333333333299</v>
      </c>
      <c r="B1727" s="1">
        <v>9975.9438808382001</v>
      </c>
      <c r="C1727">
        <f t="shared" si="26"/>
        <v>99519456.313633129</v>
      </c>
    </row>
    <row r="1728" spans="1:3" x14ac:dyDescent="0.2">
      <c r="A1728" s="1">
        <v>17122.666666666599</v>
      </c>
      <c r="B1728" s="1">
        <v>11295.284741461801</v>
      </c>
      <c r="C1728">
        <f t="shared" si="26"/>
        <v>127583457.39069979</v>
      </c>
    </row>
    <row r="1729" spans="1:3" x14ac:dyDescent="0.2">
      <c r="A1729" s="1">
        <v>18334.333333333299</v>
      </c>
      <c r="B1729" s="1">
        <v>18486.395338800699</v>
      </c>
      <c r="C1729">
        <f t="shared" si="26"/>
        <v>341746812.62243223</v>
      </c>
    </row>
    <row r="1730" spans="1:3" x14ac:dyDescent="0.2">
      <c r="A1730" s="1">
        <v>14483.666666666601</v>
      </c>
      <c r="B1730" s="1">
        <v>7721.3233415047798</v>
      </c>
      <c r="C1730">
        <f t="shared" si="26"/>
        <v>59618834.144066542</v>
      </c>
    </row>
    <row r="1731" spans="1:3" x14ac:dyDescent="0.2">
      <c r="A1731" s="1">
        <v>15569.333333333299</v>
      </c>
      <c r="B1731" s="1">
        <v>10023.9130359389</v>
      </c>
      <c r="C1731">
        <f t="shared" ref="C1731:C1794" si="27">POWER(B1731,2)</f>
        <v>100478832.55206582</v>
      </c>
    </row>
    <row r="1732" spans="1:3" x14ac:dyDescent="0.2">
      <c r="A1732" s="1">
        <v>17328</v>
      </c>
      <c r="B1732" s="1">
        <v>11839.428383242701</v>
      </c>
      <c r="C1732">
        <f t="shared" si="27"/>
        <v>140172064.44193289</v>
      </c>
    </row>
    <row r="1733" spans="1:3" x14ac:dyDescent="0.2">
      <c r="A1733" s="1">
        <v>18360.333333333299</v>
      </c>
      <c r="B1733" s="1">
        <v>11985.609499063101</v>
      </c>
      <c r="C1733">
        <f t="shared" si="27"/>
        <v>143654835.06403163</v>
      </c>
    </row>
    <row r="1734" spans="1:3" x14ac:dyDescent="0.2">
      <c r="A1734" s="1">
        <v>18946.666666666599</v>
      </c>
      <c r="B1734" s="1">
        <v>20937.141541870002</v>
      </c>
      <c r="C1734">
        <f t="shared" si="27"/>
        <v>438363895.94429857</v>
      </c>
    </row>
    <row r="1735" spans="1:3" x14ac:dyDescent="0.2">
      <c r="A1735" s="1">
        <v>18840.333333333299</v>
      </c>
      <c r="B1735" s="1">
        <v>11989.173188719</v>
      </c>
      <c r="C1735">
        <f t="shared" si="27"/>
        <v>143740273.74909851</v>
      </c>
    </row>
    <row r="1736" spans="1:3" x14ac:dyDescent="0.2">
      <c r="A1736" s="1">
        <v>17274.666666666599</v>
      </c>
      <c r="B1736" s="1">
        <v>12914.3028188361</v>
      </c>
      <c r="C1736">
        <f t="shared" si="27"/>
        <v>166779217.29659805</v>
      </c>
    </row>
    <row r="1737" spans="1:3" x14ac:dyDescent="0.2">
      <c r="A1737" s="1">
        <v>15937.333333333299</v>
      </c>
      <c r="B1737" s="1">
        <v>9237.7535994147402</v>
      </c>
      <c r="C1737">
        <f t="shared" si="27"/>
        <v>85336091.563499987</v>
      </c>
    </row>
    <row r="1738" spans="1:3" x14ac:dyDescent="0.2">
      <c r="A1738" s="1">
        <v>17691</v>
      </c>
      <c r="B1738" s="1">
        <v>16062.6352152492</v>
      </c>
      <c r="C1738">
        <f t="shared" si="27"/>
        <v>258008250.0581637</v>
      </c>
    </row>
    <row r="1739" spans="1:3" x14ac:dyDescent="0.2">
      <c r="A1739" s="1">
        <v>17044.333333333299</v>
      </c>
      <c r="B1739" s="1">
        <v>25196.044148162699</v>
      </c>
      <c r="C1739">
        <f t="shared" si="27"/>
        <v>634840640.71616375</v>
      </c>
    </row>
    <row r="1740" spans="1:3" x14ac:dyDescent="0.2">
      <c r="A1740" s="1">
        <v>172072.33333333299</v>
      </c>
      <c r="B1740" s="1">
        <v>141192.39800057001</v>
      </c>
      <c r="C1740">
        <f t="shared" si="27"/>
        <v>19935293253.151367</v>
      </c>
    </row>
    <row r="1741" spans="1:3" x14ac:dyDescent="0.2">
      <c r="A1741" s="1">
        <v>24932.666666666599</v>
      </c>
      <c r="B1741" s="1">
        <v>112956.484538566</v>
      </c>
      <c r="C1741">
        <f t="shared" si="27"/>
        <v>12759167399.3113</v>
      </c>
    </row>
    <row r="1742" spans="1:3" x14ac:dyDescent="0.2">
      <c r="A1742" s="1">
        <v>17101.333333333299</v>
      </c>
      <c r="B1742" s="1">
        <v>10870.727558124399</v>
      </c>
      <c r="C1742">
        <f t="shared" si="27"/>
        <v>118172717.64296527</v>
      </c>
    </row>
    <row r="1743" spans="1:3" x14ac:dyDescent="0.2">
      <c r="A1743" s="1">
        <v>15338.666666666601</v>
      </c>
      <c r="B1743" s="1">
        <v>8018.2669872360802</v>
      </c>
      <c r="C1743">
        <f t="shared" si="27"/>
        <v>64292605.478599966</v>
      </c>
    </row>
    <row r="1744" spans="1:3" x14ac:dyDescent="0.2">
      <c r="A1744" s="1">
        <v>16873.666666666599</v>
      </c>
      <c r="B1744" s="1">
        <v>9900.4838177081001</v>
      </c>
      <c r="C1744">
        <f t="shared" si="27"/>
        <v>98019579.824699953</v>
      </c>
    </row>
    <row r="1745" spans="1:3" x14ac:dyDescent="0.2">
      <c r="A1745" s="1">
        <v>16653.666666666599</v>
      </c>
      <c r="B1745" s="1">
        <v>11568.4574995487</v>
      </c>
      <c r="C1745">
        <f t="shared" si="27"/>
        <v>133829208.91886456</v>
      </c>
    </row>
    <row r="1746" spans="1:3" x14ac:dyDescent="0.2">
      <c r="A1746" s="1">
        <v>18255</v>
      </c>
      <c r="B1746" s="1">
        <v>21394.949371709899</v>
      </c>
      <c r="C1746">
        <f t="shared" si="27"/>
        <v>457743858.61802983</v>
      </c>
    </row>
    <row r="1747" spans="1:3" x14ac:dyDescent="0.2">
      <c r="A1747" s="1">
        <v>18305</v>
      </c>
      <c r="B1747" s="1">
        <v>9190.4121487214397</v>
      </c>
      <c r="C1747">
        <f t="shared" si="27"/>
        <v>84463675.463366628</v>
      </c>
    </row>
    <row r="1748" spans="1:3" x14ac:dyDescent="0.2">
      <c r="A1748" s="1">
        <v>17753.333333333299</v>
      </c>
      <c r="B1748" s="1">
        <v>10053.0518819892</v>
      </c>
      <c r="C1748">
        <f t="shared" si="27"/>
        <v>101063852.14196661</v>
      </c>
    </row>
    <row r="1749" spans="1:3" x14ac:dyDescent="0.2">
      <c r="A1749" s="1">
        <v>16273.333333333299</v>
      </c>
      <c r="B1749" s="1">
        <v>32554.124595115401</v>
      </c>
      <c r="C1749">
        <f t="shared" si="27"/>
        <v>1059771028.1542975</v>
      </c>
    </row>
    <row r="1750" spans="1:3" x14ac:dyDescent="0.2">
      <c r="A1750" s="1">
        <v>32766.666666666599</v>
      </c>
      <c r="B1750" s="1">
        <v>154231.728897519</v>
      </c>
      <c r="C1750">
        <f t="shared" si="27"/>
        <v>23787426198.717796</v>
      </c>
    </row>
    <row r="1751" spans="1:3" x14ac:dyDescent="0.2">
      <c r="A1751" s="1">
        <v>63631.666666666599</v>
      </c>
      <c r="B1751" s="1">
        <v>76877.1769027056</v>
      </c>
      <c r="C1751">
        <f t="shared" si="27"/>
        <v>5910100328.529891</v>
      </c>
    </row>
    <row r="1752" spans="1:3" x14ac:dyDescent="0.2">
      <c r="A1752" s="1">
        <v>22306.333333333299</v>
      </c>
      <c r="B1752" s="1">
        <v>56667.176661263002</v>
      </c>
      <c r="C1752">
        <f t="shared" si="27"/>
        <v>3211168910.75879</v>
      </c>
    </row>
    <row r="1753" spans="1:3" x14ac:dyDescent="0.2">
      <c r="A1753" s="1">
        <v>13466</v>
      </c>
      <c r="B1753" s="1">
        <v>7793.97181546097</v>
      </c>
      <c r="C1753">
        <f t="shared" si="27"/>
        <v>60745996.66019997</v>
      </c>
    </row>
    <row r="1754" spans="1:3" x14ac:dyDescent="0.2">
      <c r="A1754" s="1">
        <v>15504.666666666601</v>
      </c>
      <c r="B1754" s="1">
        <v>11141.9721844997</v>
      </c>
      <c r="C1754">
        <f t="shared" si="27"/>
        <v>124143544.16016503</v>
      </c>
    </row>
    <row r="1755" spans="1:3" x14ac:dyDescent="0.2">
      <c r="A1755" s="1">
        <v>16212.666666666601</v>
      </c>
      <c r="B1755" s="1">
        <v>8514.0509174755698</v>
      </c>
      <c r="C1755">
        <f t="shared" si="27"/>
        <v>72489063.025366589</v>
      </c>
    </row>
    <row r="1756" spans="1:3" x14ac:dyDescent="0.2">
      <c r="A1756" s="1">
        <v>17761.333333333299</v>
      </c>
      <c r="B1756" s="1">
        <v>9642.8339639841706</v>
      </c>
      <c r="C1756">
        <f t="shared" si="27"/>
        <v>92984246.856966674</v>
      </c>
    </row>
    <row r="1757" spans="1:3" x14ac:dyDescent="0.2">
      <c r="A1757" s="1">
        <v>18710.666666666599</v>
      </c>
      <c r="B1757" s="1">
        <v>12426.8313445329</v>
      </c>
      <c r="C1757">
        <f t="shared" si="27"/>
        <v>154426137.26546538</v>
      </c>
    </row>
    <row r="1758" spans="1:3" x14ac:dyDescent="0.2">
      <c r="A1758" s="1">
        <v>15424</v>
      </c>
      <c r="B1758" s="1">
        <v>9181.7125532168502</v>
      </c>
      <c r="C1758">
        <f t="shared" si="27"/>
        <v>84303845.40989989</v>
      </c>
    </row>
    <row r="1759" spans="1:3" x14ac:dyDescent="0.2">
      <c r="A1759" s="1">
        <v>16281.333333333299</v>
      </c>
      <c r="B1759" s="1">
        <v>7717.2479311949801</v>
      </c>
      <c r="C1759">
        <f t="shared" si="27"/>
        <v>59555915.631533198</v>
      </c>
    </row>
    <row r="1760" spans="1:3" x14ac:dyDescent="0.2">
      <c r="A1760" s="1">
        <v>24266</v>
      </c>
      <c r="B1760" s="1">
        <v>32302.6981468091</v>
      </c>
      <c r="C1760">
        <f t="shared" si="27"/>
        <v>1043464307.5638641</v>
      </c>
    </row>
    <row r="1761" spans="1:3" x14ac:dyDescent="0.2">
      <c r="A1761" s="1">
        <v>104084.33333333299</v>
      </c>
      <c r="B1761" s="1">
        <v>111640.323794189</v>
      </c>
      <c r="C1761">
        <f t="shared" si="27"/>
        <v>12463561896.871363</v>
      </c>
    </row>
    <row r="1762" spans="1:3" x14ac:dyDescent="0.2">
      <c r="A1762" s="1">
        <v>199911</v>
      </c>
      <c r="B1762" s="1">
        <v>23351.609916681598</v>
      </c>
      <c r="C1762">
        <f t="shared" si="27"/>
        <v>545297685.70086241</v>
      </c>
    </row>
    <row r="1763" spans="1:3" x14ac:dyDescent="0.2">
      <c r="A1763" s="1">
        <v>23005.333333333299</v>
      </c>
      <c r="B1763" s="1">
        <v>107203.70731634401</v>
      </c>
      <c r="C1763">
        <f t="shared" si="27"/>
        <v>11492634862.368349</v>
      </c>
    </row>
    <row r="1764" spans="1:3" x14ac:dyDescent="0.2">
      <c r="A1764" s="1">
        <v>16347.666666666601</v>
      </c>
      <c r="B1764" s="1">
        <v>12258.6556824773</v>
      </c>
      <c r="C1764">
        <f t="shared" si="27"/>
        <v>150274639.14153299</v>
      </c>
    </row>
    <row r="1765" spans="1:3" x14ac:dyDescent="0.2">
      <c r="A1765" s="1">
        <v>16299.666666666601</v>
      </c>
      <c r="B1765" s="1">
        <v>7316.1552785188996</v>
      </c>
      <c r="C1765">
        <f t="shared" si="27"/>
        <v>53526128.059399955</v>
      </c>
    </row>
    <row r="1766" spans="1:3" x14ac:dyDescent="0.2">
      <c r="A1766" s="1">
        <v>15846.666666666601</v>
      </c>
      <c r="B1766" s="1">
        <v>11884.3597959124</v>
      </c>
      <c r="C1766">
        <f t="shared" si="27"/>
        <v>141238007.75869903</v>
      </c>
    </row>
    <row r="1767" spans="1:3" x14ac:dyDescent="0.2">
      <c r="A1767" s="1">
        <v>16308.666666666601</v>
      </c>
      <c r="B1767" s="1">
        <v>8467.2026191535006</v>
      </c>
      <c r="C1767">
        <f t="shared" si="27"/>
        <v>71693520.193799898</v>
      </c>
    </row>
    <row r="1768" spans="1:3" x14ac:dyDescent="0.2">
      <c r="A1768" s="1">
        <v>17191.666666666599</v>
      </c>
      <c r="B1768" s="1">
        <v>9515.90591108031</v>
      </c>
      <c r="C1768">
        <f t="shared" si="27"/>
        <v>90552465.308533192</v>
      </c>
    </row>
    <row r="1769" spans="1:3" x14ac:dyDescent="0.2">
      <c r="A1769" s="1">
        <v>18634.666666666599</v>
      </c>
      <c r="B1769" s="1">
        <v>9943.0663393693503</v>
      </c>
      <c r="C1769">
        <f t="shared" si="27"/>
        <v>98864568.22909981</v>
      </c>
    </row>
    <row r="1770" spans="1:3" x14ac:dyDescent="0.2">
      <c r="A1770" s="1">
        <v>17382</v>
      </c>
      <c r="B1770" s="1">
        <v>8276.8438810998396</v>
      </c>
      <c r="C1770">
        <f t="shared" si="27"/>
        <v>68506144.632099852</v>
      </c>
    </row>
    <row r="1771" spans="1:3" x14ac:dyDescent="0.2">
      <c r="A1771" s="1">
        <v>16590</v>
      </c>
      <c r="B1771" s="1">
        <v>9468.7147418309396</v>
      </c>
      <c r="C1771">
        <f t="shared" si="27"/>
        <v>89656558.862166554</v>
      </c>
    </row>
    <row r="1772" spans="1:3" x14ac:dyDescent="0.2">
      <c r="A1772" s="1">
        <v>17742.666666666599</v>
      </c>
      <c r="B1772" s="1">
        <v>17755.025279104299</v>
      </c>
      <c r="C1772">
        <f t="shared" si="27"/>
        <v>315240922.66163266</v>
      </c>
    </row>
    <row r="1773" spans="1:3" x14ac:dyDescent="0.2">
      <c r="A1773" s="1">
        <v>75699.333333333299</v>
      </c>
      <c r="B1773" s="1">
        <v>90563.075991596197</v>
      </c>
      <c r="C1773">
        <f t="shared" si="27"/>
        <v>8201670733.0596275</v>
      </c>
    </row>
    <row r="1774" spans="1:3" x14ac:dyDescent="0.2">
      <c r="A1774" s="1">
        <v>22272.666666666599</v>
      </c>
      <c r="B1774" s="1">
        <v>44638.399772924196</v>
      </c>
      <c r="C1774">
        <f t="shared" si="27"/>
        <v>1992586734.2873991</v>
      </c>
    </row>
    <row r="1775" spans="1:3" x14ac:dyDescent="0.2">
      <c r="A1775" s="1">
        <v>18073.666666666599</v>
      </c>
      <c r="B1775" s="1">
        <v>13516.3388423875</v>
      </c>
      <c r="C1775">
        <f t="shared" si="27"/>
        <v>182691415.70223308</v>
      </c>
    </row>
    <row r="1776" spans="1:3" x14ac:dyDescent="0.2">
      <c r="A1776" s="1">
        <v>16979</v>
      </c>
      <c r="B1776" s="1">
        <v>15133.0367533915</v>
      </c>
      <c r="C1776">
        <f t="shared" si="27"/>
        <v>229008801.37949795</v>
      </c>
    </row>
    <row r="1777" spans="1:3" x14ac:dyDescent="0.2">
      <c r="A1777" s="1">
        <v>17475.333333333299</v>
      </c>
      <c r="B1777" s="1">
        <v>9802.8960661990004</v>
      </c>
      <c r="C1777">
        <f t="shared" si="27"/>
        <v>96096771.284699842</v>
      </c>
    </row>
    <row r="1778" spans="1:3" x14ac:dyDescent="0.2">
      <c r="A1778" s="1">
        <v>17462.333333333299</v>
      </c>
      <c r="B1778" s="1">
        <v>9702.1802015234298</v>
      </c>
      <c r="C1778">
        <f t="shared" si="27"/>
        <v>94132300.662833214</v>
      </c>
    </row>
    <row r="1779" spans="1:3" x14ac:dyDescent="0.2">
      <c r="A1779" s="1">
        <v>18180</v>
      </c>
      <c r="B1779" s="1">
        <v>6987.6662220443804</v>
      </c>
      <c r="C1779">
        <f t="shared" si="27"/>
        <v>48827479.230699986</v>
      </c>
    </row>
    <row r="1780" spans="1:3" x14ac:dyDescent="0.2">
      <c r="A1780" s="1">
        <v>17839</v>
      </c>
      <c r="B1780" s="1">
        <v>6971.8720150353602</v>
      </c>
      <c r="C1780">
        <f t="shared" si="27"/>
        <v>48606999.394033216</v>
      </c>
    </row>
    <row r="1781" spans="1:3" x14ac:dyDescent="0.2">
      <c r="A1781" s="1">
        <v>19532</v>
      </c>
      <c r="B1781" s="1">
        <v>21480.546021493399</v>
      </c>
      <c r="C1781">
        <f t="shared" si="27"/>
        <v>461413857.38149589</v>
      </c>
    </row>
    <row r="1782" spans="1:3" x14ac:dyDescent="0.2">
      <c r="A1782" s="1">
        <v>19068</v>
      </c>
      <c r="B1782" s="1">
        <v>15891.9045543089</v>
      </c>
      <c r="C1782">
        <f t="shared" si="27"/>
        <v>252552630.36326393</v>
      </c>
    </row>
    <row r="1783" spans="1:3" x14ac:dyDescent="0.2">
      <c r="A1783" s="1">
        <v>18320</v>
      </c>
      <c r="B1783" s="1">
        <v>15580.1271707539</v>
      </c>
      <c r="C1783">
        <f t="shared" si="27"/>
        <v>242740362.65686393</v>
      </c>
    </row>
    <row r="1784" spans="1:3" x14ac:dyDescent="0.2">
      <c r="A1784" s="1">
        <v>18210.666666666599</v>
      </c>
      <c r="B1784" s="1">
        <v>11014.6166581456</v>
      </c>
      <c r="C1784">
        <f t="shared" si="27"/>
        <v>121321780.12589854</v>
      </c>
    </row>
    <row r="1785" spans="1:3" x14ac:dyDescent="0.2">
      <c r="A1785" s="1">
        <v>18805.333333333299</v>
      </c>
      <c r="B1785" s="1">
        <v>13793.159504949001</v>
      </c>
      <c r="C1785">
        <f t="shared" si="27"/>
        <v>190251249.12896496</v>
      </c>
    </row>
    <row r="1786" spans="1:3" x14ac:dyDescent="0.2">
      <c r="A1786" s="1">
        <v>17719</v>
      </c>
      <c r="B1786" s="1">
        <v>9309.18250304504</v>
      </c>
      <c r="C1786">
        <f t="shared" si="27"/>
        <v>86660878.874999911</v>
      </c>
    </row>
    <row r="1787" spans="1:3" x14ac:dyDescent="0.2">
      <c r="A1787" s="1">
        <v>18355</v>
      </c>
      <c r="B1787" s="1">
        <v>10869.502423375499</v>
      </c>
      <c r="C1787">
        <f t="shared" si="27"/>
        <v>118146082.93176585</v>
      </c>
    </row>
    <row r="1788" spans="1:3" x14ac:dyDescent="0.2">
      <c r="A1788" s="1">
        <v>18645.666666666599</v>
      </c>
      <c r="B1788" s="1">
        <v>14831.830321810099</v>
      </c>
      <c r="C1788">
        <f t="shared" si="27"/>
        <v>219983190.69496548</v>
      </c>
    </row>
    <row r="1789" spans="1:3" x14ac:dyDescent="0.2">
      <c r="A1789" s="1">
        <v>17938.666666666599</v>
      </c>
      <c r="B1789" s="1">
        <v>10196.667338835099</v>
      </c>
      <c r="C1789">
        <f t="shared" si="27"/>
        <v>103972024.81886646</v>
      </c>
    </row>
    <row r="1790" spans="1:3" x14ac:dyDescent="0.2">
      <c r="A1790" s="1">
        <v>18678</v>
      </c>
      <c r="B1790" s="1">
        <v>23063.136946825602</v>
      </c>
      <c r="C1790">
        <f t="shared" si="27"/>
        <v>531908285.82803214</v>
      </c>
    </row>
    <row r="1791" spans="1:3" x14ac:dyDescent="0.2">
      <c r="A1791" s="1">
        <v>18489.666666666599</v>
      </c>
      <c r="B1791" s="1">
        <v>11287.4408988205</v>
      </c>
      <c r="C1791">
        <f t="shared" si="27"/>
        <v>127406322.04436573</v>
      </c>
    </row>
    <row r="1792" spans="1:3" x14ac:dyDescent="0.2">
      <c r="A1792" s="1">
        <v>17179.666666666599</v>
      </c>
      <c r="B1792" s="1">
        <v>9630.0242683217894</v>
      </c>
      <c r="C1792">
        <f t="shared" si="27"/>
        <v>92737367.408466607</v>
      </c>
    </row>
    <row r="1793" spans="1:3" x14ac:dyDescent="0.2">
      <c r="A1793" s="1">
        <v>18465</v>
      </c>
      <c r="B1793" s="1">
        <v>15536.908442391799</v>
      </c>
      <c r="C1793">
        <f t="shared" si="27"/>
        <v>241395523.94726557</v>
      </c>
    </row>
    <row r="1794" spans="1:3" x14ac:dyDescent="0.2">
      <c r="A1794" s="1">
        <v>18489.666666666599</v>
      </c>
      <c r="B1794" s="1">
        <v>15788.642059973499</v>
      </c>
      <c r="C1794">
        <f t="shared" si="27"/>
        <v>249281218.09796423</v>
      </c>
    </row>
    <row r="1795" spans="1:3" x14ac:dyDescent="0.2">
      <c r="A1795" s="1">
        <v>18166.333333333299</v>
      </c>
      <c r="B1795" s="1">
        <v>15604.834635085501</v>
      </c>
      <c r="C1795">
        <f t="shared" ref="C1795:C1858" si="28">POWER(B1795,2)</f>
        <v>243510863.98836404</v>
      </c>
    </row>
    <row r="1796" spans="1:3" x14ac:dyDescent="0.2">
      <c r="A1796" s="1">
        <v>18077.666666666599</v>
      </c>
      <c r="B1796" s="1">
        <v>9062.2923058958895</v>
      </c>
      <c r="C1796">
        <f t="shared" si="28"/>
        <v>82125141.837499842</v>
      </c>
    </row>
    <row r="1797" spans="1:3" x14ac:dyDescent="0.2">
      <c r="A1797" s="1">
        <v>19917.666666666599</v>
      </c>
      <c r="B1797" s="1">
        <v>17147.404828730301</v>
      </c>
      <c r="C1797">
        <f t="shared" si="28"/>
        <v>294033492.36036325</v>
      </c>
    </row>
    <row r="1798" spans="1:3" x14ac:dyDescent="0.2">
      <c r="A1798" s="1">
        <v>16904.333333333299</v>
      </c>
      <c r="B1798" s="1">
        <v>10131.2070841402</v>
      </c>
      <c r="C1798">
        <f t="shared" si="28"/>
        <v>102641356.98173258</v>
      </c>
    </row>
    <row r="1799" spans="1:3" x14ac:dyDescent="0.2">
      <c r="A1799" s="1">
        <v>17478</v>
      </c>
      <c r="B1799" s="1">
        <v>10729.772395903799</v>
      </c>
      <c r="C1799">
        <f t="shared" si="28"/>
        <v>115128015.66789916</v>
      </c>
    </row>
    <row r="1800" spans="1:3" x14ac:dyDescent="0.2">
      <c r="A1800" s="1">
        <v>17761.333333333299</v>
      </c>
      <c r="B1800" s="1">
        <v>9549.2024253686504</v>
      </c>
      <c r="C1800">
        <f t="shared" si="28"/>
        <v>91187266.960666522</v>
      </c>
    </row>
    <row r="1801" spans="1:3" x14ac:dyDescent="0.2">
      <c r="A1801" s="1">
        <v>18752.333333333299</v>
      </c>
      <c r="B1801" s="1">
        <v>9610.3115472548507</v>
      </c>
      <c r="C1801">
        <f t="shared" si="28"/>
        <v>92358088.035299927</v>
      </c>
    </row>
    <row r="1802" spans="1:3" x14ac:dyDescent="0.2">
      <c r="A1802" s="1">
        <v>16588</v>
      </c>
      <c r="B1802" s="1">
        <v>14593.764830622</v>
      </c>
      <c r="C1802">
        <f t="shared" si="28"/>
        <v>212977971.93149957</v>
      </c>
    </row>
    <row r="1803" spans="1:3" x14ac:dyDescent="0.2">
      <c r="A1803" s="1">
        <v>20698.666666666599</v>
      </c>
      <c r="B1803" s="1">
        <v>24577.658535681599</v>
      </c>
      <c r="C1803">
        <f t="shared" si="28"/>
        <v>604061299.09656262</v>
      </c>
    </row>
    <row r="1804" spans="1:3" x14ac:dyDescent="0.2">
      <c r="A1804" s="1">
        <v>19220</v>
      </c>
      <c r="B1804" s="1">
        <v>12836.9102773019</v>
      </c>
      <c r="C1804">
        <f t="shared" si="28"/>
        <v>164786265.46749917</v>
      </c>
    </row>
    <row r="1805" spans="1:3" x14ac:dyDescent="0.2">
      <c r="A1805" s="1">
        <v>17749.666666666599</v>
      </c>
      <c r="B1805" s="1">
        <v>8220.8923679630607</v>
      </c>
      <c r="C1805">
        <f t="shared" si="28"/>
        <v>67583071.325633302</v>
      </c>
    </row>
    <row r="1806" spans="1:3" x14ac:dyDescent="0.2">
      <c r="A1806" s="1">
        <v>17241</v>
      </c>
      <c r="B1806" s="1">
        <v>10547.453433737701</v>
      </c>
      <c r="C1806">
        <f t="shared" si="28"/>
        <v>111248773.93686521</v>
      </c>
    </row>
    <row r="1807" spans="1:3" x14ac:dyDescent="0.2">
      <c r="A1807" s="1">
        <v>17757.666666666599</v>
      </c>
      <c r="B1807" s="1">
        <v>10586.851551657501</v>
      </c>
      <c r="C1807">
        <f t="shared" si="28"/>
        <v>112081425.77683283</v>
      </c>
    </row>
    <row r="1808" spans="1:3" x14ac:dyDescent="0.2">
      <c r="A1808" s="1">
        <v>18074.666666666599</v>
      </c>
      <c r="B1808" s="1">
        <v>9772.7523954632798</v>
      </c>
      <c r="C1808">
        <f t="shared" si="28"/>
        <v>95506689.383033276</v>
      </c>
    </row>
    <row r="1809" spans="1:3" x14ac:dyDescent="0.2">
      <c r="A1809" s="1">
        <v>19079.666666666599</v>
      </c>
      <c r="B1809" s="1">
        <v>14015.627693460599</v>
      </c>
      <c r="C1809">
        <f t="shared" si="28"/>
        <v>196437819.64169967</v>
      </c>
    </row>
    <row r="1810" spans="1:3" x14ac:dyDescent="0.2">
      <c r="A1810" s="1">
        <v>18393</v>
      </c>
      <c r="B1810" s="1">
        <v>11394.581950858599</v>
      </c>
      <c r="C1810">
        <f t="shared" si="28"/>
        <v>129836497.83483256</v>
      </c>
    </row>
    <row r="1811" spans="1:3" x14ac:dyDescent="0.2">
      <c r="A1811" s="1">
        <v>17708.333333333299</v>
      </c>
      <c r="B1811" s="1">
        <v>10507.279941814901</v>
      </c>
      <c r="C1811">
        <f t="shared" si="28"/>
        <v>110402931.77566575</v>
      </c>
    </row>
    <row r="1812" spans="1:3" x14ac:dyDescent="0.2">
      <c r="A1812" s="1">
        <v>18081.333333333299</v>
      </c>
      <c r="B1812" s="1">
        <v>12251.4827834321</v>
      </c>
      <c r="C1812">
        <f t="shared" si="28"/>
        <v>150098830.39273316</v>
      </c>
    </row>
    <row r="1813" spans="1:3" x14ac:dyDescent="0.2">
      <c r="A1813" s="1">
        <v>18222</v>
      </c>
      <c r="B1813" s="1">
        <v>10970.2583604307</v>
      </c>
      <c r="C1813">
        <f t="shared" si="28"/>
        <v>120346568.49459967</v>
      </c>
    </row>
    <row r="1814" spans="1:3" x14ac:dyDescent="0.2">
      <c r="A1814" s="1">
        <v>17352</v>
      </c>
      <c r="B1814" s="1">
        <v>12508.8242008711</v>
      </c>
      <c r="C1814">
        <f t="shared" si="28"/>
        <v>156470682.88829851</v>
      </c>
    </row>
    <row r="1815" spans="1:3" x14ac:dyDescent="0.2">
      <c r="A1815" s="1">
        <v>18120.666666666599</v>
      </c>
      <c r="B1815" s="1">
        <v>15553.051481726399</v>
      </c>
      <c r="C1815">
        <f t="shared" si="28"/>
        <v>241897410.39323175</v>
      </c>
    </row>
    <row r="1816" spans="1:3" x14ac:dyDescent="0.2">
      <c r="A1816" s="1">
        <v>17754</v>
      </c>
      <c r="B1816" s="1">
        <v>11146.304110503699</v>
      </c>
      <c r="C1816">
        <f t="shared" si="28"/>
        <v>124240095.32383166</v>
      </c>
    </row>
    <row r="1817" spans="1:3" x14ac:dyDescent="0.2">
      <c r="A1817" s="1">
        <v>17735</v>
      </c>
      <c r="B1817" s="1">
        <v>10582.8904866991</v>
      </c>
      <c r="C1817">
        <f t="shared" si="28"/>
        <v>111997571.05346631</v>
      </c>
    </row>
    <row r="1818" spans="1:3" x14ac:dyDescent="0.2">
      <c r="A1818" s="1">
        <v>17391.333333333299</v>
      </c>
      <c r="B1818" s="1">
        <v>9502.5165996048909</v>
      </c>
      <c r="C1818">
        <f t="shared" si="28"/>
        <v>90297821.725766495</v>
      </c>
    </row>
    <row r="1819" spans="1:3" x14ac:dyDescent="0.2">
      <c r="A1819" s="1">
        <v>18891.333333333299</v>
      </c>
      <c r="B1819" s="1">
        <v>14223.1616843466</v>
      </c>
      <c r="C1819">
        <f t="shared" si="28"/>
        <v>202298328.2990652</v>
      </c>
    </row>
    <row r="1820" spans="1:3" x14ac:dyDescent="0.2">
      <c r="A1820" s="1">
        <v>17705</v>
      </c>
      <c r="B1820" s="1">
        <v>12296.339962747699</v>
      </c>
      <c r="C1820">
        <f t="shared" si="28"/>
        <v>151199976.47946608</v>
      </c>
    </row>
    <row r="1821" spans="1:3" x14ac:dyDescent="0.2">
      <c r="A1821" s="1">
        <v>19913</v>
      </c>
      <c r="B1821" s="1">
        <v>22910.591973583501</v>
      </c>
      <c r="C1821">
        <f t="shared" si="28"/>
        <v>524895224.58002877</v>
      </c>
    </row>
    <row r="1822" spans="1:3" x14ac:dyDescent="0.2">
      <c r="A1822" s="1">
        <v>19180.333333333299</v>
      </c>
      <c r="B1822" s="1">
        <v>18108.592348978898</v>
      </c>
      <c r="C1822">
        <f t="shared" si="28"/>
        <v>327921116.8614971</v>
      </c>
    </row>
    <row r="1823" spans="1:3" x14ac:dyDescent="0.2">
      <c r="A1823" s="1">
        <v>17371</v>
      </c>
      <c r="B1823" s="1">
        <v>8914.9441940242396</v>
      </c>
      <c r="C1823">
        <f t="shared" si="28"/>
        <v>79476229.982566491</v>
      </c>
    </row>
    <row r="1824" spans="1:3" x14ac:dyDescent="0.2">
      <c r="A1824" s="1">
        <v>17977.333333333299</v>
      </c>
      <c r="B1824" s="1">
        <v>10488.869677249901</v>
      </c>
      <c r="C1824">
        <f t="shared" si="28"/>
        <v>110016387.10633244</v>
      </c>
    </row>
    <row r="1825" spans="1:3" x14ac:dyDescent="0.2">
      <c r="A1825" s="1">
        <v>17629</v>
      </c>
      <c r="B1825" s="1">
        <v>11062.009485638901</v>
      </c>
      <c r="C1825">
        <f t="shared" si="28"/>
        <v>122368053.86036502</v>
      </c>
    </row>
    <row r="1826" spans="1:3" x14ac:dyDescent="0.2">
      <c r="A1826" s="1">
        <v>18809.666666666599</v>
      </c>
      <c r="B1826" s="1">
        <v>13750.0761373479</v>
      </c>
      <c r="C1826">
        <f t="shared" si="28"/>
        <v>189064593.78286415</v>
      </c>
    </row>
    <row r="1827" spans="1:3" x14ac:dyDescent="0.2">
      <c r="A1827" s="1">
        <v>17139</v>
      </c>
      <c r="B1827" s="1">
        <v>9952.9905657043601</v>
      </c>
      <c r="C1827">
        <f t="shared" si="28"/>
        <v>99062021.20099999</v>
      </c>
    </row>
    <row r="1828" spans="1:3" x14ac:dyDescent="0.2">
      <c r="A1828" s="1">
        <v>17202</v>
      </c>
      <c r="B1828" s="1">
        <v>9334.3838299161398</v>
      </c>
      <c r="C1828">
        <f t="shared" si="28"/>
        <v>87130721.484199896</v>
      </c>
    </row>
    <row r="1829" spans="1:3" x14ac:dyDescent="0.2">
      <c r="A1829" s="1">
        <v>17190</v>
      </c>
      <c r="B1829" s="1">
        <v>10535.6475452832</v>
      </c>
      <c r="C1829">
        <f t="shared" si="28"/>
        <v>110999869.19843192</v>
      </c>
    </row>
    <row r="1830" spans="1:3" x14ac:dyDescent="0.2">
      <c r="A1830" s="1">
        <v>19572.666666666599</v>
      </c>
      <c r="B1830" s="1">
        <v>24505.272213996399</v>
      </c>
      <c r="C1830">
        <f t="shared" si="28"/>
        <v>600508366.28206396</v>
      </c>
    </row>
    <row r="1831" spans="1:3" x14ac:dyDescent="0.2">
      <c r="A1831" s="1">
        <v>18278</v>
      </c>
      <c r="B1831" s="1">
        <v>14045.285686302899</v>
      </c>
      <c r="C1831">
        <f t="shared" si="28"/>
        <v>197270050.00986511</v>
      </c>
    </row>
    <row r="1832" spans="1:3" x14ac:dyDescent="0.2">
      <c r="A1832" s="1">
        <v>20017.666666666599</v>
      </c>
      <c r="B1832" s="1">
        <v>21224.270881257598</v>
      </c>
      <c r="C1832">
        <f t="shared" si="28"/>
        <v>450469674.44099921</v>
      </c>
    </row>
    <row r="1833" spans="1:3" x14ac:dyDescent="0.2">
      <c r="A1833" s="1">
        <v>17759.333333333299</v>
      </c>
      <c r="B1833" s="1">
        <v>10930.682421906</v>
      </c>
      <c r="C1833">
        <f t="shared" si="28"/>
        <v>119479818.20856482</v>
      </c>
    </row>
    <row r="1834" spans="1:3" x14ac:dyDescent="0.2">
      <c r="A1834" s="1">
        <v>18319</v>
      </c>
      <c r="B1834" s="1">
        <v>10396.8149585437</v>
      </c>
      <c r="C1834">
        <f t="shared" si="28"/>
        <v>108093761.28219804</v>
      </c>
    </row>
    <row r="1835" spans="1:3" x14ac:dyDescent="0.2">
      <c r="A1835" s="1">
        <v>17125</v>
      </c>
      <c r="B1835" s="1">
        <v>10335.796142081401</v>
      </c>
      <c r="C1835">
        <f t="shared" si="28"/>
        <v>106828681.89066477</v>
      </c>
    </row>
    <row r="1836" spans="1:3" x14ac:dyDescent="0.2">
      <c r="A1836" s="1">
        <v>17921.666666666599</v>
      </c>
      <c r="B1836" s="1">
        <v>9901.2046800040098</v>
      </c>
      <c r="C1836">
        <f t="shared" si="28"/>
        <v>98033854.115333304</v>
      </c>
    </row>
    <row r="1837" spans="1:3" x14ac:dyDescent="0.2">
      <c r="A1837" s="1">
        <v>17912.333333333299</v>
      </c>
      <c r="B1837" s="1">
        <v>8847.6673773241801</v>
      </c>
      <c r="C1837">
        <f t="shared" si="28"/>
        <v>78281218.019766539</v>
      </c>
    </row>
    <row r="1838" spans="1:3" x14ac:dyDescent="0.2">
      <c r="A1838" s="1">
        <v>17796.333333333299</v>
      </c>
      <c r="B1838" s="1">
        <v>9639.5460682215999</v>
      </c>
      <c r="C1838">
        <f t="shared" si="28"/>
        <v>92920848.401366502</v>
      </c>
    </row>
    <row r="1839" spans="1:3" x14ac:dyDescent="0.2">
      <c r="A1839" s="1">
        <v>16070.333333333299</v>
      </c>
      <c r="B1839" s="1">
        <v>10063.098259492401</v>
      </c>
      <c r="C1839">
        <f t="shared" si="28"/>
        <v>101265946.58019899</v>
      </c>
    </row>
    <row r="1840" spans="1:3" x14ac:dyDescent="0.2">
      <c r="A1840" s="1">
        <v>16554.333333333299</v>
      </c>
      <c r="B1840" s="1">
        <v>11098.3290435812</v>
      </c>
      <c r="C1840">
        <f t="shared" si="28"/>
        <v>123172907.55959798</v>
      </c>
    </row>
    <row r="1841" spans="1:3" x14ac:dyDescent="0.2">
      <c r="A1841" s="1">
        <v>17918</v>
      </c>
      <c r="B1841" s="1">
        <v>14421.8218058942</v>
      </c>
      <c r="C1841">
        <f t="shared" si="28"/>
        <v>207988944.20096546</v>
      </c>
    </row>
    <row r="1842" spans="1:3" x14ac:dyDescent="0.2">
      <c r="A1842" s="1">
        <v>19989.333333333299</v>
      </c>
      <c r="B1842" s="1">
        <v>24373.2207803038</v>
      </c>
      <c r="C1842">
        <f t="shared" si="28"/>
        <v>594053891.20543301</v>
      </c>
    </row>
    <row r="1843" spans="1:3" x14ac:dyDescent="0.2">
      <c r="A1843" s="1">
        <v>18664.666666666599</v>
      </c>
      <c r="B1843" s="1">
        <v>13197.238636088399</v>
      </c>
      <c r="C1843">
        <f t="shared" si="28"/>
        <v>174167107.6178644</v>
      </c>
    </row>
    <row r="1844" spans="1:3" x14ac:dyDescent="0.2">
      <c r="A1844" s="1">
        <v>19979</v>
      </c>
      <c r="B1844" s="1">
        <v>27891.676386504601</v>
      </c>
      <c r="C1844">
        <f t="shared" si="28"/>
        <v>777945611.64949834</v>
      </c>
    </row>
    <row r="1845" spans="1:3" x14ac:dyDescent="0.2">
      <c r="A1845" s="1">
        <v>17967.666666666599</v>
      </c>
      <c r="B1845" s="1">
        <v>8685.7816919875804</v>
      </c>
      <c r="C1845">
        <f t="shared" si="28"/>
        <v>75442803.600866631</v>
      </c>
    </row>
    <row r="1846" spans="1:3" x14ac:dyDescent="0.2">
      <c r="A1846" s="1">
        <v>18957.333333333299</v>
      </c>
      <c r="B1846" s="1">
        <v>7765.0092801103501</v>
      </c>
      <c r="C1846">
        <f t="shared" si="28"/>
        <v>60295369.120199859</v>
      </c>
    </row>
    <row r="1847" spans="1:3" x14ac:dyDescent="0.2">
      <c r="A1847" s="1">
        <v>18266.666666666599</v>
      </c>
      <c r="B1847" s="1">
        <v>15494.4449723957</v>
      </c>
      <c r="C1847">
        <f t="shared" si="28"/>
        <v>240077825.0025984</v>
      </c>
    </row>
    <row r="1848" spans="1:3" x14ac:dyDescent="0.2">
      <c r="A1848" s="1">
        <v>17039.666666666599</v>
      </c>
      <c r="B1848" s="1">
        <v>9607.6668299315297</v>
      </c>
      <c r="C1848">
        <f t="shared" si="28"/>
        <v>92307261.914966568</v>
      </c>
    </row>
    <row r="1849" spans="1:3" x14ac:dyDescent="0.2">
      <c r="A1849" s="1">
        <v>15679</v>
      </c>
      <c r="B1849" s="1">
        <v>8732.2047334946601</v>
      </c>
      <c r="C1849">
        <f t="shared" si="28"/>
        <v>76251399.507666543</v>
      </c>
    </row>
    <row r="1850" spans="1:3" x14ac:dyDescent="0.2">
      <c r="A1850" s="1">
        <v>12370.333333333299</v>
      </c>
      <c r="B1850" s="1">
        <v>8644.7623684826194</v>
      </c>
      <c r="C1850">
        <f t="shared" si="28"/>
        <v>74731916.407533228</v>
      </c>
    </row>
    <row r="1851" spans="1:3" x14ac:dyDescent="0.2">
      <c r="A1851" s="1">
        <v>65502.333333333299</v>
      </c>
      <c r="B1851" s="1">
        <v>327047.030352387</v>
      </c>
      <c r="C1851">
        <f t="shared" si="28"/>
        <v>106959760062.31514</v>
      </c>
    </row>
    <row r="1852" spans="1:3" x14ac:dyDescent="0.2">
      <c r="A1852" s="1">
        <v>17597</v>
      </c>
      <c r="B1852" s="1">
        <v>25666.457117946102</v>
      </c>
      <c r="C1852">
        <f t="shared" si="28"/>
        <v>658767020.98736608</v>
      </c>
    </row>
    <row r="1853" spans="1:3" x14ac:dyDescent="0.2">
      <c r="A1853" s="1">
        <v>16539.666666666599</v>
      </c>
      <c r="B1853" s="1">
        <v>15269.361353815601</v>
      </c>
      <c r="C1853">
        <f t="shared" si="28"/>
        <v>233153396.15339738</v>
      </c>
    </row>
    <row r="1854" spans="1:3" x14ac:dyDescent="0.2">
      <c r="A1854" s="1">
        <v>20116.666666666599</v>
      </c>
      <c r="B1854" s="1">
        <v>23906.1770803154</v>
      </c>
      <c r="C1854">
        <f t="shared" si="28"/>
        <v>571505302.59539735</v>
      </c>
    </row>
    <row r="1855" spans="1:3" x14ac:dyDescent="0.2">
      <c r="A1855" s="1">
        <v>18218.666666666599</v>
      </c>
      <c r="B1855" s="1">
        <v>9851.9670869205893</v>
      </c>
      <c r="C1855">
        <f t="shared" si="28"/>
        <v>97061255.481766567</v>
      </c>
    </row>
    <row r="1856" spans="1:3" x14ac:dyDescent="0.2">
      <c r="A1856" s="1">
        <v>17854</v>
      </c>
      <c r="B1856" s="1">
        <v>8702.8379212817708</v>
      </c>
      <c r="C1856">
        <f t="shared" si="28"/>
        <v>75739387.88410002</v>
      </c>
    </row>
    <row r="1857" spans="1:3" x14ac:dyDescent="0.2">
      <c r="A1857" s="1">
        <v>17604.333333333299</v>
      </c>
      <c r="B1857" s="1">
        <v>15419.340030924301</v>
      </c>
      <c r="C1857">
        <f t="shared" si="28"/>
        <v>237756046.98926461</v>
      </c>
    </row>
    <row r="1858" spans="1:3" x14ac:dyDescent="0.2">
      <c r="A1858" s="1">
        <v>15084</v>
      </c>
      <c r="B1858" s="1">
        <v>7347.98197641139</v>
      </c>
      <c r="C1858">
        <f t="shared" si="28"/>
        <v>53992839.125666633</v>
      </c>
    </row>
    <row r="1859" spans="1:3" x14ac:dyDescent="0.2">
      <c r="A1859" s="1">
        <v>15763.333333333299</v>
      </c>
      <c r="B1859" s="1">
        <v>7844.02924876622</v>
      </c>
      <c r="C1859">
        <f t="shared" ref="C1859:C1922" si="29">POWER(B1859,2)</f>
        <v>61528794.855499953</v>
      </c>
    </row>
    <row r="1860" spans="1:3" x14ac:dyDescent="0.2">
      <c r="A1860" s="1">
        <v>10530.333333333299</v>
      </c>
      <c r="B1860" s="1">
        <v>5887.7535323981301</v>
      </c>
      <c r="C1860">
        <f t="shared" si="29"/>
        <v>34665641.658266656</v>
      </c>
    </row>
    <row r="1861" spans="1:3" x14ac:dyDescent="0.2">
      <c r="A1861" s="1">
        <v>49544</v>
      </c>
      <c r="B1861" s="1">
        <v>274680.50848714099</v>
      </c>
      <c r="C1861">
        <f t="shared" si="29"/>
        <v>75449381742.754333</v>
      </c>
    </row>
    <row r="1862" spans="1:3" x14ac:dyDescent="0.2">
      <c r="A1862" s="1">
        <v>18655</v>
      </c>
      <c r="B1862" s="1">
        <v>25566.5693557048</v>
      </c>
      <c r="C1862">
        <f t="shared" si="29"/>
        <v>653649468.62006378</v>
      </c>
    </row>
    <row r="1863" spans="1:3" x14ac:dyDescent="0.2">
      <c r="A1863" s="1">
        <v>16159.333333333299</v>
      </c>
      <c r="B1863" s="1">
        <v>8451.4101794690596</v>
      </c>
      <c r="C1863">
        <f t="shared" si="29"/>
        <v>71426334.021633238</v>
      </c>
    </row>
    <row r="1864" spans="1:3" x14ac:dyDescent="0.2">
      <c r="A1864" s="1">
        <v>18067.333333333299</v>
      </c>
      <c r="B1864" s="1">
        <v>11143.6747563524</v>
      </c>
      <c r="C1864">
        <f t="shared" si="29"/>
        <v>124181487.07536574</v>
      </c>
    </row>
    <row r="1865" spans="1:3" x14ac:dyDescent="0.2">
      <c r="A1865" s="1">
        <v>18725.666666666599</v>
      </c>
      <c r="B1865" s="1">
        <v>13567.178481134701</v>
      </c>
      <c r="C1865">
        <f t="shared" si="29"/>
        <v>184068331.93896449</v>
      </c>
    </row>
    <row r="1866" spans="1:3" x14ac:dyDescent="0.2">
      <c r="A1866" s="1">
        <v>19768</v>
      </c>
      <c r="B1866" s="1">
        <v>22411.724441816099</v>
      </c>
      <c r="C1866">
        <f t="shared" si="29"/>
        <v>502285392.45589715</v>
      </c>
    </row>
    <row r="1867" spans="1:3" x14ac:dyDescent="0.2">
      <c r="A1867" s="1">
        <v>16285.333333333299</v>
      </c>
      <c r="B1867" s="1">
        <v>10286.552602075501</v>
      </c>
      <c r="C1867">
        <f t="shared" si="29"/>
        <v>105813164.43526626</v>
      </c>
    </row>
    <row r="1868" spans="1:3" x14ac:dyDescent="0.2">
      <c r="A1868" s="1">
        <v>15889</v>
      </c>
      <c r="B1868" s="1">
        <v>7822.7879921227504</v>
      </c>
      <c r="C1868">
        <f t="shared" si="29"/>
        <v>61196011.969699897</v>
      </c>
    </row>
    <row r="1869" spans="1:3" x14ac:dyDescent="0.2">
      <c r="A1869" s="1">
        <v>15296.333333333299</v>
      </c>
      <c r="B1869" s="1">
        <v>14134.6522007936</v>
      </c>
      <c r="C1869">
        <f t="shared" si="29"/>
        <v>199788392.83739936</v>
      </c>
    </row>
    <row r="1870" spans="1:3" x14ac:dyDescent="0.2">
      <c r="A1870" s="1">
        <v>13539</v>
      </c>
      <c r="B1870" s="1">
        <v>6565.3999280800299</v>
      </c>
      <c r="C1870">
        <f t="shared" si="29"/>
        <v>43104476.215633258</v>
      </c>
    </row>
    <row r="1871" spans="1:3" x14ac:dyDescent="0.2">
      <c r="A1871" s="1">
        <v>15239.333333333299</v>
      </c>
      <c r="B1871" s="1">
        <v>8009.6006604907097</v>
      </c>
      <c r="C1871">
        <f t="shared" si="29"/>
        <v>64153702.74053321</v>
      </c>
    </row>
    <row r="1872" spans="1:3" x14ac:dyDescent="0.2">
      <c r="A1872" s="1">
        <v>12773.666666666601</v>
      </c>
      <c r="B1872" s="1">
        <v>8938.7483730590902</v>
      </c>
      <c r="C1872">
        <f t="shared" si="29"/>
        <v>79901222.476866528</v>
      </c>
    </row>
    <row r="1873" spans="1:3" x14ac:dyDescent="0.2">
      <c r="A1873" s="1">
        <v>53615</v>
      </c>
      <c r="B1873" s="1">
        <v>282868.33475095802</v>
      </c>
      <c r="C1873">
        <f t="shared" si="29"/>
        <v>80014494804.780045</v>
      </c>
    </row>
    <row r="1874" spans="1:3" x14ac:dyDescent="0.2">
      <c r="A1874" s="1">
        <v>18155.666666666599</v>
      </c>
      <c r="B1874" s="1">
        <v>25146.611632685799</v>
      </c>
      <c r="C1874">
        <f t="shared" si="29"/>
        <v>632352076.60512877</v>
      </c>
    </row>
    <row r="1875" spans="1:3" x14ac:dyDescent="0.2">
      <c r="A1875" s="1">
        <v>16434.666666666599</v>
      </c>
      <c r="B1875" s="1">
        <v>10347.694343122999</v>
      </c>
      <c r="C1875">
        <f t="shared" si="29"/>
        <v>107074778.21869972</v>
      </c>
    </row>
    <row r="1876" spans="1:3" x14ac:dyDescent="0.2">
      <c r="A1876" s="1">
        <v>18219.333333333299</v>
      </c>
      <c r="B1876" s="1">
        <v>10343.7199850295</v>
      </c>
      <c r="C1876">
        <f t="shared" si="29"/>
        <v>106992543.12869868</v>
      </c>
    </row>
    <row r="1877" spans="1:3" x14ac:dyDescent="0.2">
      <c r="A1877" s="1">
        <v>16598.666666666599</v>
      </c>
      <c r="B1877" s="1">
        <v>10407.1392803177</v>
      </c>
      <c r="C1877">
        <f t="shared" si="29"/>
        <v>108308547.99993162</v>
      </c>
    </row>
    <row r="1878" spans="1:3" x14ac:dyDescent="0.2">
      <c r="A1878" s="1">
        <v>16779</v>
      </c>
      <c r="B1878" s="1">
        <v>8815.9389056110504</v>
      </c>
      <c r="C1878">
        <f t="shared" si="29"/>
        <v>77720778.787466571</v>
      </c>
    </row>
    <row r="1879" spans="1:3" x14ac:dyDescent="0.2">
      <c r="A1879" s="1">
        <v>15440.333333333299</v>
      </c>
      <c r="B1879" s="1">
        <v>9424.9996505994604</v>
      </c>
      <c r="C1879">
        <f t="shared" si="29"/>
        <v>88830618.413799956</v>
      </c>
    </row>
    <row r="1880" spans="1:3" x14ac:dyDescent="0.2">
      <c r="A1880" s="1">
        <v>15548</v>
      </c>
      <c r="B1880" s="1">
        <v>10419.366594396801</v>
      </c>
      <c r="C1880">
        <f t="shared" si="29"/>
        <v>108563200.22843198</v>
      </c>
    </row>
    <row r="1881" spans="1:3" x14ac:dyDescent="0.2">
      <c r="A1881" s="1">
        <v>13281.666666666601</v>
      </c>
      <c r="B1881" s="1">
        <v>6914.3726352311396</v>
      </c>
      <c r="C1881">
        <f t="shared" si="29"/>
        <v>47808548.938833214</v>
      </c>
    </row>
    <row r="1882" spans="1:3" x14ac:dyDescent="0.2">
      <c r="A1882" s="1">
        <v>15134.666666666601</v>
      </c>
      <c r="B1882" s="1">
        <v>8486.5378546927604</v>
      </c>
      <c r="C1882">
        <f t="shared" si="29"/>
        <v>72021324.759133205</v>
      </c>
    </row>
    <row r="1883" spans="1:3" x14ac:dyDescent="0.2">
      <c r="A1883" s="1">
        <v>17957</v>
      </c>
      <c r="B1883" s="1">
        <v>10616.855285367301</v>
      </c>
      <c r="C1883">
        <f t="shared" si="29"/>
        <v>112717616.15043159</v>
      </c>
    </row>
    <row r="1884" spans="1:3" x14ac:dyDescent="0.2">
      <c r="A1884" s="1">
        <v>18173.333333333299</v>
      </c>
      <c r="B1884" s="1">
        <v>10410.3795213062</v>
      </c>
      <c r="C1884">
        <f t="shared" si="29"/>
        <v>108376001.77763151</v>
      </c>
    </row>
    <row r="1885" spans="1:3" x14ac:dyDescent="0.2">
      <c r="A1885" s="1">
        <v>18980</v>
      </c>
      <c r="B1885" s="1">
        <v>13925.165521565599</v>
      </c>
      <c r="C1885">
        <f t="shared" si="29"/>
        <v>193910234.80299932</v>
      </c>
    </row>
    <row r="1886" spans="1:3" x14ac:dyDescent="0.2">
      <c r="A1886" s="1">
        <v>18519.666666666599</v>
      </c>
      <c r="B1886" s="1">
        <v>10757.341354767899</v>
      </c>
      <c r="C1886">
        <f t="shared" si="29"/>
        <v>115720393.02299966</v>
      </c>
    </row>
    <row r="1887" spans="1:3" x14ac:dyDescent="0.2">
      <c r="A1887" s="1">
        <v>18239.666666666599</v>
      </c>
      <c r="B1887" s="1">
        <v>11491.207677714499</v>
      </c>
      <c r="C1887">
        <f t="shared" si="29"/>
        <v>132047853.89236465</v>
      </c>
    </row>
    <row r="1888" spans="1:3" x14ac:dyDescent="0.2">
      <c r="A1888" s="1">
        <v>18109.666666666599</v>
      </c>
      <c r="B1888" s="1">
        <v>9807.7759459675599</v>
      </c>
      <c r="C1888">
        <f t="shared" si="29"/>
        <v>96192469.006299868</v>
      </c>
    </row>
    <row r="1889" spans="1:3" x14ac:dyDescent="0.2">
      <c r="A1889" s="1">
        <v>16398.333333333299</v>
      </c>
      <c r="B1889" s="1">
        <v>8555.1493331014699</v>
      </c>
      <c r="C1889">
        <f t="shared" si="29"/>
        <v>73190580.11166653</v>
      </c>
    </row>
    <row r="1890" spans="1:3" x14ac:dyDescent="0.2">
      <c r="A1890" s="1">
        <v>16910</v>
      </c>
      <c r="B1890" s="1">
        <v>11083.0905395216</v>
      </c>
      <c r="C1890">
        <f t="shared" si="29"/>
        <v>122834895.90723318</v>
      </c>
    </row>
    <row r="1891" spans="1:3" x14ac:dyDescent="0.2">
      <c r="A1891" s="1">
        <v>15063.666666666601</v>
      </c>
      <c r="B1891" s="1">
        <v>8066.3793918481997</v>
      </c>
      <c r="C1891">
        <f t="shared" si="29"/>
        <v>65066476.493233331</v>
      </c>
    </row>
    <row r="1892" spans="1:3" x14ac:dyDescent="0.2">
      <c r="A1892" s="1">
        <v>14660</v>
      </c>
      <c r="B1892" s="1">
        <v>7381.8141941056701</v>
      </c>
      <c r="C1892">
        <f t="shared" si="29"/>
        <v>54491180.796299942</v>
      </c>
    </row>
    <row r="1893" spans="1:3" x14ac:dyDescent="0.2">
      <c r="A1893" s="1">
        <v>17109</v>
      </c>
      <c r="B1893" s="1">
        <v>11457.822337783</v>
      </c>
      <c r="C1893">
        <f t="shared" si="29"/>
        <v>131281692.72419909</v>
      </c>
    </row>
    <row r="1894" spans="1:3" x14ac:dyDescent="0.2">
      <c r="A1894" s="1">
        <v>18552</v>
      </c>
      <c r="B1894" s="1">
        <v>11175.92339749</v>
      </c>
      <c r="C1894">
        <f t="shared" si="29"/>
        <v>124901263.78656442</v>
      </c>
    </row>
    <row r="1895" spans="1:3" x14ac:dyDescent="0.2">
      <c r="A1895" s="1">
        <v>18386</v>
      </c>
      <c r="B1895" s="1">
        <v>12865.4615080778</v>
      </c>
      <c r="C1895">
        <f t="shared" si="29"/>
        <v>165520099.81583151</v>
      </c>
    </row>
    <row r="1896" spans="1:3" x14ac:dyDescent="0.2">
      <c r="A1896" s="1">
        <v>18175.666666666599</v>
      </c>
      <c r="B1896" s="1">
        <v>10678.2566853848</v>
      </c>
      <c r="C1896">
        <f t="shared" si="29"/>
        <v>114025165.83896518</v>
      </c>
    </row>
    <row r="1897" spans="1:3" x14ac:dyDescent="0.2">
      <c r="A1897" s="1">
        <v>18099.333333333299</v>
      </c>
      <c r="B1897" s="1">
        <v>11461.6890322049</v>
      </c>
      <c r="C1897">
        <f t="shared" si="29"/>
        <v>131370315.4709661</v>
      </c>
    </row>
    <row r="1898" spans="1:3" x14ac:dyDescent="0.2">
      <c r="A1898" s="1">
        <v>17942.333333333299</v>
      </c>
      <c r="B1898" s="1">
        <v>9801.9319916466793</v>
      </c>
      <c r="C1898">
        <f t="shared" si="29"/>
        <v>96077870.768866643</v>
      </c>
    </row>
    <row r="1899" spans="1:3" x14ac:dyDescent="0.2">
      <c r="A1899" s="1">
        <v>17850.333333333299</v>
      </c>
      <c r="B1899" s="1">
        <v>9361.5234555261704</v>
      </c>
      <c r="C1899">
        <f t="shared" si="29"/>
        <v>87638121.40836665</v>
      </c>
    </row>
    <row r="1900" spans="1:3" x14ac:dyDescent="0.2">
      <c r="A1900" s="1">
        <v>19482</v>
      </c>
      <c r="B1900" s="1">
        <v>16934.926395584502</v>
      </c>
      <c r="C1900">
        <f t="shared" si="29"/>
        <v>286791732.02386469</v>
      </c>
    </row>
    <row r="1901" spans="1:3" x14ac:dyDescent="0.2">
      <c r="A1901" s="1">
        <v>18528</v>
      </c>
      <c r="B1901" s="1">
        <v>10659.4215053194</v>
      </c>
      <c r="C1901">
        <f t="shared" si="29"/>
        <v>113623266.82806571</v>
      </c>
    </row>
    <row r="1902" spans="1:3" x14ac:dyDescent="0.2">
      <c r="A1902" s="1">
        <v>17594.333333333299</v>
      </c>
      <c r="B1902" s="1">
        <v>10748.7839915406</v>
      </c>
      <c r="C1902">
        <f t="shared" si="29"/>
        <v>115536357.29679948</v>
      </c>
    </row>
    <row r="1903" spans="1:3" x14ac:dyDescent="0.2">
      <c r="A1903" s="1">
        <v>15982</v>
      </c>
      <c r="B1903" s="1">
        <v>9353.5643066141693</v>
      </c>
      <c r="C1903">
        <f t="shared" si="29"/>
        <v>87489165.237966612</v>
      </c>
    </row>
    <row r="1904" spans="1:3" x14ac:dyDescent="0.2">
      <c r="A1904" s="1">
        <v>20535.666666666599</v>
      </c>
      <c r="B1904" s="1">
        <v>51370.450860473196</v>
      </c>
      <c r="C1904">
        <f t="shared" si="29"/>
        <v>2638923221.6082911</v>
      </c>
    </row>
    <row r="1905" spans="1:3" x14ac:dyDescent="0.2">
      <c r="A1905" s="1">
        <v>17977.666666666599</v>
      </c>
      <c r="B1905" s="1">
        <v>10046.7490133956</v>
      </c>
      <c r="C1905">
        <f t="shared" si="29"/>
        <v>100937165.73816545</v>
      </c>
    </row>
    <row r="1906" spans="1:3" x14ac:dyDescent="0.2">
      <c r="A1906" s="1">
        <v>18004.666666666599</v>
      </c>
      <c r="B1906" s="1">
        <v>9974.7310270503003</v>
      </c>
      <c r="C1906">
        <f t="shared" si="29"/>
        <v>99495259.061999932</v>
      </c>
    </row>
    <row r="1907" spans="1:3" x14ac:dyDescent="0.2">
      <c r="A1907" s="1">
        <v>17367.333333333299</v>
      </c>
      <c r="B1907" s="1">
        <v>12731.284413523699</v>
      </c>
      <c r="C1907">
        <f t="shared" si="29"/>
        <v>162085602.81803149</v>
      </c>
    </row>
    <row r="1908" spans="1:3" x14ac:dyDescent="0.2">
      <c r="A1908" s="1">
        <v>16772.333333333299</v>
      </c>
      <c r="B1908" s="1">
        <v>9896.8807780566203</v>
      </c>
      <c r="C1908">
        <f t="shared" si="29"/>
        <v>97948249.135066614</v>
      </c>
    </row>
    <row r="1909" spans="1:3" x14ac:dyDescent="0.2">
      <c r="A1909" s="1">
        <v>16767</v>
      </c>
      <c r="B1909" s="1">
        <v>9979.3904041111891</v>
      </c>
      <c r="C1909">
        <f t="shared" si="29"/>
        <v>99588232.837666482</v>
      </c>
    </row>
    <row r="1910" spans="1:3" x14ac:dyDescent="0.2">
      <c r="A1910" s="1">
        <v>16549.666666666599</v>
      </c>
      <c r="B1910" s="1">
        <v>10632.886618783201</v>
      </c>
      <c r="C1910">
        <f t="shared" si="29"/>
        <v>113058277.84789886</v>
      </c>
    </row>
    <row r="1911" spans="1:3" x14ac:dyDescent="0.2">
      <c r="A1911" s="1">
        <v>18183</v>
      </c>
      <c r="B1911" s="1">
        <v>14943.775474792101</v>
      </c>
      <c r="C1911">
        <f t="shared" si="29"/>
        <v>223316425.44099787</v>
      </c>
    </row>
    <row r="1912" spans="1:3" x14ac:dyDescent="0.2">
      <c r="A1912" s="1">
        <v>18031</v>
      </c>
      <c r="B1912" s="1">
        <v>10122.6670967471</v>
      </c>
      <c r="C1912">
        <f t="shared" si="29"/>
        <v>102468389.15156636</v>
      </c>
    </row>
    <row r="1913" spans="1:3" x14ac:dyDescent="0.2">
      <c r="A1913" s="1">
        <v>18003.333333333299</v>
      </c>
      <c r="B1913" s="1">
        <v>9377.6465903587195</v>
      </c>
      <c r="C1913">
        <f t="shared" si="29"/>
        <v>87940255.573666513</v>
      </c>
    </row>
    <row r="1914" spans="1:3" x14ac:dyDescent="0.2">
      <c r="A1914" s="1">
        <v>21953.666666666599</v>
      </c>
      <c r="B1914" s="1">
        <v>56680.667168545799</v>
      </c>
      <c r="C1914">
        <f t="shared" si="29"/>
        <v>3212698030.6714654</v>
      </c>
    </row>
    <row r="1915" spans="1:3" x14ac:dyDescent="0.2">
      <c r="A1915" s="1">
        <v>16503.333333333299</v>
      </c>
      <c r="B1915" s="1">
        <v>9821.6355036775803</v>
      </c>
      <c r="C1915">
        <f t="shared" si="29"/>
        <v>96464523.967099965</v>
      </c>
    </row>
    <row r="1916" spans="1:3" x14ac:dyDescent="0.2">
      <c r="A1916" s="1">
        <v>16619</v>
      </c>
      <c r="B1916" s="1">
        <v>15399.301154094601</v>
      </c>
      <c r="C1916">
        <f t="shared" si="29"/>
        <v>237138476.03449932</v>
      </c>
    </row>
    <row r="1917" spans="1:3" x14ac:dyDescent="0.2">
      <c r="A1917" s="1">
        <v>16342</v>
      </c>
      <c r="B1917" s="1">
        <v>15536.895930356601</v>
      </c>
      <c r="C1917">
        <f t="shared" si="29"/>
        <v>241395135.1507315</v>
      </c>
    </row>
    <row r="1918" spans="1:3" x14ac:dyDescent="0.2">
      <c r="A1918" s="1">
        <v>15153.333333333299</v>
      </c>
      <c r="B1918" s="1">
        <v>9564.2169580264108</v>
      </c>
      <c r="C1918">
        <f t="shared" si="29"/>
        <v>91474246.020199969</v>
      </c>
    </row>
    <row r="1919" spans="1:3" x14ac:dyDescent="0.2">
      <c r="A1919" s="1">
        <v>16455.333333333299</v>
      </c>
      <c r="B1919" s="1">
        <v>22429.169753295901</v>
      </c>
      <c r="C1919">
        <f t="shared" si="29"/>
        <v>503067655.8221637</v>
      </c>
    </row>
    <row r="1920" spans="1:3" x14ac:dyDescent="0.2">
      <c r="A1920" s="1">
        <v>14496.333333333299</v>
      </c>
      <c r="B1920" s="1">
        <v>6860.7145403279001</v>
      </c>
      <c r="C1920">
        <f t="shared" si="29"/>
        <v>47069404.003866673</v>
      </c>
    </row>
    <row r="1921" spans="1:3" x14ac:dyDescent="0.2">
      <c r="A1921" s="1">
        <v>15155.666666666601</v>
      </c>
      <c r="B1921" s="1">
        <v>8669.7062201610897</v>
      </c>
      <c r="C1921">
        <f t="shared" si="29"/>
        <v>75163805.943899885</v>
      </c>
    </row>
    <row r="1922" spans="1:3" x14ac:dyDescent="0.2">
      <c r="A1922" s="1">
        <v>18163.333333333299</v>
      </c>
      <c r="B1922" s="1">
        <v>15625.3856279474</v>
      </c>
      <c r="C1922">
        <f t="shared" si="29"/>
        <v>244152676.02206516</v>
      </c>
    </row>
    <row r="1923" spans="1:3" x14ac:dyDescent="0.2">
      <c r="A1923" s="1">
        <v>17267</v>
      </c>
      <c r="B1923" s="1">
        <v>15615.125008105601</v>
      </c>
      <c r="C1923">
        <f t="shared" ref="C1923:C1986" si="30">POWER(B1923,2)</f>
        <v>243832129.01876494</v>
      </c>
    </row>
    <row r="1924" spans="1:3" x14ac:dyDescent="0.2">
      <c r="A1924" s="1">
        <v>36946.666666666599</v>
      </c>
      <c r="B1924" s="1">
        <v>109620.74820754</v>
      </c>
      <c r="C1924">
        <f t="shared" si="30"/>
        <v>12016708437.580885</v>
      </c>
    </row>
    <row r="1925" spans="1:3" x14ac:dyDescent="0.2">
      <c r="A1925" s="1">
        <v>16438</v>
      </c>
      <c r="B1925" s="1">
        <v>8939.8296598686102</v>
      </c>
      <c r="C1925">
        <f t="shared" si="30"/>
        <v>79920554.347466514</v>
      </c>
    </row>
    <row r="1926" spans="1:3" x14ac:dyDescent="0.2">
      <c r="A1926" s="1">
        <v>20556</v>
      </c>
      <c r="B1926" s="1">
        <v>49609.869776092601</v>
      </c>
      <c r="C1926">
        <f t="shared" si="30"/>
        <v>2461139179.2008662</v>
      </c>
    </row>
    <row r="1927" spans="1:3" x14ac:dyDescent="0.2">
      <c r="A1927" s="1">
        <v>17813.666666666599</v>
      </c>
      <c r="B1927" s="1">
        <v>21509.1788875493</v>
      </c>
      <c r="C1927">
        <f t="shared" si="30"/>
        <v>462644776.41659653</v>
      </c>
    </row>
    <row r="1928" spans="1:3" x14ac:dyDescent="0.2">
      <c r="A1928" s="1">
        <v>16356</v>
      </c>
      <c r="B1928" s="1">
        <v>7952.1963576129901</v>
      </c>
      <c r="C1928">
        <f t="shared" si="30"/>
        <v>63237426.910033308</v>
      </c>
    </row>
    <row r="1929" spans="1:3" x14ac:dyDescent="0.2">
      <c r="A1929" s="1">
        <v>16727.333333333299</v>
      </c>
      <c r="B1929" s="1">
        <v>27367.998939529101</v>
      </c>
      <c r="C1929">
        <f t="shared" si="30"/>
        <v>749007365.95406604</v>
      </c>
    </row>
    <row r="1930" spans="1:3" x14ac:dyDescent="0.2">
      <c r="A1930" s="1">
        <v>14927</v>
      </c>
      <c r="B1930" s="1">
        <v>10024.112534424101</v>
      </c>
      <c r="C1930">
        <f t="shared" si="30"/>
        <v>100482832.10279837</v>
      </c>
    </row>
    <row r="1931" spans="1:3" x14ac:dyDescent="0.2">
      <c r="A1931" s="1">
        <v>14815</v>
      </c>
      <c r="B1931" s="1">
        <v>8933.7872584195702</v>
      </c>
      <c r="C1931">
        <f t="shared" si="30"/>
        <v>79812554.77869986</v>
      </c>
    </row>
    <row r="1932" spans="1:3" x14ac:dyDescent="0.2">
      <c r="A1932" s="1">
        <v>13729.666666666601</v>
      </c>
      <c r="B1932" s="1">
        <v>10588.944272238199</v>
      </c>
      <c r="C1932">
        <f t="shared" si="30"/>
        <v>112125740.80056617</v>
      </c>
    </row>
    <row r="1933" spans="1:3" x14ac:dyDescent="0.2">
      <c r="A1933" s="1">
        <v>15679.666666666601</v>
      </c>
      <c r="B1933" s="1">
        <v>13395.174075000499</v>
      </c>
      <c r="C1933">
        <f t="shared" si="30"/>
        <v>179430688.49956548</v>
      </c>
    </row>
    <row r="1934" spans="1:3" x14ac:dyDescent="0.2">
      <c r="A1934" s="1">
        <v>58420</v>
      </c>
      <c r="B1934" s="1">
        <v>161367.00712715599</v>
      </c>
      <c r="C1934">
        <f t="shared" si="30"/>
        <v>26039310989.17561</v>
      </c>
    </row>
    <row r="1935" spans="1:3" x14ac:dyDescent="0.2">
      <c r="A1935" s="1">
        <v>17151.333333333299</v>
      </c>
      <c r="B1935" s="1">
        <v>11006.7410760618</v>
      </c>
      <c r="C1935">
        <f t="shared" si="30"/>
        <v>121148349.11546607</v>
      </c>
    </row>
    <row r="1936" spans="1:3" x14ac:dyDescent="0.2">
      <c r="A1936" s="1">
        <v>16199.666666666601</v>
      </c>
      <c r="B1936" s="1">
        <v>10830.3617561464</v>
      </c>
      <c r="C1936">
        <f t="shared" si="30"/>
        <v>117296735.76899853</v>
      </c>
    </row>
    <row r="1937" spans="1:3" x14ac:dyDescent="0.2">
      <c r="A1937" s="1">
        <v>15984.666666666601</v>
      </c>
      <c r="B1937" s="1">
        <v>8296.8386527279108</v>
      </c>
      <c r="C1937">
        <f t="shared" si="30"/>
        <v>68837531.629399896</v>
      </c>
    </row>
    <row r="1938" spans="1:3" x14ac:dyDescent="0.2">
      <c r="A1938" s="1">
        <v>16978.666666666599</v>
      </c>
      <c r="B1938" s="1">
        <v>15251.026374699</v>
      </c>
      <c r="C1938">
        <f t="shared" si="30"/>
        <v>232593805.48176453</v>
      </c>
    </row>
    <row r="1939" spans="1:3" x14ac:dyDescent="0.2">
      <c r="A1939" s="1">
        <v>14719.666666666601</v>
      </c>
      <c r="B1939" s="1">
        <v>15689.1998054988</v>
      </c>
      <c r="C1939">
        <f t="shared" si="30"/>
        <v>246150990.53686357</v>
      </c>
    </row>
    <row r="1940" spans="1:3" x14ac:dyDescent="0.2">
      <c r="A1940" s="1">
        <v>15384</v>
      </c>
      <c r="B1940" s="1">
        <v>10462.7786364314</v>
      </c>
      <c r="C1940">
        <f t="shared" si="30"/>
        <v>109469736.7949653</v>
      </c>
    </row>
    <row r="1941" spans="1:3" x14ac:dyDescent="0.2">
      <c r="A1941" s="1">
        <v>18543.666666666599</v>
      </c>
      <c r="B1941" s="1">
        <v>23669.020875765</v>
      </c>
      <c r="C1941">
        <f t="shared" si="30"/>
        <v>560222549.21739936</v>
      </c>
    </row>
    <row r="1942" spans="1:3" x14ac:dyDescent="0.2">
      <c r="A1942" s="1">
        <v>14343.666666666601</v>
      </c>
      <c r="B1942" s="1">
        <v>11964.8333292918</v>
      </c>
      <c r="C1942">
        <f t="shared" si="30"/>
        <v>143157236.59773189</v>
      </c>
    </row>
    <row r="1943" spans="1:3" x14ac:dyDescent="0.2">
      <c r="A1943" s="1">
        <v>15636.333333333299</v>
      </c>
      <c r="B1943" s="1">
        <v>10646.8421274009</v>
      </c>
      <c r="C1943">
        <f t="shared" si="30"/>
        <v>113355247.28579852</v>
      </c>
    </row>
    <row r="1944" spans="1:3" x14ac:dyDescent="0.2">
      <c r="A1944" s="1">
        <v>16793.333333333299</v>
      </c>
      <c r="B1944" s="1">
        <v>8844.6339919109505</v>
      </c>
      <c r="C1944">
        <f t="shared" si="30"/>
        <v>78227550.45086664</v>
      </c>
    </row>
    <row r="1945" spans="1:3" x14ac:dyDescent="0.2">
      <c r="A1945" s="1">
        <v>15830.666666666601</v>
      </c>
      <c r="B1945" s="1">
        <v>15903.825040587901</v>
      </c>
      <c r="C1945">
        <f t="shared" si="30"/>
        <v>252931650.92163074</v>
      </c>
    </row>
    <row r="1946" spans="1:3" x14ac:dyDescent="0.2">
      <c r="A1946" s="1">
        <v>31009.666666666599</v>
      </c>
      <c r="B1946" s="1">
        <v>97589.181802907799</v>
      </c>
      <c r="C1946">
        <f t="shared" si="30"/>
        <v>9523648404.9609909</v>
      </c>
    </row>
    <row r="1947" spans="1:3" x14ac:dyDescent="0.2">
      <c r="A1947" s="1">
        <v>18037</v>
      </c>
      <c r="B1947" s="1">
        <v>9755.1162147818595</v>
      </c>
      <c r="C1947">
        <f t="shared" si="30"/>
        <v>95162292.363899961</v>
      </c>
    </row>
    <row r="1948" spans="1:3" x14ac:dyDescent="0.2">
      <c r="A1948" s="1">
        <v>17075</v>
      </c>
      <c r="B1948" s="1">
        <v>9551.3972587906301</v>
      </c>
      <c r="C1948">
        <f t="shared" si="30"/>
        <v>91229189.595233157</v>
      </c>
    </row>
    <row r="1949" spans="1:3" x14ac:dyDescent="0.2">
      <c r="A1949" s="1">
        <v>16578</v>
      </c>
      <c r="B1949" s="1">
        <v>8910.0195842377307</v>
      </c>
      <c r="C1949">
        <f t="shared" si="30"/>
        <v>79388448.991499901</v>
      </c>
    </row>
    <row r="1950" spans="1:3" x14ac:dyDescent="0.2">
      <c r="A1950" s="1">
        <v>17664</v>
      </c>
      <c r="B1950" s="1">
        <v>31653.3149236342</v>
      </c>
      <c r="C1950">
        <f t="shared" si="30"/>
        <v>1001932345.6547636</v>
      </c>
    </row>
    <row r="1951" spans="1:3" x14ac:dyDescent="0.2">
      <c r="A1951" s="1">
        <v>16431.333333333299</v>
      </c>
      <c r="B1951" s="1">
        <v>14034.194245110701</v>
      </c>
      <c r="C1951">
        <f t="shared" si="30"/>
        <v>196958608.10949832</v>
      </c>
    </row>
    <row r="1952" spans="1:3" x14ac:dyDescent="0.2">
      <c r="A1952" s="1">
        <v>15816.666666666601</v>
      </c>
      <c r="B1952" s="1">
        <v>10534.199643469199</v>
      </c>
      <c r="C1952">
        <f t="shared" si="30"/>
        <v>110969362.12846661</v>
      </c>
    </row>
    <row r="1953" spans="1:3" x14ac:dyDescent="0.2">
      <c r="A1953" s="1">
        <v>17802.333333333299</v>
      </c>
      <c r="B1953" s="1">
        <v>16449.103129873001</v>
      </c>
      <c r="C1953">
        <f t="shared" si="30"/>
        <v>270572993.77719778</v>
      </c>
    </row>
    <row r="1954" spans="1:3" x14ac:dyDescent="0.2">
      <c r="A1954" s="1">
        <v>14924.333333333299</v>
      </c>
      <c r="B1954" s="1">
        <v>7147.4581522221297</v>
      </c>
      <c r="C1954">
        <f t="shared" si="30"/>
        <v>51086158.037766583</v>
      </c>
    </row>
    <row r="1955" spans="1:3" x14ac:dyDescent="0.2">
      <c r="A1955" s="1">
        <v>16069.333333333299</v>
      </c>
      <c r="B1955" s="1">
        <v>14881.4771838248</v>
      </c>
      <c r="C1955">
        <f t="shared" si="30"/>
        <v>221458363.17269808</v>
      </c>
    </row>
    <row r="1956" spans="1:3" x14ac:dyDescent="0.2">
      <c r="A1956" s="1">
        <v>17721.666666666599</v>
      </c>
      <c r="B1956" s="1">
        <v>29559.430883762499</v>
      </c>
      <c r="C1956">
        <f t="shared" si="30"/>
        <v>873759954.17193222</v>
      </c>
    </row>
    <row r="1957" spans="1:3" x14ac:dyDescent="0.2">
      <c r="A1957" s="1">
        <v>14853.333333333299</v>
      </c>
      <c r="B1957" s="1">
        <v>8150.4455723475603</v>
      </c>
      <c r="C1957">
        <f t="shared" si="30"/>
        <v>66429763.027799949</v>
      </c>
    </row>
    <row r="1958" spans="1:3" x14ac:dyDescent="0.2">
      <c r="A1958" s="1">
        <v>14249</v>
      </c>
      <c r="B1958" s="1">
        <v>7877.7587644731302</v>
      </c>
      <c r="C1958">
        <f t="shared" si="30"/>
        <v>62059083.151233219</v>
      </c>
    </row>
    <row r="1959" spans="1:3" x14ac:dyDescent="0.2">
      <c r="A1959" s="1">
        <v>16072.333333333299</v>
      </c>
      <c r="B1959" s="1">
        <v>8713.3090196931807</v>
      </c>
      <c r="C1959">
        <f t="shared" si="30"/>
        <v>75921754.072666541</v>
      </c>
    </row>
    <row r="1960" spans="1:3" x14ac:dyDescent="0.2">
      <c r="A1960" s="1">
        <v>19166.333333333299</v>
      </c>
      <c r="B1960" s="1">
        <v>33860.089338226302</v>
      </c>
      <c r="C1960">
        <f t="shared" si="30"/>
        <v>1146505649.9926665</v>
      </c>
    </row>
    <row r="1961" spans="1:3" x14ac:dyDescent="0.2">
      <c r="A1961" s="1">
        <v>15599.666666666601</v>
      </c>
      <c r="B1961" s="1">
        <v>10882.105599893401</v>
      </c>
      <c r="C1961">
        <f t="shared" si="30"/>
        <v>118420222.28723131</v>
      </c>
    </row>
    <row r="1962" spans="1:3" x14ac:dyDescent="0.2">
      <c r="A1962" s="1">
        <v>14370.333333333299</v>
      </c>
      <c r="B1962" s="1">
        <v>10248.5289343983</v>
      </c>
      <c r="C1962">
        <f t="shared" si="30"/>
        <v>105032345.31919916</v>
      </c>
    </row>
    <row r="1963" spans="1:3" x14ac:dyDescent="0.2">
      <c r="A1963" s="1">
        <v>15467.333333333299</v>
      </c>
      <c r="B1963" s="1">
        <v>10411.143000448999</v>
      </c>
      <c r="C1963">
        <f t="shared" si="30"/>
        <v>108391898.5757982</v>
      </c>
    </row>
    <row r="1964" spans="1:3" x14ac:dyDescent="0.2">
      <c r="A1964" s="1">
        <v>14500.333333333299</v>
      </c>
      <c r="B1964" s="1">
        <v>10698.1452041993</v>
      </c>
      <c r="C1964">
        <f t="shared" si="30"/>
        <v>114450310.81013247</v>
      </c>
    </row>
    <row r="1965" spans="1:3" x14ac:dyDescent="0.2">
      <c r="A1965" s="1">
        <v>15549.333333333299</v>
      </c>
      <c r="B1965" s="1">
        <v>10259.297449359399</v>
      </c>
      <c r="C1965">
        <f t="shared" si="30"/>
        <v>105253184.15443228</v>
      </c>
    </row>
    <row r="1966" spans="1:3" x14ac:dyDescent="0.2">
      <c r="A1966" s="1">
        <v>17496</v>
      </c>
      <c r="B1966" s="1">
        <v>35375.464330357499</v>
      </c>
      <c r="C1966">
        <f t="shared" si="30"/>
        <v>1251423476.5883958</v>
      </c>
    </row>
    <row r="1967" spans="1:3" x14ac:dyDescent="0.2">
      <c r="A1967" s="1">
        <v>14538.666666666601</v>
      </c>
      <c r="B1967" s="1">
        <v>8368.9590343443106</v>
      </c>
      <c r="C1967">
        <f t="shared" si="30"/>
        <v>70039475.318533257</v>
      </c>
    </row>
    <row r="1968" spans="1:3" x14ac:dyDescent="0.2">
      <c r="A1968" s="1">
        <v>14717.333333333299</v>
      </c>
      <c r="B1968" s="1">
        <v>9218.8677109538003</v>
      </c>
      <c r="C1968">
        <f t="shared" si="30"/>
        <v>84987521.872066557</v>
      </c>
    </row>
    <row r="1969" spans="1:3" x14ac:dyDescent="0.2">
      <c r="A1969" s="1">
        <v>15970.333333333299</v>
      </c>
      <c r="B1969" s="1">
        <v>8574.8478659643406</v>
      </c>
      <c r="C1969">
        <f t="shared" si="30"/>
        <v>73528015.924433202</v>
      </c>
    </row>
    <row r="1970" spans="1:3" x14ac:dyDescent="0.2">
      <c r="A1970" s="1">
        <v>14618</v>
      </c>
      <c r="B1970" s="1">
        <v>8350.3738554669908</v>
      </c>
      <c r="C1970">
        <f t="shared" si="30"/>
        <v>69728743.526066661</v>
      </c>
    </row>
    <row r="1971" spans="1:3" x14ac:dyDescent="0.2">
      <c r="A1971" s="1">
        <v>15862.666666666601</v>
      </c>
      <c r="B1971" s="1">
        <v>8984.1533282867895</v>
      </c>
      <c r="C1971">
        <f t="shared" si="30"/>
        <v>80715011.026166603</v>
      </c>
    </row>
    <row r="1972" spans="1:3" x14ac:dyDescent="0.2">
      <c r="A1972" s="1">
        <v>18132.333333333299</v>
      </c>
      <c r="B1972" s="1">
        <v>32601.156275373101</v>
      </c>
      <c r="C1972">
        <f t="shared" si="30"/>
        <v>1062835390.4912989</v>
      </c>
    </row>
    <row r="1973" spans="1:3" x14ac:dyDescent="0.2">
      <c r="A1973" s="1">
        <v>16242</v>
      </c>
      <c r="B1973" s="1">
        <v>14435.506148542199</v>
      </c>
      <c r="C1973">
        <f t="shared" si="30"/>
        <v>208383837.76459965</v>
      </c>
    </row>
    <row r="1974" spans="1:3" x14ac:dyDescent="0.2">
      <c r="A1974" s="1">
        <v>15609.666666666601</v>
      </c>
      <c r="B1974" s="1">
        <v>32120.814530083098</v>
      </c>
      <c r="C1974">
        <f t="shared" si="30"/>
        <v>1031746726.0759975</v>
      </c>
    </row>
    <row r="1975" spans="1:3" x14ac:dyDescent="0.2">
      <c r="A1975" s="1">
        <v>14160</v>
      </c>
      <c r="B1975" s="1">
        <v>7948.33723261454</v>
      </c>
      <c r="C1975">
        <f t="shared" si="30"/>
        <v>63176064.763366565</v>
      </c>
    </row>
    <row r="1976" spans="1:3" x14ac:dyDescent="0.2">
      <c r="A1976" s="1">
        <v>13853.666666666601</v>
      </c>
      <c r="B1976" s="1">
        <v>8747.6112605689796</v>
      </c>
      <c r="C1976">
        <f t="shared" si="30"/>
        <v>76520702.766033217</v>
      </c>
    </row>
    <row r="1977" spans="1:3" x14ac:dyDescent="0.2">
      <c r="A1977" s="1">
        <v>17057.333333333299</v>
      </c>
      <c r="B1977" s="1">
        <v>41213.442327734097</v>
      </c>
      <c r="C1977">
        <f t="shared" si="30"/>
        <v>1698547828.5014646</v>
      </c>
    </row>
    <row r="1978" spans="1:3" x14ac:dyDescent="0.2">
      <c r="A1978" s="1">
        <v>13238</v>
      </c>
      <c r="B1978" s="1">
        <v>8102.7455346156103</v>
      </c>
      <c r="C1978">
        <f t="shared" si="30"/>
        <v>65654485.198733211</v>
      </c>
    </row>
    <row r="1979" spans="1:3" x14ac:dyDescent="0.2">
      <c r="A1979" s="1">
        <v>13970.666666666601</v>
      </c>
      <c r="B1979" s="1">
        <v>7769.0437678734497</v>
      </c>
      <c r="C1979">
        <f t="shared" si="30"/>
        <v>60358041.067133285</v>
      </c>
    </row>
    <row r="1980" spans="1:3" x14ac:dyDescent="0.2">
      <c r="A1980" s="1">
        <v>15572</v>
      </c>
      <c r="B1980" s="1">
        <v>14962.2200309769</v>
      </c>
      <c r="C1980">
        <f t="shared" si="30"/>
        <v>223868028.25536638</v>
      </c>
    </row>
    <row r="1981" spans="1:3" x14ac:dyDescent="0.2">
      <c r="A1981" s="1">
        <v>14570</v>
      </c>
      <c r="B1981" s="1">
        <v>13869.926188139299</v>
      </c>
      <c r="C1981">
        <f t="shared" si="30"/>
        <v>192374852.46443236</v>
      </c>
    </row>
    <row r="1982" spans="1:3" x14ac:dyDescent="0.2">
      <c r="A1982" s="1">
        <v>14903.666666666601</v>
      </c>
      <c r="B1982" s="1">
        <v>12391.4656581697</v>
      </c>
      <c r="C1982">
        <f t="shared" si="30"/>
        <v>153548421.15759903</v>
      </c>
    </row>
    <row r="1983" spans="1:3" x14ac:dyDescent="0.2">
      <c r="A1983" s="1">
        <v>17114.333333333299</v>
      </c>
      <c r="B1983" s="1">
        <v>9721.4790241351602</v>
      </c>
      <c r="C1983">
        <f t="shared" si="30"/>
        <v>94507154.416699901</v>
      </c>
    </row>
    <row r="1984" spans="1:3" x14ac:dyDescent="0.2">
      <c r="A1984" s="1">
        <v>18088</v>
      </c>
      <c r="B1984" s="1">
        <v>37679.944096265499</v>
      </c>
      <c r="C1984">
        <f t="shared" si="30"/>
        <v>1419778187.0976932</v>
      </c>
    </row>
    <row r="1985" spans="1:3" x14ac:dyDescent="0.2">
      <c r="A1985" s="1">
        <v>15296.666666666601</v>
      </c>
      <c r="B1985" s="1">
        <v>8474.2232054330507</v>
      </c>
      <c r="C1985">
        <f t="shared" si="30"/>
        <v>71812458.935500011</v>
      </c>
    </row>
    <row r="1986" spans="1:3" x14ac:dyDescent="0.2">
      <c r="A1986" s="1">
        <v>15569.333333333299</v>
      </c>
      <c r="B1986" s="1">
        <v>7969.6884846251396</v>
      </c>
      <c r="C1986">
        <f t="shared" si="30"/>
        <v>63515934.541966558</v>
      </c>
    </row>
    <row r="1987" spans="1:3" x14ac:dyDescent="0.2">
      <c r="A1987" s="1">
        <v>15181.333333333299</v>
      </c>
      <c r="B1987" s="1">
        <v>9408.1733656096403</v>
      </c>
      <c r="C1987">
        <f t="shared" ref="C1987:C2050" si="31">POWER(B1987,2)</f>
        <v>88513726.07736662</v>
      </c>
    </row>
    <row r="1988" spans="1:3" x14ac:dyDescent="0.2">
      <c r="A1988" s="1">
        <v>15431</v>
      </c>
      <c r="B1988" s="1">
        <v>10473.709622034499</v>
      </c>
      <c r="C1988">
        <f t="shared" si="31"/>
        <v>109698593.24669805</v>
      </c>
    </row>
    <row r="1989" spans="1:3" x14ac:dyDescent="0.2">
      <c r="A1989" s="1">
        <v>15111.333333333299</v>
      </c>
      <c r="B1989" s="1">
        <v>7697.3879391431601</v>
      </c>
      <c r="C1989">
        <f t="shared" si="31"/>
        <v>59249781.085666582</v>
      </c>
    </row>
    <row r="1990" spans="1:3" x14ac:dyDescent="0.2">
      <c r="A1990" s="1">
        <v>16504.333333333299</v>
      </c>
      <c r="B1990" s="1">
        <v>15453.4124350643</v>
      </c>
      <c r="C1990">
        <f t="shared" si="31"/>
        <v>238807955.88819993</v>
      </c>
    </row>
    <row r="1991" spans="1:3" x14ac:dyDescent="0.2">
      <c r="A1991" s="1">
        <v>16567</v>
      </c>
      <c r="B1991" s="1">
        <v>15272.837279286599</v>
      </c>
      <c r="C1991">
        <f t="shared" si="31"/>
        <v>233259558.5595665</v>
      </c>
    </row>
    <row r="1992" spans="1:3" x14ac:dyDescent="0.2">
      <c r="A1992" s="1">
        <v>16140.666666666601</v>
      </c>
      <c r="B1992" s="1">
        <v>10328.586060699001</v>
      </c>
      <c r="C1992">
        <f t="shared" si="31"/>
        <v>106679690.0132657</v>
      </c>
    </row>
    <row r="1993" spans="1:3" x14ac:dyDescent="0.2">
      <c r="A1993" s="1">
        <v>26448.333333333299</v>
      </c>
      <c r="B1993" s="1">
        <v>52503.795362617297</v>
      </c>
      <c r="C1993">
        <f t="shared" si="31"/>
        <v>2756648527.4795938</v>
      </c>
    </row>
    <row r="1994" spans="1:3" x14ac:dyDescent="0.2">
      <c r="A1994" s="1">
        <v>86177.333333333299</v>
      </c>
      <c r="B1994" s="1">
        <v>82552.164414726605</v>
      </c>
      <c r="C1994">
        <f t="shared" si="31"/>
        <v>6814859849.5560532</v>
      </c>
    </row>
    <row r="1995" spans="1:3" x14ac:dyDescent="0.2">
      <c r="A1995" s="1">
        <v>63369</v>
      </c>
      <c r="B1995" s="1">
        <v>47191.725978933697</v>
      </c>
      <c r="C1995">
        <f t="shared" si="31"/>
        <v>2227059000.8707657</v>
      </c>
    </row>
    <row r="1996" spans="1:3" x14ac:dyDescent="0.2">
      <c r="A1996" s="1">
        <v>25357.666666666599</v>
      </c>
      <c r="B1996" s="1">
        <v>45702.483296108701</v>
      </c>
      <c r="C1996">
        <f t="shared" si="31"/>
        <v>2088716979.4310949</v>
      </c>
    </row>
    <row r="1997" spans="1:3" x14ac:dyDescent="0.2">
      <c r="A1997" s="1">
        <v>17200.666666666599</v>
      </c>
      <c r="B1997" s="1">
        <v>15776.3030101066</v>
      </c>
      <c r="C1997">
        <f t="shared" si="31"/>
        <v>248891736.66669855</v>
      </c>
    </row>
    <row r="1998" spans="1:3" x14ac:dyDescent="0.2">
      <c r="A1998" s="1">
        <v>17864</v>
      </c>
      <c r="B1998" s="1">
        <v>11710.1752039568</v>
      </c>
      <c r="C1998">
        <f t="shared" si="31"/>
        <v>137128203.30736467</v>
      </c>
    </row>
    <row r="1999" spans="1:3" x14ac:dyDescent="0.2">
      <c r="A1999" s="1">
        <v>16896.333333333299</v>
      </c>
      <c r="B1999" s="1">
        <v>10290.729700322499</v>
      </c>
      <c r="C1999">
        <f t="shared" si="31"/>
        <v>105899117.7650996</v>
      </c>
    </row>
    <row r="2000" spans="1:3" x14ac:dyDescent="0.2">
      <c r="A2000" s="1">
        <v>16098</v>
      </c>
      <c r="B2000" s="1">
        <v>7605.3878328853098</v>
      </c>
      <c r="C2000">
        <f t="shared" si="31"/>
        <v>57841924.088599905</v>
      </c>
    </row>
    <row r="2001" spans="1:3" x14ac:dyDescent="0.2">
      <c r="A2001" s="1">
        <v>15126.333333333299</v>
      </c>
      <c r="B2001" s="1">
        <v>9237.3156306255896</v>
      </c>
      <c r="C2001">
        <f t="shared" si="31"/>
        <v>85328000.059799835</v>
      </c>
    </row>
    <row r="2002" spans="1:3" x14ac:dyDescent="0.2">
      <c r="A2002" s="1">
        <v>17764.333333333299</v>
      </c>
      <c r="B2002" s="1">
        <v>16379.4206064836</v>
      </c>
      <c r="C2002">
        <f t="shared" si="31"/>
        <v>268285419.40409958</v>
      </c>
    </row>
    <row r="2003" spans="1:3" x14ac:dyDescent="0.2">
      <c r="A2003" s="1">
        <v>20927.333333333299</v>
      </c>
      <c r="B2003" s="1">
        <v>31058.813006705499</v>
      </c>
      <c r="C2003">
        <f t="shared" si="31"/>
        <v>964649865.38549864</v>
      </c>
    </row>
    <row r="2004" spans="1:3" x14ac:dyDescent="0.2">
      <c r="A2004" s="1">
        <v>94617</v>
      </c>
      <c r="B2004" s="1">
        <v>93761.4913922329</v>
      </c>
      <c r="C2004">
        <f t="shared" si="31"/>
        <v>8791217268.0957642</v>
      </c>
    </row>
    <row r="2005" spans="1:3" x14ac:dyDescent="0.2">
      <c r="A2005" s="1">
        <v>66878.666666666599</v>
      </c>
      <c r="B2005" s="1">
        <v>47046.300539121701</v>
      </c>
      <c r="C2005">
        <f t="shared" si="31"/>
        <v>2213354394.4173627</v>
      </c>
    </row>
    <row r="2006" spans="1:3" x14ac:dyDescent="0.2">
      <c r="A2006" s="1">
        <v>39581</v>
      </c>
      <c r="B2006" s="1">
        <v>51558.406369265598</v>
      </c>
      <c r="C2006">
        <f t="shared" si="31"/>
        <v>2658269267.3383274</v>
      </c>
    </row>
    <row r="2007" spans="1:3" x14ac:dyDescent="0.2">
      <c r="A2007" s="1">
        <v>19016.666666666599</v>
      </c>
      <c r="B2007" s="1">
        <v>16192.5595810009</v>
      </c>
      <c r="C2007">
        <f t="shared" si="31"/>
        <v>262198985.78426403</v>
      </c>
    </row>
    <row r="2008" spans="1:3" x14ac:dyDescent="0.2">
      <c r="A2008" s="1">
        <v>17983.333333333299</v>
      </c>
      <c r="B2008" s="1">
        <v>10375.9848790833</v>
      </c>
      <c r="C2008">
        <f t="shared" si="31"/>
        <v>107661062.21096529</v>
      </c>
    </row>
    <row r="2009" spans="1:3" x14ac:dyDescent="0.2">
      <c r="A2009" s="1">
        <v>19695.333333333299</v>
      </c>
      <c r="B2009" s="1">
        <v>18980.4051431601</v>
      </c>
      <c r="C2009">
        <f t="shared" si="31"/>
        <v>360255779.39849836</v>
      </c>
    </row>
    <row r="2010" spans="1:3" x14ac:dyDescent="0.2">
      <c r="A2010" s="1">
        <v>17871.666666666599</v>
      </c>
      <c r="B2010" s="1">
        <v>10115.969413585601</v>
      </c>
      <c r="C2010">
        <f t="shared" si="31"/>
        <v>102332837.1765994</v>
      </c>
    </row>
    <row r="2011" spans="1:3" x14ac:dyDescent="0.2">
      <c r="A2011" s="1">
        <v>15830</v>
      </c>
      <c r="B2011" s="1">
        <v>9259.0754303314006</v>
      </c>
      <c r="C2011">
        <f t="shared" si="31"/>
        <v>85730477.824566618</v>
      </c>
    </row>
    <row r="2012" spans="1:3" x14ac:dyDescent="0.2">
      <c r="A2012" s="1">
        <v>18411</v>
      </c>
      <c r="B2012" s="1">
        <v>8562.1533191170201</v>
      </c>
      <c r="C2012">
        <f t="shared" si="31"/>
        <v>73310469.460066602</v>
      </c>
    </row>
    <row r="2013" spans="1:3" x14ac:dyDescent="0.2">
      <c r="A2013" s="1">
        <v>17930</v>
      </c>
      <c r="B2013" s="1">
        <v>11685.4937555614</v>
      </c>
      <c r="C2013">
        <f t="shared" si="31"/>
        <v>136550764.31126446</v>
      </c>
    </row>
    <row r="2014" spans="1:3" x14ac:dyDescent="0.2">
      <c r="A2014" s="1">
        <v>16264</v>
      </c>
      <c r="B2014" s="1">
        <v>12237.772602154</v>
      </c>
      <c r="C2014">
        <f t="shared" si="31"/>
        <v>149763078.26203108</v>
      </c>
    </row>
    <row r="2015" spans="1:3" x14ac:dyDescent="0.2">
      <c r="A2015" s="1">
        <v>36015.666666666599</v>
      </c>
      <c r="B2015" s="1">
        <v>65027.716950755101</v>
      </c>
      <c r="C2015">
        <f t="shared" si="31"/>
        <v>4228603971.8275223</v>
      </c>
    </row>
    <row r="2016" spans="1:3" x14ac:dyDescent="0.2">
      <c r="A2016" s="1">
        <v>81268.666666666599</v>
      </c>
      <c r="B2016" s="1">
        <v>78911.430194429995</v>
      </c>
      <c r="C2016">
        <f t="shared" si="31"/>
        <v>6227013815.3303976</v>
      </c>
    </row>
    <row r="2017" spans="1:3" x14ac:dyDescent="0.2">
      <c r="A2017" s="1">
        <v>66484.333333333299</v>
      </c>
      <c r="B2017" s="1">
        <v>45420.317476942597</v>
      </c>
      <c r="C2017">
        <f t="shared" si="31"/>
        <v>2063005239.7062571</v>
      </c>
    </row>
    <row r="2018" spans="1:3" x14ac:dyDescent="0.2">
      <c r="A2018" s="1">
        <v>23609</v>
      </c>
      <c r="B2018" s="1">
        <v>34818.361175728802</v>
      </c>
      <c r="C2018">
        <f t="shared" si="31"/>
        <v>1212318274.9634988</v>
      </c>
    </row>
    <row r="2019" spans="1:3" x14ac:dyDescent="0.2">
      <c r="A2019" s="1">
        <v>20683</v>
      </c>
      <c r="B2019" s="1">
        <v>30046.148726633201</v>
      </c>
      <c r="C2019">
        <f t="shared" si="31"/>
        <v>902771053.30296195</v>
      </c>
    </row>
    <row r="2020" spans="1:3" x14ac:dyDescent="0.2">
      <c r="A2020" s="1">
        <v>18647.333333333299</v>
      </c>
      <c r="B2020" s="1">
        <v>10721.543590929399</v>
      </c>
      <c r="C2020">
        <f t="shared" si="31"/>
        <v>114951496.97219928</v>
      </c>
    </row>
    <row r="2021" spans="1:3" x14ac:dyDescent="0.2">
      <c r="A2021" s="1">
        <v>17033</v>
      </c>
      <c r="B2021" s="1">
        <v>9105.20235514657</v>
      </c>
      <c r="C2021">
        <f t="shared" si="31"/>
        <v>82904709.928166643</v>
      </c>
    </row>
    <row r="2022" spans="1:3" x14ac:dyDescent="0.2">
      <c r="A2022" s="1">
        <v>17488.333333333299</v>
      </c>
      <c r="B2022" s="1">
        <v>8923.6515153140408</v>
      </c>
      <c r="C2022">
        <f t="shared" si="31"/>
        <v>79631556.366766572</v>
      </c>
    </row>
    <row r="2023" spans="1:3" x14ac:dyDescent="0.2">
      <c r="A2023" s="1">
        <v>16744.666666666599</v>
      </c>
      <c r="B2023" s="1">
        <v>9052.7405136713496</v>
      </c>
      <c r="C2023">
        <f t="shared" si="31"/>
        <v>81952110.807866618</v>
      </c>
    </row>
    <row r="2024" spans="1:3" x14ac:dyDescent="0.2">
      <c r="A2024" s="1">
        <v>18033.333333333299</v>
      </c>
      <c r="B2024" s="1">
        <v>12743.396509153201</v>
      </c>
      <c r="C2024">
        <f t="shared" si="31"/>
        <v>162394154.58949798</v>
      </c>
    </row>
    <row r="2025" spans="1:3" x14ac:dyDescent="0.2">
      <c r="A2025" s="1">
        <v>18214.333333333299</v>
      </c>
      <c r="B2025" s="1">
        <v>10663.833081447099</v>
      </c>
      <c r="C2025">
        <f t="shared" si="31"/>
        <v>113717335.98896554</v>
      </c>
    </row>
    <row r="2026" spans="1:3" x14ac:dyDescent="0.2">
      <c r="A2026" s="1">
        <v>16407.333333333299</v>
      </c>
      <c r="B2026" s="1">
        <v>8982.5183722124002</v>
      </c>
      <c r="C2026">
        <f t="shared" si="31"/>
        <v>80685636.307133302</v>
      </c>
    </row>
    <row r="2027" spans="1:3" x14ac:dyDescent="0.2">
      <c r="A2027" s="1">
        <v>17749.666666666599</v>
      </c>
      <c r="B2027" s="1">
        <v>9647.4438239394003</v>
      </c>
      <c r="C2027">
        <f t="shared" si="31"/>
        <v>93073172.336066484</v>
      </c>
    </row>
    <row r="2028" spans="1:3" x14ac:dyDescent="0.2">
      <c r="A2028" s="1">
        <v>17955</v>
      </c>
      <c r="B2028" s="1">
        <v>10615.582583810399</v>
      </c>
      <c r="C2028">
        <f t="shared" si="31"/>
        <v>112690593.59369867</v>
      </c>
    </row>
    <row r="2029" spans="1:3" x14ac:dyDescent="0.2">
      <c r="A2029" s="1">
        <v>18033.666666666599</v>
      </c>
      <c r="B2029" s="1">
        <v>13994.6570461539</v>
      </c>
      <c r="C2029">
        <f t="shared" si="31"/>
        <v>195850425.83946499</v>
      </c>
    </row>
    <row r="2030" spans="1:3" x14ac:dyDescent="0.2">
      <c r="A2030" s="1">
        <v>21270</v>
      </c>
      <c r="B2030" s="1">
        <v>43377.406734296201</v>
      </c>
      <c r="C2030">
        <f t="shared" si="31"/>
        <v>1881599414.9925654</v>
      </c>
    </row>
    <row r="2031" spans="1:3" x14ac:dyDescent="0.2">
      <c r="A2031" s="1">
        <v>19814.666666666599</v>
      </c>
      <c r="B2031" s="1">
        <v>19275.393602582099</v>
      </c>
      <c r="C2031">
        <f t="shared" si="31"/>
        <v>371540798.53446287</v>
      </c>
    </row>
    <row r="2032" spans="1:3" x14ac:dyDescent="0.2">
      <c r="A2032" s="1">
        <v>17751.666666666599</v>
      </c>
      <c r="B2032" s="1">
        <v>9691.3839792295203</v>
      </c>
      <c r="C2032">
        <f t="shared" si="31"/>
        <v>93922923.432866603</v>
      </c>
    </row>
    <row r="2033" spans="1:3" x14ac:dyDescent="0.2">
      <c r="A2033" s="1">
        <v>16825</v>
      </c>
      <c r="B2033" s="1">
        <v>9524.3236957311892</v>
      </c>
      <c r="C2033">
        <f t="shared" si="31"/>
        <v>90712741.861066625</v>
      </c>
    </row>
    <row r="2034" spans="1:3" x14ac:dyDescent="0.2">
      <c r="A2034" s="1">
        <v>18419.666666666599</v>
      </c>
      <c r="B2034" s="1">
        <v>10743.438248115201</v>
      </c>
      <c r="C2034">
        <f t="shared" si="31"/>
        <v>115421465.39106461</v>
      </c>
    </row>
    <row r="2035" spans="1:3" x14ac:dyDescent="0.2">
      <c r="A2035" s="1">
        <v>18892.333333333299</v>
      </c>
      <c r="B2035" s="1">
        <v>12662.328656645201</v>
      </c>
      <c r="C2035">
        <f t="shared" si="31"/>
        <v>160334567.00889826</v>
      </c>
    </row>
    <row r="2036" spans="1:3" x14ac:dyDescent="0.2">
      <c r="A2036" s="1">
        <v>17110</v>
      </c>
      <c r="B2036" s="1">
        <v>10015.9448717083</v>
      </c>
      <c r="C2036">
        <f t="shared" si="31"/>
        <v>100319151.67309979</v>
      </c>
    </row>
    <row r="2037" spans="1:3" x14ac:dyDescent="0.2">
      <c r="A2037" s="1">
        <v>19059</v>
      </c>
      <c r="B2037" s="1">
        <v>9054.6604799830293</v>
      </c>
      <c r="C2037">
        <f t="shared" si="31"/>
        <v>81986876.407766506</v>
      </c>
    </row>
    <row r="2038" spans="1:3" x14ac:dyDescent="0.2">
      <c r="A2038" s="1">
        <v>16751.666666666599</v>
      </c>
      <c r="B2038" s="1">
        <v>11238.609560004799</v>
      </c>
      <c r="C2038">
        <f t="shared" si="31"/>
        <v>126306344.84223127</v>
      </c>
    </row>
    <row r="2039" spans="1:3" x14ac:dyDescent="0.2">
      <c r="A2039" s="1">
        <v>15712.666666666601</v>
      </c>
      <c r="B2039" s="1">
        <v>9015.8937865545704</v>
      </c>
      <c r="C2039">
        <f t="shared" si="31"/>
        <v>81286340.770433307</v>
      </c>
    </row>
    <row r="2040" spans="1:3" x14ac:dyDescent="0.2">
      <c r="A2040" s="1">
        <v>20826.333333333299</v>
      </c>
      <c r="B2040" s="1">
        <v>36366.229991193199</v>
      </c>
      <c r="C2040">
        <f t="shared" si="31"/>
        <v>1322502683.7723596</v>
      </c>
    </row>
    <row r="2041" spans="1:3" x14ac:dyDescent="0.2">
      <c r="A2041" s="1">
        <v>18983.333333333299</v>
      </c>
      <c r="B2041" s="1">
        <v>22204.020634825702</v>
      </c>
      <c r="C2041">
        <f t="shared" si="31"/>
        <v>493018532.35176557</v>
      </c>
    </row>
    <row r="2042" spans="1:3" x14ac:dyDescent="0.2">
      <c r="A2042" s="1">
        <v>17521.666666666599</v>
      </c>
      <c r="B2042" s="1">
        <v>9694.1258347001003</v>
      </c>
      <c r="C2042">
        <f t="shared" si="31"/>
        <v>93976075.698999912</v>
      </c>
    </row>
    <row r="2043" spans="1:3" x14ac:dyDescent="0.2">
      <c r="A2043" s="1">
        <v>18473.333333333299</v>
      </c>
      <c r="B2043" s="1">
        <v>10846.3280793225</v>
      </c>
      <c r="C2043">
        <f t="shared" si="31"/>
        <v>117642832.80429971</v>
      </c>
    </row>
    <row r="2044" spans="1:3" x14ac:dyDescent="0.2">
      <c r="A2044" s="1">
        <v>17966</v>
      </c>
      <c r="B2044" s="1">
        <v>9485.8600698425507</v>
      </c>
      <c r="C2044">
        <f t="shared" si="31"/>
        <v>89981541.264633328</v>
      </c>
    </row>
    <row r="2045" spans="1:3" x14ac:dyDescent="0.2">
      <c r="A2045" s="1">
        <v>17642.666666666599</v>
      </c>
      <c r="B2045" s="1">
        <v>15053.0957584433</v>
      </c>
      <c r="C2045">
        <f t="shared" si="31"/>
        <v>226595691.91286367</v>
      </c>
    </row>
    <row r="2046" spans="1:3" x14ac:dyDescent="0.2">
      <c r="A2046" s="1">
        <v>17876.333333333299</v>
      </c>
      <c r="B2046" s="1">
        <v>10922.162806553701</v>
      </c>
      <c r="C2046">
        <f t="shared" si="31"/>
        <v>119293640.37286501</v>
      </c>
    </row>
    <row r="2047" spans="1:3" x14ac:dyDescent="0.2">
      <c r="A2047" s="1">
        <v>17910.666666666599</v>
      </c>
      <c r="B2047" s="1">
        <v>10342.8467047923</v>
      </c>
      <c r="C2047">
        <f t="shared" si="31"/>
        <v>106974477.95883295</v>
      </c>
    </row>
    <row r="2048" spans="1:3" x14ac:dyDescent="0.2">
      <c r="A2048" s="1">
        <v>18410</v>
      </c>
      <c r="B2048" s="1">
        <v>10181.0530285329</v>
      </c>
      <c r="C2048">
        <f t="shared" si="31"/>
        <v>103653840.76979895</v>
      </c>
    </row>
    <row r="2049" spans="1:3" x14ac:dyDescent="0.2">
      <c r="A2049" s="1">
        <v>17555.333333333299</v>
      </c>
      <c r="B2049" s="1">
        <v>11974.6686737337</v>
      </c>
      <c r="C2049">
        <f t="shared" si="31"/>
        <v>143392689.84569922</v>
      </c>
    </row>
    <row r="2050" spans="1:3" x14ac:dyDescent="0.2">
      <c r="A2050" s="1">
        <v>17137</v>
      </c>
      <c r="B2050" s="1">
        <v>10024.3121647505</v>
      </c>
      <c r="C2050">
        <f t="shared" si="31"/>
        <v>100486834.37636484</v>
      </c>
    </row>
    <row r="2051" spans="1:3" x14ac:dyDescent="0.2">
      <c r="A2051" s="1">
        <v>17211.666666666599</v>
      </c>
      <c r="B2051" s="1">
        <v>9598.6885170579408</v>
      </c>
      <c r="C2051">
        <f t="shared" ref="C2051:C2114" si="32">POWER(B2051,2)</f>
        <v>92134821.247499973</v>
      </c>
    </row>
    <row r="2052" spans="1:3" x14ac:dyDescent="0.2">
      <c r="A2052" s="1">
        <v>22679.666666666599</v>
      </c>
      <c r="B2052" s="1">
        <v>41865.044711561699</v>
      </c>
      <c r="C2052">
        <f t="shared" si="32"/>
        <v>1752681968.7010601</v>
      </c>
    </row>
    <row r="2053" spans="1:3" x14ac:dyDescent="0.2">
      <c r="A2053" s="1">
        <v>18046.666666666599</v>
      </c>
      <c r="B2053" s="1">
        <v>11026.651149936601</v>
      </c>
      <c r="C2053">
        <f t="shared" si="32"/>
        <v>121587035.58239816</v>
      </c>
    </row>
    <row r="2054" spans="1:3" x14ac:dyDescent="0.2">
      <c r="A2054" s="1">
        <v>17959.666666666599</v>
      </c>
      <c r="B2054" s="1">
        <v>10206.291566337801</v>
      </c>
      <c r="C2054">
        <f t="shared" si="32"/>
        <v>104168387.53709812</v>
      </c>
    </row>
    <row r="2055" spans="1:3" x14ac:dyDescent="0.2">
      <c r="A2055" s="1">
        <v>17539</v>
      </c>
      <c r="B2055" s="1">
        <v>14917.990604878099</v>
      </c>
      <c r="C2055">
        <f t="shared" si="32"/>
        <v>222546443.68723124</v>
      </c>
    </row>
    <row r="2056" spans="1:3" x14ac:dyDescent="0.2">
      <c r="A2056" s="1">
        <v>18181.333333333299</v>
      </c>
      <c r="B2056" s="1">
        <v>11166.211415747301</v>
      </c>
      <c r="C2056">
        <f t="shared" si="32"/>
        <v>124684277.38116534</v>
      </c>
    </row>
    <row r="2057" spans="1:3" x14ac:dyDescent="0.2">
      <c r="A2057" s="1">
        <v>17761.666666666599</v>
      </c>
      <c r="B2057" s="1">
        <v>9852.1988243809392</v>
      </c>
      <c r="C2057">
        <f t="shared" si="32"/>
        <v>97065821.675133154</v>
      </c>
    </row>
    <row r="2058" spans="1:3" x14ac:dyDescent="0.2">
      <c r="A2058" s="1">
        <v>18026.333333333299</v>
      </c>
      <c r="B2058" s="1">
        <v>9661.9181606983802</v>
      </c>
      <c r="C2058">
        <f t="shared" si="32"/>
        <v>93352662.54403317</v>
      </c>
    </row>
    <row r="2059" spans="1:3" x14ac:dyDescent="0.2">
      <c r="A2059" s="1">
        <v>18803.666666666599</v>
      </c>
      <c r="B2059" s="1">
        <v>11556.209013355799</v>
      </c>
      <c r="C2059">
        <f t="shared" si="32"/>
        <v>133545966.76036581</v>
      </c>
    </row>
    <row r="2060" spans="1:3" x14ac:dyDescent="0.2">
      <c r="A2060" s="1">
        <v>17572.666666666599</v>
      </c>
      <c r="B2060" s="1">
        <v>10690.869833025699</v>
      </c>
      <c r="C2060">
        <f t="shared" si="32"/>
        <v>114294697.78669894</v>
      </c>
    </row>
    <row r="2061" spans="1:3" x14ac:dyDescent="0.2">
      <c r="A2061" s="1">
        <v>16231.333333333299</v>
      </c>
      <c r="B2061" s="1">
        <v>11240.7927779864</v>
      </c>
      <c r="C2061">
        <f t="shared" si="32"/>
        <v>126355422.27763121</v>
      </c>
    </row>
    <row r="2062" spans="1:3" x14ac:dyDescent="0.2">
      <c r="A2062" s="1">
        <v>18161.333333333299</v>
      </c>
      <c r="B2062" s="1">
        <v>9870.5313844628708</v>
      </c>
      <c r="C2062">
        <f t="shared" si="32"/>
        <v>97427389.811666518</v>
      </c>
    </row>
    <row r="2063" spans="1:3" x14ac:dyDescent="0.2">
      <c r="A2063" s="1">
        <v>18268</v>
      </c>
      <c r="B2063" s="1">
        <v>9334.2962273935409</v>
      </c>
      <c r="C2063">
        <f t="shared" si="32"/>
        <v>87129086.060733289</v>
      </c>
    </row>
    <row r="2064" spans="1:3" x14ac:dyDescent="0.2">
      <c r="A2064" s="1">
        <v>17892.333333333299</v>
      </c>
      <c r="B2064" s="1">
        <v>9445.9669838825903</v>
      </c>
      <c r="C2064">
        <f t="shared" si="32"/>
        <v>89226292.260599956</v>
      </c>
    </row>
    <row r="2065" spans="1:3" x14ac:dyDescent="0.2">
      <c r="A2065" s="1">
        <v>16550.666666666599</v>
      </c>
      <c r="B2065" s="1">
        <v>10655.7449120447</v>
      </c>
      <c r="C2065">
        <f t="shared" si="32"/>
        <v>113544899.63056651</v>
      </c>
    </row>
    <row r="2066" spans="1:3" x14ac:dyDescent="0.2">
      <c r="A2066" s="1">
        <v>17696.333333333299</v>
      </c>
      <c r="B2066" s="1">
        <v>10127.961491358101</v>
      </c>
      <c r="C2066">
        <f t="shared" si="32"/>
        <v>102575603.97043261</v>
      </c>
    </row>
    <row r="2067" spans="1:3" x14ac:dyDescent="0.2">
      <c r="A2067" s="1">
        <v>17312.666666666599</v>
      </c>
      <c r="B2067" s="1">
        <v>14562.6738204836</v>
      </c>
      <c r="C2067">
        <f t="shared" si="32"/>
        <v>212071468.8017984</v>
      </c>
    </row>
    <row r="2068" spans="1:3" x14ac:dyDescent="0.2">
      <c r="A2068" s="1">
        <v>17967</v>
      </c>
      <c r="B2068" s="1">
        <v>10149.4773847622</v>
      </c>
      <c r="C2068">
        <f t="shared" si="32"/>
        <v>103011891.18379934</v>
      </c>
    </row>
    <row r="2069" spans="1:3" x14ac:dyDescent="0.2">
      <c r="A2069" s="1">
        <v>17175</v>
      </c>
      <c r="B2069" s="1">
        <v>8826.2841389832101</v>
      </c>
      <c r="C2069">
        <f t="shared" si="32"/>
        <v>77903291.702066585</v>
      </c>
    </row>
    <row r="2070" spans="1:3" x14ac:dyDescent="0.2">
      <c r="A2070" s="1">
        <v>17965</v>
      </c>
      <c r="B2070" s="1">
        <v>8630.6834266856604</v>
      </c>
      <c r="C2070">
        <f t="shared" si="32"/>
        <v>74488696.411666527</v>
      </c>
    </row>
    <row r="2071" spans="1:3" x14ac:dyDescent="0.2">
      <c r="A2071" s="1">
        <v>17571</v>
      </c>
      <c r="B2071" s="1">
        <v>14579.0316902015</v>
      </c>
      <c r="C2071">
        <f t="shared" si="32"/>
        <v>212548165.02389961</v>
      </c>
    </row>
    <row r="2072" spans="1:3" x14ac:dyDescent="0.2">
      <c r="A2072" s="1">
        <v>18259.333333333299</v>
      </c>
      <c r="B2072" s="1">
        <v>10531.6502252923</v>
      </c>
      <c r="C2072">
        <f t="shared" si="32"/>
        <v>110915656.46789935</v>
      </c>
    </row>
    <row r="2073" spans="1:3" x14ac:dyDescent="0.2">
      <c r="A2073" s="1">
        <v>17736.333333333299</v>
      </c>
      <c r="B2073" s="1">
        <v>10292.3434942193</v>
      </c>
      <c r="C2073">
        <f t="shared" si="32"/>
        <v>105932334.60299835</v>
      </c>
    </row>
    <row r="2074" spans="1:3" x14ac:dyDescent="0.2">
      <c r="A2074" s="1">
        <v>18124</v>
      </c>
      <c r="B2074" s="1">
        <v>9967.1171381431304</v>
      </c>
      <c r="C2074">
        <f t="shared" si="32"/>
        <v>99343424.045466512</v>
      </c>
    </row>
    <row r="2075" spans="1:3" x14ac:dyDescent="0.2">
      <c r="A2075" s="1">
        <v>17151.333333333299</v>
      </c>
      <c r="B2075" s="1">
        <v>9786.9704422240193</v>
      </c>
      <c r="C2075">
        <f t="shared" si="32"/>
        <v>95784790.436966613</v>
      </c>
    </row>
    <row r="2076" spans="1:3" x14ac:dyDescent="0.2">
      <c r="A2076" s="1">
        <v>17511.666666666599</v>
      </c>
      <c r="B2076" s="1">
        <v>10746.080085584599</v>
      </c>
      <c r="C2076">
        <f t="shared" si="32"/>
        <v>115478237.20579791</v>
      </c>
    </row>
    <row r="2077" spans="1:3" x14ac:dyDescent="0.2">
      <c r="A2077" s="1">
        <v>16450.666666666599</v>
      </c>
      <c r="B2077" s="1">
        <v>7342.9762441442399</v>
      </c>
      <c r="C2077">
        <f t="shared" si="32"/>
        <v>53919300.122066647</v>
      </c>
    </row>
    <row r="2078" spans="1:3" x14ac:dyDescent="0.2">
      <c r="A2078" s="1">
        <v>17284</v>
      </c>
      <c r="B2078" s="1">
        <v>10776.0639685601</v>
      </c>
      <c r="C2078">
        <f t="shared" si="32"/>
        <v>116123554.65449925</v>
      </c>
    </row>
    <row r="2079" spans="1:3" x14ac:dyDescent="0.2">
      <c r="A2079" s="1">
        <v>18000.333333333299</v>
      </c>
      <c r="B2079" s="1">
        <v>9933.7248465668708</v>
      </c>
      <c r="C2079">
        <f t="shared" si="32"/>
        <v>98678889.327299997</v>
      </c>
    </row>
    <row r="2080" spans="1:3" x14ac:dyDescent="0.2">
      <c r="A2080" s="1">
        <v>17933</v>
      </c>
      <c r="B2080" s="1">
        <v>8545.9184340381598</v>
      </c>
      <c r="C2080">
        <f t="shared" si="32"/>
        <v>73032721.88123323</v>
      </c>
    </row>
    <row r="2081" spans="1:3" x14ac:dyDescent="0.2">
      <c r="A2081" s="1">
        <v>17212.666666666599</v>
      </c>
      <c r="B2081" s="1">
        <v>9932.8422699597904</v>
      </c>
      <c r="C2081">
        <f t="shared" si="32"/>
        <v>98661355.559899956</v>
      </c>
    </row>
    <row r="2082" spans="1:3" x14ac:dyDescent="0.2">
      <c r="A2082" s="1">
        <v>18855.666666666599</v>
      </c>
      <c r="B2082" s="1">
        <v>10869.6994070029</v>
      </c>
      <c r="C2082">
        <f t="shared" si="32"/>
        <v>118150365.19859919</v>
      </c>
    </row>
    <row r="2083" spans="1:3" x14ac:dyDescent="0.2">
      <c r="A2083" s="1">
        <v>16674.666666666599</v>
      </c>
      <c r="B2083" s="1">
        <v>10880.0431533871</v>
      </c>
      <c r="C2083">
        <f t="shared" si="32"/>
        <v>118375339.01956551</v>
      </c>
    </row>
    <row r="2084" spans="1:3" x14ac:dyDescent="0.2">
      <c r="A2084" s="1">
        <v>18922</v>
      </c>
      <c r="B2084" s="1">
        <v>11610.648839141801</v>
      </c>
      <c r="C2084">
        <f t="shared" si="32"/>
        <v>134807166.46586484</v>
      </c>
    </row>
    <row r="2085" spans="1:3" x14ac:dyDescent="0.2">
      <c r="A2085" s="1">
        <v>19067</v>
      </c>
      <c r="B2085" s="1">
        <v>9399.0508347367995</v>
      </c>
      <c r="C2085">
        <f t="shared" si="32"/>
        <v>88342156.593966529</v>
      </c>
    </row>
    <row r="2086" spans="1:3" x14ac:dyDescent="0.2">
      <c r="A2086" s="1">
        <v>19356.666666666599</v>
      </c>
      <c r="B2086" s="1">
        <v>9742.7396711551301</v>
      </c>
      <c r="C2086">
        <f t="shared" si="32"/>
        <v>94920976.299899966</v>
      </c>
    </row>
    <row r="2087" spans="1:3" x14ac:dyDescent="0.2">
      <c r="A2087" s="1">
        <v>16975</v>
      </c>
      <c r="B2087" s="1">
        <v>14967.283963939401</v>
      </c>
      <c r="C2087">
        <f t="shared" si="32"/>
        <v>224019589.25719753</v>
      </c>
    </row>
    <row r="2088" spans="1:3" x14ac:dyDescent="0.2">
      <c r="A2088" s="1">
        <v>16298</v>
      </c>
      <c r="B2088" s="1">
        <v>9357.1102182475806</v>
      </c>
      <c r="C2088">
        <f t="shared" si="32"/>
        <v>87555511.636433288</v>
      </c>
    </row>
    <row r="2089" spans="1:3" x14ac:dyDescent="0.2">
      <c r="A2089" s="1">
        <v>18019.333333333299</v>
      </c>
      <c r="B2089" s="1">
        <v>8520.7892702691097</v>
      </c>
      <c r="C2089">
        <f t="shared" si="32"/>
        <v>72603849.788333192</v>
      </c>
    </row>
    <row r="2090" spans="1:3" x14ac:dyDescent="0.2">
      <c r="A2090" s="1">
        <v>17484.333333333299</v>
      </c>
      <c r="B2090" s="1">
        <v>9721.9251921725809</v>
      </c>
      <c r="C2090">
        <f t="shared" si="32"/>
        <v>94515829.442199871</v>
      </c>
    </row>
    <row r="2091" spans="1:3" x14ac:dyDescent="0.2">
      <c r="A2091" s="1">
        <v>17732.333333333299</v>
      </c>
      <c r="B2091" s="1">
        <v>10347.513178089301</v>
      </c>
      <c r="C2091">
        <f t="shared" si="32"/>
        <v>107071028.97073174</v>
      </c>
    </row>
    <row r="2092" spans="1:3" x14ac:dyDescent="0.2">
      <c r="A2092" s="1">
        <v>17456</v>
      </c>
      <c r="B2092" s="1">
        <v>9770.7831710547398</v>
      </c>
      <c r="C2092">
        <f t="shared" si="32"/>
        <v>95468203.775766522</v>
      </c>
    </row>
    <row r="2093" spans="1:3" x14ac:dyDescent="0.2">
      <c r="A2093" s="1">
        <v>17821.666666666599</v>
      </c>
      <c r="B2093" s="1">
        <v>10332.1164928666</v>
      </c>
      <c r="C2093">
        <f t="shared" si="32"/>
        <v>106752631.22216602</v>
      </c>
    </row>
    <row r="2094" spans="1:3" x14ac:dyDescent="0.2">
      <c r="A2094" s="1">
        <v>18064</v>
      </c>
      <c r="B2094" s="1">
        <v>10032.525851632099</v>
      </c>
      <c r="C2094">
        <f t="shared" si="32"/>
        <v>100651574.96366638</v>
      </c>
    </row>
    <row r="2095" spans="1:3" x14ac:dyDescent="0.2">
      <c r="A2095" s="1">
        <v>18260.333333333299</v>
      </c>
      <c r="B2095" s="1">
        <v>8430.9907734480803</v>
      </c>
      <c r="C2095">
        <f t="shared" si="32"/>
        <v>71081605.421966657</v>
      </c>
    </row>
    <row r="2096" spans="1:3" x14ac:dyDescent="0.2">
      <c r="A2096" s="1">
        <v>18527.333333333299</v>
      </c>
      <c r="B2096" s="1">
        <v>8640.0676179394904</v>
      </c>
      <c r="C2096">
        <f t="shared" si="32"/>
        <v>74650768.442566574</v>
      </c>
    </row>
    <row r="2097" spans="1:3" x14ac:dyDescent="0.2">
      <c r="A2097" s="1">
        <v>20074</v>
      </c>
      <c r="B2097" s="1">
        <v>15774.7413793327</v>
      </c>
      <c r="C2097">
        <f t="shared" si="32"/>
        <v>248842465.58483133</v>
      </c>
    </row>
    <row r="2098" spans="1:3" x14ac:dyDescent="0.2">
      <c r="A2098" s="1">
        <v>16847.666666666599</v>
      </c>
      <c r="B2098" s="1">
        <v>10231.0354872059</v>
      </c>
      <c r="C2098">
        <f t="shared" si="32"/>
        <v>104674087.14046647</v>
      </c>
    </row>
    <row r="2099" spans="1:3" x14ac:dyDescent="0.2">
      <c r="A2099" s="1">
        <v>17043</v>
      </c>
      <c r="B2099" s="1">
        <v>8958.5956754188501</v>
      </c>
      <c r="C2099">
        <f t="shared" si="32"/>
        <v>80256436.475633323</v>
      </c>
    </row>
    <row r="2100" spans="1:3" x14ac:dyDescent="0.2">
      <c r="A2100" s="1">
        <v>17499</v>
      </c>
      <c r="B2100" s="1">
        <v>10652.3590575014</v>
      </c>
      <c r="C2100">
        <f t="shared" si="32"/>
        <v>113472753.48993212</v>
      </c>
    </row>
    <row r="2101" spans="1:3" x14ac:dyDescent="0.2">
      <c r="A2101" s="1">
        <v>17770.666666666599</v>
      </c>
      <c r="B2101" s="1">
        <v>9501.8546661252694</v>
      </c>
      <c r="C2101">
        <f t="shared" si="32"/>
        <v>90285242.096166551</v>
      </c>
    </row>
    <row r="2102" spans="1:3" x14ac:dyDescent="0.2">
      <c r="A2102" s="1">
        <v>17025.666666666599</v>
      </c>
      <c r="B2102" s="1">
        <v>9035.4872508736298</v>
      </c>
      <c r="C2102">
        <f t="shared" si="32"/>
        <v>81640029.860699907</v>
      </c>
    </row>
    <row r="2103" spans="1:3" x14ac:dyDescent="0.2">
      <c r="A2103" s="1">
        <v>18335.333333333299</v>
      </c>
      <c r="B2103" s="1">
        <v>10116.720731062</v>
      </c>
      <c r="C2103">
        <f t="shared" si="32"/>
        <v>102348038.35029964</v>
      </c>
    </row>
    <row r="2104" spans="1:3" x14ac:dyDescent="0.2">
      <c r="A2104" s="1">
        <v>18271.666666666599</v>
      </c>
      <c r="B2104" s="1">
        <v>11742.999553732699</v>
      </c>
      <c r="C2104">
        <f t="shared" si="32"/>
        <v>137898038.51896638</v>
      </c>
    </row>
    <row r="2105" spans="1:3" x14ac:dyDescent="0.2">
      <c r="A2105" s="1">
        <v>17455.666666666599</v>
      </c>
      <c r="B2105" s="1">
        <v>18514.7497336817</v>
      </c>
      <c r="C2105">
        <f t="shared" si="32"/>
        <v>342795957.70086658</v>
      </c>
    </row>
    <row r="2106" spans="1:3" x14ac:dyDescent="0.2">
      <c r="A2106" s="1">
        <v>27531.666666666599</v>
      </c>
      <c r="B2106" s="1">
        <v>75683.123466159595</v>
      </c>
      <c r="C2106">
        <f t="shared" si="32"/>
        <v>5727935177.5939569</v>
      </c>
    </row>
    <row r="2107" spans="1:3" x14ac:dyDescent="0.2">
      <c r="A2107" s="1">
        <v>19380.333333333299</v>
      </c>
      <c r="B2107" s="1">
        <v>7338.5926014393199</v>
      </c>
      <c r="C2107">
        <f t="shared" si="32"/>
        <v>53854941.369899921</v>
      </c>
    </row>
    <row r="2108" spans="1:3" x14ac:dyDescent="0.2">
      <c r="A2108" s="1">
        <v>18694.333333333299</v>
      </c>
      <c r="B2108" s="1">
        <v>10712.0891803015</v>
      </c>
      <c r="C2108">
        <f t="shared" si="32"/>
        <v>114748854.60673247</v>
      </c>
    </row>
    <row r="2109" spans="1:3" x14ac:dyDescent="0.2">
      <c r="A2109" s="1">
        <v>19612</v>
      </c>
      <c r="B2109" s="1">
        <v>15759.0084419092</v>
      </c>
      <c r="C2109">
        <f t="shared" si="32"/>
        <v>248346347.07216543</v>
      </c>
    </row>
    <row r="2110" spans="1:3" x14ac:dyDescent="0.2">
      <c r="A2110" s="1">
        <v>17540.666666666599</v>
      </c>
      <c r="B2110" s="1">
        <v>10076.540494994601</v>
      </c>
      <c r="C2110">
        <f t="shared" si="32"/>
        <v>101536668.34726603</v>
      </c>
    </row>
    <row r="2111" spans="1:3" x14ac:dyDescent="0.2">
      <c r="A2111" s="1">
        <v>16840</v>
      </c>
      <c r="B2111" s="1">
        <v>10352.9026806736</v>
      </c>
      <c r="C2111">
        <f t="shared" si="32"/>
        <v>107182593.91549861</v>
      </c>
    </row>
    <row r="2112" spans="1:3" x14ac:dyDescent="0.2">
      <c r="A2112" s="1">
        <v>16959.333333333299</v>
      </c>
      <c r="B2112" s="1">
        <v>8501.6152635327599</v>
      </c>
      <c r="C2112">
        <f t="shared" si="32"/>
        <v>72277462.089133203</v>
      </c>
    </row>
    <row r="2113" spans="1:3" x14ac:dyDescent="0.2">
      <c r="A2113" s="1">
        <v>17772.333333333299</v>
      </c>
      <c r="B2113" s="1">
        <v>8775.8015885900695</v>
      </c>
      <c r="C2113">
        <f t="shared" si="32"/>
        <v>77014693.52229999</v>
      </c>
    </row>
    <row r="2114" spans="1:3" x14ac:dyDescent="0.2">
      <c r="A2114" s="1">
        <v>17050</v>
      </c>
      <c r="B2114" s="1">
        <v>9469.03016153713</v>
      </c>
      <c r="C2114">
        <f t="shared" si="32"/>
        <v>89662532.200099885</v>
      </c>
    </row>
    <row r="2115" spans="1:3" x14ac:dyDescent="0.2">
      <c r="A2115" s="1">
        <v>18594.666666666599</v>
      </c>
      <c r="B2115" s="1">
        <v>18293.247072919101</v>
      </c>
      <c r="C2115">
        <f t="shared" ref="C2115:C2178" si="33">POWER(B2115,2)</f>
        <v>334642888.47086328</v>
      </c>
    </row>
    <row r="2116" spans="1:3" x14ac:dyDescent="0.2">
      <c r="A2116" s="1">
        <v>28202</v>
      </c>
      <c r="B2116" s="1">
        <v>80086.3519854396</v>
      </c>
      <c r="C2116">
        <f t="shared" si="33"/>
        <v>6413823774.3357258</v>
      </c>
    </row>
    <row r="2117" spans="1:3" x14ac:dyDescent="0.2">
      <c r="A2117" s="1">
        <v>17090.333333333299</v>
      </c>
      <c r="B2117" s="1">
        <v>9139.9944708371295</v>
      </c>
      <c r="C2117">
        <f t="shared" si="33"/>
        <v>83539498.926933303</v>
      </c>
    </row>
    <row r="2118" spans="1:3" x14ac:dyDescent="0.2">
      <c r="A2118" s="1">
        <v>16694</v>
      </c>
      <c r="B2118" s="1">
        <v>10089.461805795099</v>
      </c>
      <c r="C2118">
        <f t="shared" si="33"/>
        <v>101797239.5305981</v>
      </c>
    </row>
    <row r="2119" spans="1:3" x14ac:dyDescent="0.2">
      <c r="A2119" s="1">
        <v>17977</v>
      </c>
      <c r="B2119" s="1">
        <v>7704.6528516777798</v>
      </c>
      <c r="C2119">
        <f t="shared" si="33"/>
        <v>59361675.564866543</v>
      </c>
    </row>
    <row r="2120" spans="1:3" x14ac:dyDescent="0.2">
      <c r="A2120" s="1">
        <v>17029.666666666599</v>
      </c>
      <c r="B2120" s="1">
        <v>10391.6138060296</v>
      </c>
      <c r="C2120">
        <f t="shared" si="33"/>
        <v>107985637.49366498</v>
      </c>
    </row>
    <row r="2121" spans="1:3" x14ac:dyDescent="0.2">
      <c r="A2121" s="1">
        <v>18373.666666666599</v>
      </c>
      <c r="B2121" s="1">
        <v>12121.7829495568</v>
      </c>
      <c r="C2121">
        <f t="shared" si="33"/>
        <v>146937621.87616596</v>
      </c>
    </row>
    <row r="2122" spans="1:3" x14ac:dyDescent="0.2">
      <c r="A2122" s="1">
        <v>17626</v>
      </c>
      <c r="B2122" s="1">
        <v>10261.2817934879</v>
      </c>
      <c r="C2122">
        <f t="shared" si="33"/>
        <v>105293904.04536626</v>
      </c>
    </row>
    <row r="2123" spans="1:3" x14ac:dyDescent="0.2">
      <c r="A2123" s="1">
        <v>16777.333333333299</v>
      </c>
      <c r="B2123" s="1">
        <v>10113.467793818199</v>
      </c>
      <c r="C2123">
        <f t="shared" si="33"/>
        <v>102282230.81659795</v>
      </c>
    </row>
    <row r="2124" spans="1:3" x14ac:dyDescent="0.2">
      <c r="A2124" s="1">
        <v>17528.666666666599</v>
      </c>
      <c r="B2124" s="1">
        <v>10049.7568574302</v>
      </c>
      <c r="C2124">
        <f t="shared" si="33"/>
        <v>100997612.89346534</v>
      </c>
    </row>
    <row r="2125" spans="1:3" x14ac:dyDescent="0.2">
      <c r="A2125" s="1">
        <v>18237.666666666599</v>
      </c>
      <c r="B2125" s="1">
        <v>11749.8121431536</v>
      </c>
      <c r="C2125">
        <f t="shared" si="33"/>
        <v>138058085.39939979</v>
      </c>
    </row>
    <row r="2126" spans="1:3" x14ac:dyDescent="0.2">
      <c r="A2126" s="1">
        <v>18383.666666666599</v>
      </c>
      <c r="B2126" s="1">
        <v>13469.674241824299</v>
      </c>
      <c r="C2126">
        <f t="shared" si="33"/>
        <v>181432124.18086502</v>
      </c>
    </row>
    <row r="2127" spans="1:3" x14ac:dyDescent="0.2">
      <c r="A2127" s="1">
        <v>18162.666666666599</v>
      </c>
      <c r="B2127" s="1">
        <v>18939.204346854101</v>
      </c>
      <c r="C2127">
        <f t="shared" si="33"/>
        <v>358693461.2918973</v>
      </c>
    </row>
    <row r="2128" spans="1:3" x14ac:dyDescent="0.2">
      <c r="A2128" s="1">
        <v>26778</v>
      </c>
      <c r="B2128" s="1">
        <v>78070.507983032207</v>
      </c>
      <c r="C2128">
        <f t="shared" si="33"/>
        <v>6095004216.7286959</v>
      </c>
    </row>
    <row r="2129" spans="1:3" x14ac:dyDescent="0.2">
      <c r="A2129" s="1">
        <v>17916.666666666599</v>
      </c>
      <c r="B2129" s="1">
        <v>7195.3922298347698</v>
      </c>
      <c r="C2129">
        <f t="shared" si="33"/>
        <v>51773669.341166578</v>
      </c>
    </row>
    <row r="2130" spans="1:3" x14ac:dyDescent="0.2">
      <c r="A2130" s="1">
        <v>17494</v>
      </c>
      <c r="B2130" s="1">
        <v>9867.6684027163501</v>
      </c>
      <c r="C2130">
        <f t="shared" si="33"/>
        <v>97370879.705966651</v>
      </c>
    </row>
    <row r="2131" spans="1:3" x14ac:dyDescent="0.2">
      <c r="A2131" s="1">
        <v>17161.333333333299</v>
      </c>
      <c r="B2131" s="1">
        <v>10030.1283438382</v>
      </c>
      <c r="C2131">
        <f t="shared" si="33"/>
        <v>100603474.59386642</v>
      </c>
    </row>
    <row r="2132" spans="1:3" x14ac:dyDescent="0.2">
      <c r="A2132" s="1">
        <v>18171</v>
      </c>
      <c r="B2132" s="1">
        <v>11275.881170103699</v>
      </c>
      <c r="C2132">
        <f t="shared" si="33"/>
        <v>127145496.16229917</v>
      </c>
    </row>
    <row r="2133" spans="1:3" x14ac:dyDescent="0.2">
      <c r="A2133" s="1">
        <v>18027</v>
      </c>
      <c r="B2133" s="1">
        <v>12306.505399874201</v>
      </c>
      <c r="C2133">
        <f t="shared" si="33"/>
        <v>151450075.15713286</v>
      </c>
    </row>
    <row r="2134" spans="1:3" x14ac:dyDescent="0.2">
      <c r="A2134" s="1">
        <v>18033.666666666599</v>
      </c>
      <c r="B2134" s="1">
        <v>11529.008687061199</v>
      </c>
      <c r="C2134">
        <f t="shared" si="33"/>
        <v>132918041.3063326</v>
      </c>
    </row>
    <row r="2135" spans="1:3" x14ac:dyDescent="0.2">
      <c r="A2135" s="1">
        <v>17709.666666666599</v>
      </c>
      <c r="B2135" s="1">
        <v>12379.837423888001</v>
      </c>
      <c r="C2135">
        <f t="shared" si="33"/>
        <v>153260374.64189789</v>
      </c>
    </row>
    <row r="2136" spans="1:3" x14ac:dyDescent="0.2">
      <c r="A2136" s="1">
        <v>18618.333333333299</v>
      </c>
      <c r="B2136" s="1">
        <v>23441.998437978698</v>
      </c>
      <c r="C2136">
        <f t="shared" si="33"/>
        <v>549527290.76619577</v>
      </c>
    </row>
    <row r="2137" spans="1:3" x14ac:dyDescent="0.2">
      <c r="A2137" s="1">
        <v>23512</v>
      </c>
      <c r="B2137" s="1">
        <v>60820.314647839397</v>
      </c>
      <c r="C2137">
        <f t="shared" si="33"/>
        <v>3699110673.8621874</v>
      </c>
    </row>
    <row r="2138" spans="1:3" x14ac:dyDescent="0.2">
      <c r="A2138" s="1">
        <v>17140.333333333299</v>
      </c>
      <c r="B2138" s="1">
        <v>10909.1302141203</v>
      </c>
      <c r="C2138">
        <f t="shared" si="33"/>
        <v>119009122.02863242</v>
      </c>
    </row>
    <row r="2139" spans="1:3" x14ac:dyDescent="0.2">
      <c r="A2139" s="1">
        <v>17885.333333333299</v>
      </c>
      <c r="B2139" s="1">
        <v>8843.1573586304494</v>
      </c>
      <c r="C2139">
        <f t="shared" si="33"/>
        <v>78201432.069499865</v>
      </c>
    </row>
    <row r="2140" spans="1:3" x14ac:dyDescent="0.2">
      <c r="A2140" s="1">
        <v>17722.333333333299</v>
      </c>
      <c r="B2140" s="1">
        <v>9642.5445379007706</v>
      </c>
      <c r="C2140">
        <f t="shared" si="33"/>
        <v>92978665.165399984</v>
      </c>
    </row>
    <row r="2141" spans="1:3" x14ac:dyDescent="0.2">
      <c r="A2141" s="1">
        <v>19169</v>
      </c>
      <c r="B2141" s="1">
        <v>20304.582297410099</v>
      </c>
      <c r="C2141">
        <f t="shared" si="33"/>
        <v>412276062.27229959</v>
      </c>
    </row>
    <row r="2142" spans="1:3" x14ac:dyDescent="0.2">
      <c r="A2142" s="1">
        <v>18056.333333333299</v>
      </c>
      <c r="B2142" s="1">
        <v>9138.0020621158401</v>
      </c>
      <c r="C2142">
        <f t="shared" si="33"/>
        <v>83503081.687233344</v>
      </c>
    </row>
    <row r="2143" spans="1:3" x14ac:dyDescent="0.2">
      <c r="A2143" s="1">
        <v>17120</v>
      </c>
      <c r="B2143" s="1">
        <v>10614.6408411589</v>
      </c>
      <c r="C2143">
        <f t="shared" si="33"/>
        <v>112670600.18679851</v>
      </c>
    </row>
    <row r="2144" spans="1:3" x14ac:dyDescent="0.2">
      <c r="A2144" s="1">
        <v>17850.666666666599</v>
      </c>
      <c r="B2144" s="1">
        <v>10174.8743440201</v>
      </c>
      <c r="C2144">
        <f t="shared" si="33"/>
        <v>103528067.91659845</v>
      </c>
    </row>
    <row r="2145" spans="1:3" x14ac:dyDescent="0.2">
      <c r="A2145" s="1">
        <v>18188.333333333299</v>
      </c>
      <c r="B2145" s="1">
        <v>11683.876009785101</v>
      </c>
      <c r="C2145">
        <f t="shared" si="33"/>
        <v>136512958.61203182</v>
      </c>
    </row>
    <row r="2146" spans="1:3" x14ac:dyDescent="0.2">
      <c r="A2146" s="1">
        <v>19643.333333333299</v>
      </c>
      <c r="B2146" s="1">
        <v>23962.057511975701</v>
      </c>
      <c r="C2146">
        <f t="shared" si="33"/>
        <v>574180200.20723116</v>
      </c>
    </row>
    <row r="2147" spans="1:3" x14ac:dyDescent="0.2">
      <c r="A2147" s="1">
        <v>24152</v>
      </c>
      <c r="B2147" s="1">
        <v>58827.260138037702</v>
      </c>
      <c r="C2147">
        <f t="shared" si="33"/>
        <v>3460646535.3483596</v>
      </c>
    </row>
    <row r="2148" spans="1:3" x14ac:dyDescent="0.2">
      <c r="A2148" s="1">
        <v>17718</v>
      </c>
      <c r="B2148" s="1">
        <v>12714.706333698699</v>
      </c>
      <c r="C2148">
        <f t="shared" si="33"/>
        <v>161663757.15219781</v>
      </c>
    </row>
    <row r="2149" spans="1:3" x14ac:dyDescent="0.2">
      <c r="A2149" s="1">
        <v>17685.666666666599</v>
      </c>
      <c r="B2149" s="1">
        <v>9177.4821465621299</v>
      </c>
      <c r="C2149">
        <f t="shared" si="33"/>
        <v>84226178.550466642</v>
      </c>
    </row>
    <row r="2150" spans="1:3" x14ac:dyDescent="0.2">
      <c r="A2150" s="1">
        <v>17766.333333333299</v>
      </c>
      <c r="B2150" s="1">
        <v>10864.072072921501</v>
      </c>
      <c r="C2150">
        <f t="shared" si="33"/>
        <v>118028062.00563288</v>
      </c>
    </row>
    <row r="2151" spans="1:3" x14ac:dyDescent="0.2">
      <c r="A2151" s="1">
        <v>19221.666666666599</v>
      </c>
      <c r="B2151" s="1">
        <v>18518.910359968901</v>
      </c>
      <c r="C2151">
        <f t="shared" si="33"/>
        <v>342950040.92056346</v>
      </c>
    </row>
    <row r="2152" spans="1:3" x14ac:dyDescent="0.2">
      <c r="A2152" s="1">
        <v>17712.666666666599</v>
      </c>
      <c r="B2152" s="1">
        <v>8508.1195487232399</v>
      </c>
      <c r="C2152">
        <f t="shared" si="33"/>
        <v>72388098.255366549</v>
      </c>
    </row>
    <row r="2153" spans="1:3" x14ac:dyDescent="0.2">
      <c r="A2153" s="1">
        <v>16911.666666666599</v>
      </c>
      <c r="B2153" s="1">
        <v>9875.7867356766401</v>
      </c>
      <c r="C2153">
        <f t="shared" si="33"/>
        <v>97531163.648566663</v>
      </c>
    </row>
    <row r="2154" spans="1:3" x14ac:dyDescent="0.2">
      <c r="A2154" s="1">
        <v>17921</v>
      </c>
      <c r="B2154" s="1">
        <v>9781.7127696942698</v>
      </c>
      <c r="C2154">
        <f t="shared" si="33"/>
        <v>95681904.708799943</v>
      </c>
    </row>
    <row r="2155" spans="1:3" x14ac:dyDescent="0.2">
      <c r="A2155" s="1">
        <v>17855.333333333299</v>
      </c>
      <c r="B2155" s="1">
        <v>10896.005922345999</v>
      </c>
      <c r="C2155">
        <f t="shared" si="33"/>
        <v>118722945.05979909</v>
      </c>
    </row>
    <row r="2156" spans="1:3" x14ac:dyDescent="0.2">
      <c r="A2156" s="1">
        <v>18639.666666666599</v>
      </c>
      <c r="B2156" s="1">
        <v>9698.8832321475693</v>
      </c>
      <c r="C2156">
        <f t="shared" si="33"/>
        <v>94068335.950833276</v>
      </c>
    </row>
    <row r="2157" spans="1:3" x14ac:dyDescent="0.2">
      <c r="A2157" s="1">
        <v>18835.666666666599</v>
      </c>
      <c r="B2157" s="1">
        <v>12023.5653178262</v>
      </c>
      <c r="C2157">
        <f t="shared" si="33"/>
        <v>144566122.95203304</v>
      </c>
    </row>
    <row r="2158" spans="1:3" x14ac:dyDescent="0.2">
      <c r="A2158" s="1">
        <v>19161.333333333299</v>
      </c>
      <c r="B2158" s="1">
        <v>25908.626996975301</v>
      </c>
      <c r="C2158">
        <f t="shared" si="33"/>
        <v>671256952.86839736</v>
      </c>
    </row>
    <row r="2159" spans="1:3" x14ac:dyDescent="0.2">
      <c r="A2159" s="1">
        <v>22703.333333333299</v>
      </c>
      <c r="B2159" s="1">
        <v>58933.262453593699</v>
      </c>
      <c r="C2159">
        <f t="shared" si="33"/>
        <v>3473129423.4241567</v>
      </c>
    </row>
    <row r="2160" spans="1:3" x14ac:dyDescent="0.2">
      <c r="A2160" s="1">
        <v>17240</v>
      </c>
      <c r="B2160" s="1">
        <v>8742.6448060107396</v>
      </c>
      <c r="C2160">
        <f t="shared" si="33"/>
        <v>76433838.20406656</v>
      </c>
    </row>
    <row r="2161" spans="1:3" x14ac:dyDescent="0.2">
      <c r="A2161" s="1">
        <v>17394.333333333299</v>
      </c>
      <c r="B2161" s="1">
        <v>8287.1117366044109</v>
      </c>
      <c r="C2161">
        <f t="shared" si="33"/>
        <v>68676220.934966579</v>
      </c>
    </row>
    <row r="2162" spans="1:3" x14ac:dyDescent="0.2">
      <c r="A2162" s="1">
        <v>57200.333333333299</v>
      </c>
      <c r="B2162" s="1">
        <v>88568.075994226601</v>
      </c>
      <c r="C2162">
        <f t="shared" si="33"/>
        <v>7844304085.3190985</v>
      </c>
    </row>
    <row r="2163" spans="1:3" x14ac:dyDescent="0.2">
      <c r="A2163" s="1">
        <v>124485</v>
      </c>
      <c r="B2163" s="1">
        <v>74082.971401968302</v>
      </c>
      <c r="C2163">
        <f t="shared" si="33"/>
        <v>5488286651.744853</v>
      </c>
    </row>
    <row r="2164" spans="1:3" x14ac:dyDescent="0.2">
      <c r="A2164" s="1">
        <v>17131.333333333299</v>
      </c>
      <c r="B2164" s="1">
        <v>11950.715608512</v>
      </c>
      <c r="C2164">
        <f t="shared" si="33"/>
        <v>142819603.55553237</v>
      </c>
    </row>
    <row r="2165" spans="1:3" x14ac:dyDescent="0.2">
      <c r="A2165" s="1">
        <v>16557.666666666599</v>
      </c>
      <c r="B2165" s="1">
        <v>12195.6047501302</v>
      </c>
      <c r="C2165">
        <f t="shared" si="33"/>
        <v>148732775.22139829</v>
      </c>
    </row>
    <row r="2166" spans="1:3" x14ac:dyDescent="0.2">
      <c r="A2166" s="1">
        <v>17315.666666666599</v>
      </c>
      <c r="B2166" s="1">
        <v>8816.1465872492499</v>
      </c>
      <c r="C2166">
        <f t="shared" si="33"/>
        <v>77724440.647866592</v>
      </c>
    </row>
    <row r="2167" spans="1:3" x14ac:dyDescent="0.2">
      <c r="A2167" s="1">
        <v>17733.666666666599</v>
      </c>
      <c r="B2167" s="1">
        <v>9652.1808593446804</v>
      </c>
      <c r="C2167">
        <f t="shared" si="33"/>
        <v>93164595.341499805</v>
      </c>
    </row>
    <row r="2168" spans="1:3" x14ac:dyDescent="0.2">
      <c r="A2168" s="1">
        <v>18659.666666666599</v>
      </c>
      <c r="B2168" s="1">
        <v>8485.4296812575503</v>
      </c>
      <c r="C2168">
        <f t="shared" si="33"/>
        <v>72002516.875566617</v>
      </c>
    </row>
    <row r="2169" spans="1:3" x14ac:dyDescent="0.2">
      <c r="A2169" s="1">
        <v>21688.666666666599</v>
      </c>
      <c r="B2169" s="1">
        <v>30363.9905075518</v>
      </c>
      <c r="C2169">
        <f t="shared" si="33"/>
        <v>921971919.54269576</v>
      </c>
    </row>
    <row r="2170" spans="1:3" x14ac:dyDescent="0.2">
      <c r="A2170" s="1">
        <v>17797.666666666599</v>
      </c>
      <c r="B2170" s="1">
        <v>8106.5146445929504</v>
      </c>
      <c r="C2170">
        <f t="shared" si="33"/>
        <v>65715579.682999969</v>
      </c>
    </row>
    <row r="2171" spans="1:3" x14ac:dyDescent="0.2">
      <c r="A2171" s="1">
        <v>19757.333333333299</v>
      </c>
      <c r="B2171" s="1">
        <v>19210.270325259102</v>
      </c>
      <c r="C2171">
        <f t="shared" si="33"/>
        <v>369034485.96953046</v>
      </c>
    </row>
    <row r="2172" spans="1:3" x14ac:dyDescent="0.2">
      <c r="A2172" s="1">
        <v>113739.33333333299</v>
      </c>
      <c r="B2172" s="1">
        <v>85755.818793611907</v>
      </c>
      <c r="C2172">
        <f t="shared" si="33"/>
        <v>7354060456.962801</v>
      </c>
    </row>
    <row r="2173" spans="1:3" x14ac:dyDescent="0.2">
      <c r="A2173" s="1">
        <v>36178</v>
      </c>
      <c r="B2173" s="1">
        <v>72983.520432192003</v>
      </c>
      <c r="C2173">
        <f t="shared" si="33"/>
        <v>5326594254.6761875</v>
      </c>
    </row>
    <row r="2174" spans="1:3" x14ac:dyDescent="0.2">
      <c r="A2174" s="1">
        <v>16232.333333333299</v>
      </c>
      <c r="B2174" s="1">
        <v>14855.409180475801</v>
      </c>
      <c r="C2174">
        <f t="shared" si="33"/>
        <v>220683181.91936472</v>
      </c>
    </row>
    <row r="2175" spans="1:3" x14ac:dyDescent="0.2">
      <c r="A2175" s="1">
        <v>16557.333333333299</v>
      </c>
      <c r="B2175" s="1">
        <v>10210.432788541901</v>
      </c>
      <c r="C2175">
        <f t="shared" si="33"/>
        <v>104252937.72933154</v>
      </c>
    </row>
    <row r="2176" spans="1:3" x14ac:dyDescent="0.2">
      <c r="A2176" s="1">
        <v>18633.666666666599</v>
      </c>
      <c r="B2176" s="1">
        <v>9815.6555320501393</v>
      </c>
      <c r="C2176">
        <f t="shared" si="33"/>
        <v>96347093.523866504</v>
      </c>
    </row>
    <row r="2177" spans="1:3" x14ac:dyDescent="0.2">
      <c r="A2177" s="1">
        <v>18000</v>
      </c>
      <c r="B2177" s="1">
        <v>10253.296510698399</v>
      </c>
      <c r="C2177">
        <f t="shared" si="33"/>
        <v>105130089.33629997</v>
      </c>
    </row>
    <row r="2178" spans="1:3" x14ac:dyDescent="0.2">
      <c r="A2178" s="1">
        <v>17621.333333333299</v>
      </c>
      <c r="B2178" s="1">
        <v>8030.9492569745398</v>
      </c>
      <c r="C2178">
        <f t="shared" si="33"/>
        <v>64496145.968099914</v>
      </c>
    </row>
    <row r="2179" spans="1:3" x14ac:dyDescent="0.2">
      <c r="A2179" s="1">
        <v>21228.666666666599</v>
      </c>
      <c r="B2179" s="1">
        <v>30635.525926967999</v>
      </c>
      <c r="C2179">
        <f t="shared" ref="C2179:C2242" si="34">POWER(B2179,2)</f>
        <v>938535448.8219285</v>
      </c>
    </row>
    <row r="2180" spans="1:3" x14ac:dyDescent="0.2">
      <c r="A2180" s="1">
        <v>18275.666666666599</v>
      </c>
      <c r="B2180" s="1">
        <v>7932.9302142902998</v>
      </c>
      <c r="C2180">
        <f t="shared" si="34"/>
        <v>62931381.784799941</v>
      </c>
    </row>
    <row r="2181" spans="1:3" x14ac:dyDescent="0.2">
      <c r="A2181" s="1">
        <v>19928</v>
      </c>
      <c r="B2181" s="1">
        <v>19966.992167103301</v>
      </c>
      <c r="C2181">
        <f t="shared" si="34"/>
        <v>398680776.20116454</v>
      </c>
    </row>
    <row r="2182" spans="1:3" x14ac:dyDescent="0.2">
      <c r="A2182" s="1">
        <v>18328</v>
      </c>
      <c r="B2182" s="1">
        <v>8085.5974063392396</v>
      </c>
      <c r="C2182">
        <f t="shared" si="34"/>
        <v>65376885.417399839</v>
      </c>
    </row>
    <row r="2183" spans="1:3" x14ac:dyDescent="0.2">
      <c r="A2183" s="1">
        <v>18186.666666666599</v>
      </c>
      <c r="B2183" s="1">
        <v>12727.232546679799</v>
      </c>
      <c r="C2183">
        <f t="shared" si="34"/>
        <v>161982448.29726556</v>
      </c>
    </row>
    <row r="2184" spans="1:3" x14ac:dyDescent="0.2">
      <c r="A2184" s="1">
        <v>92521</v>
      </c>
      <c r="B2184" s="1">
        <v>81031.029229577005</v>
      </c>
      <c r="C2184">
        <f t="shared" si="34"/>
        <v>6566027698.0045633</v>
      </c>
    </row>
    <row r="2185" spans="1:3" x14ac:dyDescent="0.2">
      <c r="A2185" s="1">
        <v>60175.666666666599</v>
      </c>
      <c r="B2185" s="1">
        <v>100775.56889248001</v>
      </c>
      <c r="C2185">
        <f t="shared" si="34"/>
        <v>10155715285.602983</v>
      </c>
    </row>
    <row r="2186" spans="1:3" x14ac:dyDescent="0.2">
      <c r="A2186" s="1">
        <v>17080.333333333299</v>
      </c>
      <c r="B2186" s="1">
        <v>8949.3529930418208</v>
      </c>
      <c r="C2186">
        <f t="shared" si="34"/>
        <v>80090918.994066596</v>
      </c>
    </row>
    <row r="2187" spans="1:3" x14ac:dyDescent="0.2">
      <c r="A2187" s="1">
        <v>16105.666666666601</v>
      </c>
      <c r="B2187" s="1">
        <v>10372.919090158101</v>
      </c>
      <c r="C2187">
        <f t="shared" si="34"/>
        <v>107597450.45096636</v>
      </c>
    </row>
    <row r="2188" spans="1:3" x14ac:dyDescent="0.2">
      <c r="A2188" s="1">
        <v>18240.666666666599</v>
      </c>
      <c r="B2188" s="1">
        <v>9739.20972184944</v>
      </c>
      <c r="C2188">
        <f t="shared" si="34"/>
        <v>94852206.006166652</v>
      </c>
    </row>
    <row r="2189" spans="1:3" x14ac:dyDescent="0.2">
      <c r="A2189" s="1">
        <v>17829.666666666599</v>
      </c>
      <c r="B2189" s="1">
        <v>9092.5230575768492</v>
      </c>
      <c r="C2189">
        <f t="shared" si="34"/>
        <v>82673975.552566648</v>
      </c>
    </row>
    <row r="2190" spans="1:3" x14ac:dyDescent="0.2">
      <c r="A2190" s="1">
        <v>17918.666666666599</v>
      </c>
      <c r="B2190" s="1">
        <v>15276.615137872201</v>
      </c>
      <c r="C2190">
        <f t="shared" si="34"/>
        <v>233374970.07066607</v>
      </c>
    </row>
    <row r="2191" spans="1:3" x14ac:dyDescent="0.2">
      <c r="A2191" s="1">
        <v>19927.666666666599</v>
      </c>
      <c r="B2191" s="1">
        <v>30507.1563854712</v>
      </c>
      <c r="C2191">
        <f t="shared" si="34"/>
        <v>930686590.72759628</v>
      </c>
    </row>
    <row r="2192" spans="1:3" x14ac:dyDescent="0.2">
      <c r="A2192" s="1">
        <v>17960</v>
      </c>
      <c r="B2192" s="1">
        <v>7229.2131898706602</v>
      </c>
      <c r="C2192">
        <f t="shared" si="34"/>
        <v>52261523.344599925</v>
      </c>
    </row>
    <row r="2193" spans="1:3" x14ac:dyDescent="0.2">
      <c r="A2193" s="1">
        <v>20441.666666666599</v>
      </c>
      <c r="B2193" s="1">
        <v>19563.195078312201</v>
      </c>
      <c r="C2193">
        <f t="shared" si="34"/>
        <v>382718601.67209876</v>
      </c>
    </row>
    <row r="2194" spans="1:3" x14ac:dyDescent="0.2">
      <c r="A2194" s="1">
        <v>18864.666666666599</v>
      </c>
      <c r="B2194" s="1">
        <v>12758.0649986769</v>
      </c>
      <c r="C2194">
        <f t="shared" si="34"/>
        <v>162768222.51046461</v>
      </c>
    </row>
    <row r="2195" spans="1:3" x14ac:dyDescent="0.2">
      <c r="A2195" s="1">
        <v>18618</v>
      </c>
      <c r="B2195" s="1">
        <v>11099.3113426944</v>
      </c>
      <c r="C2195">
        <f t="shared" si="34"/>
        <v>123194712.28206457</v>
      </c>
    </row>
    <row r="2196" spans="1:3" x14ac:dyDescent="0.2">
      <c r="A2196" s="1">
        <v>19216.333333333299</v>
      </c>
      <c r="B2196" s="1">
        <v>20961.799062956499</v>
      </c>
      <c r="C2196">
        <f t="shared" si="34"/>
        <v>439397019.955764</v>
      </c>
    </row>
    <row r="2197" spans="1:3" x14ac:dyDescent="0.2">
      <c r="A2197" s="1">
        <v>17039.666666666599</v>
      </c>
      <c r="B2197" s="1">
        <v>9820.0815601568793</v>
      </c>
      <c r="C2197">
        <f t="shared" si="34"/>
        <v>96434001.848133162</v>
      </c>
    </row>
    <row r="2198" spans="1:3" x14ac:dyDescent="0.2">
      <c r="A2198" s="1">
        <v>16364.333333333299</v>
      </c>
      <c r="B2198" s="1">
        <v>8155.7269871033895</v>
      </c>
      <c r="C2198">
        <f t="shared" si="34"/>
        <v>66515882.688166529</v>
      </c>
    </row>
    <row r="2199" spans="1:3" x14ac:dyDescent="0.2">
      <c r="A2199" s="1">
        <v>16157.333333333299</v>
      </c>
      <c r="B2199" s="1">
        <v>12087.2915091871</v>
      </c>
      <c r="C2199">
        <f t="shared" si="34"/>
        <v>146102616.02806658</v>
      </c>
    </row>
    <row r="2200" spans="1:3" x14ac:dyDescent="0.2">
      <c r="A2200" s="1">
        <v>16663</v>
      </c>
      <c r="B2200" s="1">
        <v>15609.6685762991</v>
      </c>
      <c r="C2200">
        <f t="shared" si="34"/>
        <v>243661753.06189957</v>
      </c>
    </row>
    <row r="2201" spans="1:3" x14ac:dyDescent="0.2">
      <c r="A2201" s="1">
        <v>17358</v>
      </c>
      <c r="B2201" s="1">
        <v>8937.8754105846201</v>
      </c>
      <c r="C2201">
        <f t="shared" si="34"/>
        <v>79885616.855133191</v>
      </c>
    </row>
    <row r="2202" spans="1:3" x14ac:dyDescent="0.2">
      <c r="A2202" s="1">
        <v>16923.333333333299</v>
      </c>
      <c r="B2202" s="1">
        <v>8570.221023307</v>
      </c>
      <c r="C2202">
        <f t="shared" si="34"/>
        <v>73448688.388333276</v>
      </c>
    </row>
    <row r="2203" spans="1:3" x14ac:dyDescent="0.2">
      <c r="A2203" s="1">
        <v>17693.666666666599</v>
      </c>
      <c r="B2203" s="1">
        <v>6802.8316815695598</v>
      </c>
      <c r="C2203">
        <f t="shared" si="34"/>
        <v>46278518.887766525</v>
      </c>
    </row>
    <row r="2204" spans="1:3" x14ac:dyDescent="0.2">
      <c r="A2204" s="1">
        <v>20142</v>
      </c>
      <c r="B2204" s="1">
        <v>21768.6728724766</v>
      </c>
      <c r="C2204">
        <f t="shared" si="34"/>
        <v>473875118.62889862</v>
      </c>
    </row>
    <row r="2205" spans="1:3" x14ac:dyDescent="0.2">
      <c r="A2205" s="1">
        <v>17392.666666666599</v>
      </c>
      <c r="B2205" s="1">
        <v>9414.2196563797297</v>
      </c>
      <c r="C2205">
        <f t="shared" si="34"/>
        <v>88627531.738566473</v>
      </c>
    </row>
    <row r="2206" spans="1:3" x14ac:dyDescent="0.2">
      <c r="A2206" s="1">
        <v>17403.333333333299</v>
      </c>
      <c r="B2206" s="1">
        <v>18474.349964905301</v>
      </c>
      <c r="C2206">
        <f t="shared" si="34"/>
        <v>341301606.6257965</v>
      </c>
    </row>
    <row r="2207" spans="1:3" x14ac:dyDescent="0.2">
      <c r="A2207" s="1">
        <v>16563.666666666599</v>
      </c>
      <c r="B2207" s="1">
        <v>11824.419380465701</v>
      </c>
      <c r="C2207">
        <f t="shared" si="34"/>
        <v>139816893.68513286</v>
      </c>
    </row>
    <row r="2208" spans="1:3" x14ac:dyDescent="0.2">
      <c r="A2208" s="1">
        <v>15894</v>
      </c>
      <c r="B2208" s="1">
        <v>9097.7019409757104</v>
      </c>
      <c r="C2208">
        <f t="shared" si="34"/>
        <v>82768180.606833205</v>
      </c>
    </row>
    <row r="2209" spans="1:3" x14ac:dyDescent="0.2">
      <c r="A2209" s="1">
        <v>18031.666666666599</v>
      </c>
      <c r="B2209" s="1">
        <v>12902.979269654399</v>
      </c>
      <c r="C2209">
        <f t="shared" si="34"/>
        <v>166486874.03313118</v>
      </c>
    </row>
    <row r="2210" spans="1:3" x14ac:dyDescent="0.2">
      <c r="A2210" s="1">
        <v>16230.666666666601</v>
      </c>
      <c r="B2210" s="1">
        <v>8110.1913835494597</v>
      </c>
      <c r="C2210">
        <f t="shared" si="34"/>
        <v>65775204.277799897</v>
      </c>
    </row>
    <row r="2211" spans="1:3" x14ac:dyDescent="0.2">
      <c r="A2211" s="1">
        <v>15974.666666666601</v>
      </c>
      <c r="B2211" s="1">
        <v>7242.7269660052698</v>
      </c>
      <c r="C2211">
        <f t="shared" si="34"/>
        <v>52457093.904099904</v>
      </c>
    </row>
    <row r="2212" spans="1:3" x14ac:dyDescent="0.2">
      <c r="A2212" s="1">
        <v>15949.333333333299</v>
      </c>
      <c r="B2212" s="1">
        <v>15954.1327547336</v>
      </c>
      <c r="C2212">
        <f t="shared" si="34"/>
        <v>254534351.95566353</v>
      </c>
    </row>
    <row r="2213" spans="1:3" x14ac:dyDescent="0.2">
      <c r="A2213" s="1">
        <v>17037.666666666599</v>
      </c>
      <c r="B2213" s="1">
        <v>7928.8895993953602</v>
      </c>
      <c r="C2213">
        <f t="shared" si="34"/>
        <v>62867290.279399917</v>
      </c>
    </row>
    <row r="2214" spans="1:3" x14ac:dyDescent="0.2">
      <c r="A2214" s="1">
        <v>19024.333333333299</v>
      </c>
      <c r="B2214" s="1">
        <v>21713.256616523398</v>
      </c>
      <c r="C2214">
        <f t="shared" si="34"/>
        <v>471465512.89499712</v>
      </c>
    </row>
    <row r="2215" spans="1:3" x14ac:dyDescent="0.2">
      <c r="A2215" s="1">
        <v>15894.333333333299</v>
      </c>
      <c r="B2215" s="1">
        <v>7802.0898020573004</v>
      </c>
      <c r="C2215">
        <f t="shared" si="34"/>
        <v>60872605.279366523</v>
      </c>
    </row>
    <row r="2216" spans="1:3" x14ac:dyDescent="0.2">
      <c r="A2216" s="1">
        <v>15731.333333333299</v>
      </c>
      <c r="B2216" s="1">
        <v>11089.844994056401</v>
      </c>
      <c r="C2216">
        <f t="shared" si="34"/>
        <v>122984661.99219781</v>
      </c>
    </row>
    <row r="2217" spans="1:3" x14ac:dyDescent="0.2">
      <c r="A2217" s="1">
        <v>17155</v>
      </c>
      <c r="B2217" s="1">
        <v>10400.1831746064</v>
      </c>
      <c r="C2217">
        <f t="shared" si="34"/>
        <v>108163810.06536606</v>
      </c>
    </row>
    <row r="2218" spans="1:3" x14ac:dyDescent="0.2">
      <c r="A2218" s="1">
        <v>18068.333333333299</v>
      </c>
      <c r="B2218" s="1">
        <v>18150.8150568075</v>
      </c>
      <c r="C2218">
        <f t="shared" si="34"/>
        <v>329452087.22642982</v>
      </c>
    </row>
    <row r="2219" spans="1:3" x14ac:dyDescent="0.2">
      <c r="A2219" s="1">
        <v>16454</v>
      </c>
      <c r="B2219" s="1">
        <v>9680.7601033682604</v>
      </c>
      <c r="C2219">
        <f t="shared" si="34"/>
        <v>93717116.178966656</v>
      </c>
    </row>
    <row r="2220" spans="1:3" x14ac:dyDescent="0.2">
      <c r="A2220" s="1">
        <v>16351</v>
      </c>
      <c r="B2220" s="1">
        <v>12521.412242206001</v>
      </c>
      <c r="C2220">
        <f t="shared" si="34"/>
        <v>156785764.53926632</v>
      </c>
    </row>
    <row r="2221" spans="1:3" x14ac:dyDescent="0.2">
      <c r="A2221" s="1">
        <v>16636</v>
      </c>
      <c r="B2221" s="1">
        <v>12071.1532441284</v>
      </c>
      <c r="C2221">
        <f t="shared" si="34"/>
        <v>145712740.6432316</v>
      </c>
    </row>
    <row r="2222" spans="1:3" x14ac:dyDescent="0.2">
      <c r="A2222" s="1">
        <v>15939.333333333299</v>
      </c>
      <c r="B2222" s="1">
        <v>8540.8236798273701</v>
      </c>
      <c r="C2222">
        <f t="shared" si="34"/>
        <v>72945669.129899934</v>
      </c>
    </row>
    <row r="2223" spans="1:3" x14ac:dyDescent="0.2">
      <c r="A2223" s="1">
        <v>17238</v>
      </c>
      <c r="B2223" s="1">
        <v>7843.0813665250998</v>
      </c>
      <c r="C2223">
        <f t="shared" si="34"/>
        <v>61513925.321933225</v>
      </c>
    </row>
    <row r="2224" spans="1:3" x14ac:dyDescent="0.2">
      <c r="A2224" s="1">
        <v>15764</v>
      </c>
      <c r="B2224" s="1">
        <v>8034.3800111790397</v>
      </c>
      <c r="C2224">
        <f t="shared" si="34"/>
        <v>64551262.164033309</v>
      </c>
    </row>
    <row r="2225" spans="1:3" x14ac:dyDescent="0.2">
      <c r="A2225" s="1">
        <v>18050</v>
      </c>
      <c r="B2225" s="1">
        <v>8253.7428011882294</v>
      </c>
      <c r="C2225">
        <f t="shared" si="34"/>
        <v>68124270.228166521</v>
      </c>
    </row>
    <row r="2226" spans="1:3" x14ac:dyDescent="0.2">
      <c r="A2226" s="1">
        <v>19283.333333333299</v>
      </c>
      <c r="B2226" s="1">
        <v>22408.995204242499</v>
      </c>
      <c r="C2226">
        <f t="shared" si="34"/>
        <v>502163066.06376332</v>
      </c>
    </row>
    <row r="2227" spans="1:3" x14ac:dyDescent="0.2">
      <c r="A2227" s="1">
        <v>16826.333333333299</v>
      </c>
      <c r="B2227" s="1">
        <v>8760.6346416341294</v>
      </c>
      <c r="C2227">
        <f t="shared" si="34"/>
        <v>76748719.324199945</v>
      </c>
    </row>
    <row r="2228" spans="1:3" x14ac:dyDescent="0.2">
      <c r="A2228" s="1">
        <v>17052.666666666599</v>
      </c>
      <c r="B2228" s="1">
        <v>10767.028066642401</v>
      </c>
      <c r="C2228">
        <f t="shared" si="34"/>
        <v>115928893.38786519</v>
      </c>
    </row>
    <row r="2229" spans="1:3" x14ac:dyDescent="0.2">
      <c r="A2229" s="1">
        <v>16825.333333333299</v>
      </c>
      <c r="B2229" s="1">
        <v>12280.6116862366</v>
      </c>
      <c r="C2229">
        <f t="shared" si="34"/>
        <v>150813423.38813093</v>
      </c>
    </row>
    <row r="2230" spans="1:3" x14ac:dyDescent="0.2">
      <c r="A2230" s="1">
        <v>15172.333333333299</v>
      </c>
      <c r="B2230" s="1">
        <v>9052.0574354379005</v>
      </c>
      <c r="C2230">
        <f t="shared" si="34"/>
        <v>81939743.814466581</v>
      </c>
    </row>
    <row r="2231" spans="1:3" x14ac:dyDescent="0.2">
      <c r="A2231" s="1">
        <v>16649.666666666599</v>
      </c>
      <c r="B2231" s="1">
        <v>8595.7759750511505</v>
      </c>
      <c r="C2231">
        <f t="shared" si="34"/>
        <v>73887364.613266557</v>
      </c>
    </row>
    <row r="2232" spans="1:3" x14ac:dyDescent="0.2">
      <c r="A2232" s="1">
        <v>18050</v>
      </c>
      <c r="B2232" s="1">
        <v>8470.7461532185298</v>
      </c>
      <c r="C2232">
        <f t="shared" si="34"/>
        <v>71753540.392266527</v>
      </c>
    </row>
    <row r="2233" spans="1:3" x14ac:dyDescent="0.2">
      <c r="A2233" s="1">
        <v>17899.333333333299</v>
      </c>
      <c r="B2233" s="1">
        <v>7374.2002396395501</v>
      </c>
      <c r="C2233">
        <f t="shared" si="34"/>
        <v>54378829.1743</v>
      </c>
    </row>
    <row r="2234" spans="1:3" x14ac:dyDescent="0.2">
      <c r="A2234" s="1">
        <v>16861.666666666599</v>
      </c>
      <c r="B2234" s="1">
        <v>8463.3891768821904</v>
      </c>
      <c r="C2234">
        <f t="shared" si="34"/>
        <v>71628956.359366596</v>
      </c>
    </row>
    <row r="2235" spans="1:3" x14ac:dyDescent="0.2">
      <c r="A2235" s="1">
        <v>16653</v>
      </c>
      <c r="B2235" s="1">
        <v>7566.2516298274504</v>
      </c>
      <c r="C2235">
        <f t="shared" si="34"/>
        <v>57248163.725866549</v>
      </c>
    </row>
    <row r="2236" spans="1:3" x14ac:dyDescent="0.2">
      <c r="A2236" s="1">
        <v>16885</v>
      </c>
      <c r="B2236" s="1">
        <v>8821.7740080439507</v>
      </c>
      <c r="C2236">
        <f t="shared" si="34"/>
        <v>77823696.648999825</v>
      </c>
    </row>
    <row r="2237" spans="1:3" x14ac:dyDescent="0.2">
      <c r="A2237" s="1">
        <v>15780.666666666601</v>
      </c>
      <c r="B2237" s="1">
        <v>7516.6774085673396</v>
      </c>
      <c r="C2237">
        <f t="shared" si="34"/>
        <v>56500439.264466614</v>
      </c>
    </row>
    <row r="2238" spans="1:3" x14ac:dyDescent="0.2">
      <c r="A2238" s="1">
        <v>15490.666666666601</v>
      </c>
      <c r="B2238" s="1">
        <v>8479.7707019215195</v>
      </c>
      <c r="C2238">
        <f t="shared" si="34"/>
        <v>71906511.157166585</v>
      </c>
    </row>
    <row r="2239" spans="1:3" x14ac:dyDescent="0.2">
      <c r="A2239" s="1">
        <v>16651</v>
      </c>
      <c r="B2239" s="1">
        <v>10067.3146078683</v>
      </c>
      <c r="C2239">
        <f t="shared" si="34"/>
        <v>101350823.41379847</v>
      </c>
    </row>
    <row r="2240" spans="1:3" x14ac:dyDescent="0.2">
      <c r="A2240" s="1">
        <v>15694</v>
      </c>
      <c r="B2240" s="1">
        <v>7706.3899341217602</v>
      </c>
      <c r="C2240">
        <f t="shared" si="34"/>
        <v>59388445.816733189</v>
      </c>
    </row>
    <row r="2241" spans="1:3" x14ac:dyDescent="0.2">
      <c r="A2241" s="1">
        <v>16004</v>
      </c>
      <c r="B2241" s="1">
        <v>9643.5058142254402</v>
      </c>
      <c r="C2241">
        <f t="shared" si="34"/>
        <v>92997204.388999864</v>
      </c>
    </row>
    <row r="2242" spans="1:3" x14ac:dyDescent="0.2">
      <c r="A2242" s="1">
        <v>17990.333333333299</v>
      </c>
      <c r="B2242" s="1">
        <v>12633.7122604785</v>
      </c>
      <c r="C2242">
        <f t="shared" si="34"/>
        <v>159610685.48056477</v>
      </c>
    </row>
    <row r="2243" spans="1:3" x14ac:dyDescent="0.2">
      <c r="A2243" s="1">
        <v>18144</v>
      </c>
      <c r="B2243" s="1">
        <v>18738.863611074801</v>
      </c>
      <c r="C2243">
        <f t="shared" ref="C2243:C2306" si="35">POWER(B2243,2)</f>
        <v>351145009.43446332</v>
      </c>
    </row>
    <row r="2244" spans="1:3" x14ac:dyDescent="0.2">
      <c r="A2244" s="1">
        <v>16664</v>
      </c>
      <c r="B2244" s="1">
        <v>16673.683518852798</v>
      </c>
      <c r="C2244">
        <f t="shared" si="35"/>
        <v>278011722.08686346</v>
      </c>
    </row>
    <row r="2245" spans="1:3" x14ac:dyDescent="0.2">
      <c r="A2245" s="1">
        <v>15793.666666666601</v>
      </c>
      <c r="B2245" s="1">
        <v>7685.7914047914801</v>
      </c>
      <c r="C2245">
        <f t="shared" si="35"/>
        <v>59071389.517966591</v>
      </c>
    </row>
    <row r="2246" spans="1:3" x14ac:dyDescent="0.2">
      <c r="A2246" s="1">
        <v>16495.333333333299</v>
      </c>
      <c r="B2246" s="1">
        <v>8986.0701652168209</v>
      </c>
      <c r="C2246">
        <f t="shared" si="35"/>
        <v>80749457.014199868</v>
      </c>
    </row>
    <row r="2247" spans="1:3" x14ac:dyDescent="0.2">
      <c r="A2247" s="1">
        <v>15474</v>
      </c>
      <c r="B2247" s="1">
        <v>7797.6632881096702</v>
      </c>
      <c r="C2247">
        <f t="shared" si="35"/>
        <v>60803552.754733317</v>
      </c>
    </row>
    <row r="2248" spans="1:3" x14ac:dyDescent="0.2">
      <c r="A2248" s="1">
        <v>17187.333333333299</v>
      </c>
      <c r="B2248" s="1">
        <v>8986.4470368679795</v>
      </c>
      <c r="C2248">
        <f t="shared" si="35"/>
        <v>80756230.346433282</v>
      </c>
    </row>
    <row r="2249" spans="1:3" x14ac:dyDescent="0.2">
      <c r="A2249" s="1">
        <v>15887.666666666601</v>
      </c>
      <c r="B2249" s="1">
        <v>8454.7479182468796</v>
      </c>
      <c r="C2249">
        <f t="shared" si="35"/>
        <v>71482762.361099944</v>
      </c>
    </row>
    <row r="2250" spans="1:3" x14ac:dyDescent="0.2">
      <c r="A2250" s="1">
        <v>15652.333333333299</v>
      </c>
      <c r="B2250" s="1">
        <v>6588.6761932019799</v>
      </c>
      <c r="C2250">
        <f t="shared" si="35"/>
        <v>43410653.978866532</v>
      </c>
    </row>
    <row r="2251" spans="1:3" x14ac:dyDescent="0.2">
      <c r="A2251" s="1">
        <v>17556</v>
      </c>
      <c r="B2251" s="1">
        <v>8626.1246526680006</v>
      </c>
      <c r="C2251">
        <f t="shared" si="35"/>
        <v>74410026.52336663</v>
      </c>
    </row>
    <row r="2252" spans="1:3" x14ac:dyDescent="0.2">
      <c r="A2252" s="1">
        <v>17450.666666666599</v>
      </c>
      <c r="B2252" s="1">
        <v>10401.1594416552</v>
      </c>
      <c r="C2252">
        <f t="shared" si="35"/>
        <v>108184117.73073311</v>
      </c>
    </row>
    <row r="2253" spans="1:3" x14ac:dyDescent="0.2">
      <c r="A2253" s="1">
        <v>18784.666666666599</v>
      </c>
      <c r="B2253" s="1">
        <v>25945.464884950499</v>
      </c>
      <c r="C2253">
        <f t="shared" si="35"/>
        <v>673167148.09619939</v>
      </c>
    </row>
    <row r="2254" spans="1:3" x14ac:dyDescent="0.2">
      <c r="A2254" s="1">
        <v>16377</v>
      </c>
      <c r="B2254" s="1">
        <v>8381.8101924763196</v>
      </c>
      <c r="C2254">
        <f t="shared" si="35"/>
        <v>70254742.102699921</v>
      </c>
    </row>
    <row r="2255" spans="1:3" x14ac:dyDescent="0.2">
      <c r="A2255" s="1">
        <v>16680.666666666599</v>
      </c>
      <c r="B2255" s="1">
        <v>8047.1405778056696</v>
      </c>
      <c r="C2255">
        <f t="shared" si="35"/>
        <v>64756471.478966564</v>
      </c>
    </row>
    <row r="2256" spans="1:3" x14ac:dyDescent="0.2">
      <c r="A2256" s="1">
        <v>17604.666666666599</v>
      </c>
      <c r="B2256" s="1">
        <v>11239.415764059901</v>
      </c>
      <c r="C2256">
        <f t="shared" si="35"/>
        <v>126324466.7173982</v>
      </c>
    </row>
    <row r="2257" spans="1:3" x14ac:dyDescent="0.2">
      <c r="A2257" s="1">
        <v>15425.666666666601</v>
      </c>
      <c r="B2257" s="1">
        <v>7839.0589868810102</v>
      </c>
      <c r="C2257">
        <f t="shared" si="35"/>
        <v>61450845.799799934</v>
      </c>
    </row>
    <row r="2258" spans="1:3" x14ac:dyDescent="0.2">
      <c r="A2258" s="1">
        <v>17846</v>
      </c>
      <c r="B2258" s="1">
        <v>10384.846668566301</v>
      </c>
      <c r="C2258">
        <f t="shared" si="35"/>
        <v>107845040.3296326</v>
      </c>
    </row>
    <row r="2259" spans="1:3" x14ac:dyDescent="0.2">
      <c r="A2259" s="1">
        <v>15551.666666666601</v>
      </c>
      <c r="B2259" s="1">
        <v>7676.7317761249496</v>
      </c>
      <c r="C2259">
        <f t="shared" si="35"/>
        <v>58932210.762566522</v>
      </c>
    </row>
    <row r="2260" spans="1:3" x14ac:dyDescent="0.2">
      <c r="A2260" s="1">
        <v>16651.666666666599</v>
      </c>
      <c r="B2260" s="1">
        <v>7403.5168630162898</v>
      </c>
      <c r="C2260">
        <f t="shared" si="35"/>
        <v>54812061.940966561</v>
      </c>
    </row>
    <row r="2261" spans="1:3" x14ac:dyDescent="0.2">
      <c r="A2261" s="1">
        <v>17605.666666666599</v>
      </c>
      <c r="B2261" s="1">
        <v>10279.4385623745</v>
      </c>
      <c r="C2261">
        <f t="shared" si="35"/>
        <v>105666857.15763193</v>
      </c>
    </row>
    <row r="2262" spans="1:3" x14ac:dyDescent="0.2">
      <c r="A2262" s="1">
        <v>17006.666666666599</v>
      </c>
      <c r="B2262" s="1">
        <v>10205.7077082663</v>
      </c>
      <c r="C2262">
        <f t="shared" si="35"/>
        <v>104156469.82656617</v>
      </c>
    </row>
    <row r="2263" spans="1:3" x14ac:dyDescent="0.2">
      <c r="A2263" s="1">
        <v>17244</v>
      </c>
      <c r="B2263" s="1">
        <v>9094.5057272949107</v>
      </c>
      <c r="C2263">
        <f t="shared" si="35"/>
        <v>82710034.423799932</v>
      </c>
    </row>
    <row r="2264" spans="1:3" x14ac:dyDescent="0.2">
      <c r="A2264" s="1">
        <v>17599.666666666599</v>
      </c>
      <c r="B2264" s="1">
        <v>8676.1913614384903</v>
      </c>
      <c r="C2264">
        <f t="shared" si="35"/>
        <v>75276296.540299878</v>
      </c>
    </row>
    <row r="2265" spans="1:3" x14ac:dyDescent="0.2">
      <c r="A2265" s="1">
        <v>20883</v>
      </c>
      <c r="B2265" s="1">
        <v>27158.0132630806</v>
      </c>
      <c r="C2265">
        <f t="shared" si="35"/>
        <v>737557684.39766181</v>
      </c>
    </row>
    <row r="2266" spans="1:3" x14ac:dyDescent="0.2">
      <c r="A2266" s="1">
        <v>17277.666666666599</v>
      </c>
      <c r="B2266" s="1">
        <v>9826.8822537974793</v>
      </c>
      <c r="C2266">
        <f t="shared" si="35"/>
        <v>96567614.829999819</v>
      </c>
    </row>
    <row r="2267" spans="1:3" x14ac:dyDescent="0.2">
      <c r="A2267" s="1">
        <v>16353.666666666601</v>
      </c>
      <c r="B2267" s="1">
        <v>8017.37449763324</v>
      </c>
      <c r="C2267">
        <f t="shared" si="35"/>
        <v>64278293.83529985</v>
      </c>
    </row>
    <row r="2268" spans="1:3" x14ac:dyDescent="0.2">
      <c r="A2268" s="1">
        <v>18049.666666666599</v>
      </c>
      <c r="B2268" s="1">
        <v>11479.076941212001</v>
      </c>
      <c r="C2268">
        <f t="shared" si="35"/>
        <v>131769207.42226507</v>
      </c>
    </row>
    <row r="2269" spans="1:3" x14ac:dyDescent="0.2">
      <c r="A2269" s="1">
        <v>17213.666666666599</v>
      </c>
      <c r="B2269" s="1">
        <v>8653.3498476023706</v>
      </c>
      <c r="C2269">
        <f t="shared" si="35"/>
        <v>74880463.584999964</v>
      </c>
    </row>
    <row r="2270" spans="1:3" x14ac:dyDescent="0.2">
      <c r="A2270" s="1">
        <v>18735.333333333299</v>
      </c>
      <c r="B2270" s="1">
        <v>10263.5272805243</v>
      </c>
      <c r="C2270">
        <f t="shared" si="35"/>
        <v>105339992.23806654</v>
      </c>
    </row>
    <row r="2271" spans="1:3" x14ac:dyDescent="0.2">
      <c r="A2271" s="1">
        <v>16932</v>
      </c>
      <c r="B2271" s="1">
        <v>10210.6906989912</v>
      </c>
      <c r="C2271">
        <f t="shared" si="35"/>
        <v>104258204.5504654</v>
      </c>
    </row>
    <row r="2272" spans="1:3" x14ac:dyDescent="0.2">
      <c r="A2272" s="1">
        <v>18325.666666666599</v>
      </c>
      <c r="B2272" s="1">
        <v>12922.7143859317</v>
      </c>
      <c r="C2272">
        <f t="shared" si="35"/>
        <v>166996547.10036612</v>
      </c>
    </row>
    <row r="2273" spans="1:3" x14ac:dyDescent="0.2">
      <c r="A2273" s="1">
        <v>17217.333333333299</v>
      </c>
      <c r="B2273" s="1">
        <v>6946.4292102273603</v>
      </c>
      <c r="C2273">
        <f t="shared" si="35"/>
        <v>48252878.772699907</v>
      </c>
    </row>
    <row r="2274" spans="1:3" x14ac:dyDescent="0.2">
      <c r="A2274" s="1">
        <v>17168</v>
      </c>
      <c r="B2274" s="1">
        <v>11949.372725339999</v>
      </c>
      <c r="C2274">
        <f t="shared" si="35"/>
        <v>142787508.52909949</v>
      </c>
    </row>
    <row r="2275" spans="1:3" x14ac:dyDescent="0.2">
      <c r="A2275" s="1">
        <v>19337.666666666599</v>
      </c>
      <c r="B2275" s="1">
        <v>11228.1512329219</v>
      </c>
      <c r="C2275">
        <f t="shared" si="35"/>
        <v>126071380.1093656</v>
      </c>
    </row>
    <row r="2276" spans="1:3" x14ac:dyDescent="0.2">
      <c r="A2276" s="1">
        <v>18323</v>
      </c>
      <c r="B2276" s="1">
        <v>13559.946960164199</v>
      </c>
      <c r="C2276">
        <f t="shared" si="35"/>
        <v>183872161.56246632</v>
      </c>
    </row>
    <row r="2277" spans="1:3" x14ac:dyDescent="0.2">
      <c r="A2277" s="1">
        <v>18569</v>
      </c>
      <c r="B2277" s="1">
        <v>9264.5461080652294</v>
      </c>
      <c r="C2277">
        <f t="shared" si="35"/>
        <v>85831814.588466585</v>
      </c>
    </row>
    <row r="2278" spans="1:3" x14ac:dyDescent="0.2">
      <c r="A2278" s="1">
        <v>19295</v>
      </c>
      <c r="B2278" s="1">
        <v>10314.8924485683</v>
      </c>
      <c r="C2278">
        <f t="shared" si="35"/>
        <v>106397006.22553134</v>
      </c>
    </row>
    <row r="2279" spans="1:3" x14ac:dyDescent="0.2">
      <c r="A2279" s="1">
        <v>19172.666666666599</v>
      </c>
      <c r="B2279" s="1">
        <v>19588.4654603493</v>
      </c>
      <c r="C2279">
        <f t="shared" si="35"/>
        <v>383707979.09129751</v>
      </c>
    </row>
    <row r="2280" spans="1:3" x14ac:dyDescent="0.2">
      <c r="A2280" s="1">
        <v>17597.333333333299</v>
      </c>
      <c r="B2280" s="1">
        <v>8424.0934277859596</v>
      </c>
      <c r="C2280">
        <f t="shared" si="35"/>
        <v>70965350.080066606</v>
      </c>
    </row>
    <row r="2281" spans="1:3" x14ac:dyDescent="0.2">
      <c r="A2281" s="1">
        <v>19210.333333333299</v>
      </c>
      <c r="B2281" s="1">
        <v>10079.8562493106</v>
      </c>
      <c r="C2281">
        <f t="shared" si="35"/>
        <v>101603502.00676596</v>
      </c>
    </row>
    <row r="2282" spans="1:3" x14ac:dyDescent="0.2">
      <c r="A2282" s="1">
        <v>18171</v>
      </c>
      <c r="B2282" s="1">
        <v>12216.321922778799</v>
      </c>
      <c r="C2282">
        <f t="shared" si="35"/>
        <v>149238521.32096592</v>
      </c>
    </row>
    <row r="2283" spans="1:3" x14ac:dyDescent="0.2">
      <c r="A2283" s="1">
        <v>18286</v>
      </c>
      <c r="B2283" s="1">
        <v>11527.6454700703</v>
      </c>
      <c r="C2283">
        <f t="shared" si="35"/>
        <v>132886610.08363231</v>
      </c>
    </row>
    <row r="2284" spans="1:3" x14ac:dyDescent="0.2">
      <c r="A2284" s="1">
        <v>17245.333333333299</v>
      </c>
      <c r="B2284" s="1">
        <v>9049.1744556801004</v>
      </c>
      <c r="C2284">
        <f t="shared" si="35"/>
        <v>81887558.329333246</v>
      </c>
    </row>
    <row r="2285" spans="1:3" x14ac:dyDescent="0.2">
      <c r="A2285" s="1">
        <v>18116.666666666599</v>
      </c>
      <c r="B2285" s="1">
        <v>9755.9482681575591</v>
      </c>
      <c r="C2285">
        <f t="shared" si="35"/>
        <v>95178526.610966474</v>
      </c>
    </row>
    <row r="2286" spans="1:3" x14ac:dyDescent="0.2">
      <c r="A2286" s="1">
        <v>17739.666666666599</v>
      </c>
      <c r="B2286" s="1">
        <v>12833.763521122701</v>
      </c>
      <c r="C2286">
        <f t="shared" si="35"/>
        <v>164705486.11609975</v>
      </c>
    </row>
    <row r="2287" spans="1:3" x14ac:dyDescent="0.2">
      <c r="A2287" s="1">
        <v>19025</v>
      </c>
      <c r="B2287" s="1">
        <v>11408.9167556433</v>
      </c>
      <c r="C2287">
        <f t="shared" si="35"/>
        <v>130163381.53719845</v>
      </c>
    </row>
    <row r="2288" spans="1:3" x14ac:dyDescent="0.2">
      <c r="A2288" s="1">
        <v>17909.333333333299</v>
      </c>
      <c r="B2288" s="1">
        <v>8079.9457791291297</v>
      </c>
      <c r="C2288">
        <f t="shared" si="35"/>
        <v>65285523.793666638</v>
      </c>
    </row>
    <row r="2289" spans="1:3" x14ac:dyDescent="0.2">
      <c r="A2289" s="1">
        <v>19043.666666666599</v>
      </c>
      <c r="B2289" s="1">
        <v>18769.452903859499</v>
      </c>
      <c r="C2289">
        <f t="shared" si="35"/>
        <v>352292362.3101998</v>
      </c>
    </row>
    <row r="2290" spans="1:3" x14ac:dyDescent="0.2">
      <c r="A2290" s="1">
        <v>18021</v>
      </c>
      <c r="B2290" s="1">
        <v>8713.7644731749897</v>
      </c>
      <c r="C2290">
        <f t="shared" si="35"/>
        <v>75929691.293966606</v>
      </c>
    </row>
    <row r="2291" spans="1:3" x14ac:dyDescent="0.2">
      <c r="A2291" s="1">
        <v>17944.666666666599</v>
      </c>
      <c r="B2291" s="1">
        <v>9330.5915996932708</v>
      </c>
      <c r="C2291">
        <f t="shared" si="35"/>
        <v>87059939.600266635</v>
      </c>
    </row>
    <row r="2292" spans="1:3" x14ac:dyDescent="0.2">
      <c r="A2292" s="1">
        <v>18202</v>
      </c>
      <c r="B2292" s="1">
        <v>9057.3642179996205</v>
      </c>
      <c r="C2292">
        <f t="shared" si="35"/>
        <v>82035846.577499881</v>
      </c>
    </row>
    <row r="2293" spans="1:3" x14ac:dyDescent="0.2">
      <c r="A2293" s="1">
        <v>17813.333333333299</v>
      </c>
      <c r="B2293" s="1">
        <v>8271.3423047411106</v>
      </c>
      <c r="C2293">
        <f t="shared" si="35"/>
        <v>68415103.522199988</v>
      </c>
    </row>
    <row r="2294" spans="1:3" x14ac:dyDescent="0.2">
      <c r="A2294" s="1">
        <v>18218.666666666599</v>
      </c>
      <c r="B2294" s="1">
        <v>13022.8425971866</v>
      </c>
      <c r="C2294">
        <f t="shared" si="35"/>
        <v>169594429.31109783</v>
      </c>
    </row>
    <row r="2295" spans="1:3" x14ac:dyDescent="0.2">
      <c r="A2295" s="1">
        <v>16973</v>
      </c>
      <c r="B2295" s="1">
        <v>8986.3682994726296</v>
      </c>
      <c r="C2295">
        <f t="shared" si="35"/>
        <v>80754815.213766605</v>
      </c>
    </row>
    <row r="2296" spans="1:3" x14ac:dyDescent="0.2">
      <c r="A2296" s="1">
        <v>17676.333333333299</v>
      </c>
      <c r="B2296" s="1">
        <v>11587.2084894363</v>
      </c>
      <c r="C2296">
        <f t="shared" si="35"/>
        <v>134263400.57766464</v>
      </c>
    </row>
    <row r="2297" spans="1:3" x14ac:dyDescent="0.2">
      <c r="A2297" s="1">
        <v>18808.666666666599</v>
      </c>
      <c r="B2297" s="1">
        <v>10585.762122210799</v>
      </c>
      <c r="C2297">
        <f t="shared" si="35"/>
        <v>112058359.70803288</v>
      </c>
    </row>
    <row r="2298" spans="1:3" x14ac:dyDescent="0.2">
      <c r="A2298" s="1">
        <v>18707</v>
      </c>
      <c r="B2298" s="1">
        <v>12912.726027516401</v>
      </c>
      <c r="C2298">
        <f t="shared" si="35"/>
        <v>166738493.46169949</v>
      </c>
    </row>
    <row r="2299" spans="1:3" x14ac:dyDescent="0.2">
      <c r="A2299" s="1">
        <v>17914.333333333299</v>
      </c>
      <c r="B2299" s="1">
        <v>8736.05645828253</v>
      </c>
      <c r="C2299">
        <f t="shared" si="35"/>
        <v>76318682.442299902</v>
      </c>
    </row>
    <row r="2300" spans="1:3" x14ac:dyDescent="0.2">
      <c r="A2300" s="1">
        <v>17572.666666666599</v>
      </c>
      <c r="B2300" s="1">
        <v>8345.7865936031794</v>
      </c>
      <c r="C2300">
        <f t="shared" si="35"/>
        <v>69652153.865966558</v>
      </c>
    </row>
    <row r="2301" spans="1:3" x14ac:dyDescent="0.2">
      <c r="A2301" s="1">
        <v>18432</v>
      </c>
      <c r="B2301" s="1">
        <v>19550.0943456768</v>
      </c>
      <c r="C2301">
        <f t="shared" si="35"/>
        <v>382206188.92486399</v>
      </c>
    </row>
    <row r="2302" spans="1:3" x14ac:dyDescent="0.2">
      <c r="A2302" s="1">
        <v>19343.333333333299</v>
      </c>
      <c r="B2302" s="1">
        <v>21812.829056290801</v>
      </c>
      <c r="C2302">
        <f t="shared" si="35"/>
        <v>475799511.43896419</v>
      </c>
    </row>
    <row r="2303" spans="1:3" x14ac:dyDescent="0.2">
      <c r="A2303" s="1">
        <v>17399</v>
      </c>
      <c r="B2303" s="1">
        <v>8933.1073748612198</v>
      </c>
      <c r="C2303">
        <f t="shared" si="35"/>
        <v>79800407.370799914</v>
      </c>
    </row>
    <row r="2304" spans="1:3" x14ac:dyDescent="0.2">
      <c r="A2304" s="1">
        <v>19799.666666666599</v>
      </c>
      <c r="B2304" s="1">
        <v>23283.300596657198</v>
      </c>
      <c r="C2304">
        <f t="shared" si="35"/>
        <v>542112086.67429745</v>
      </c>
    </row>
    <row r="2305" spans="1:3" x14ac:dyDescent="0.2">
      <c r="A2305" s="1">
        <v>17770.666666666599</v>
      </c>
      <c r="B2305" s="1">
        <v>9962.2999640093094</v>
      </c>
      <c r="C2305">
        <f t="shared" si="35"/>
        <v>99247420.572899893</v>
      </c>
    </row>
    <row r="2306" spans="1:3" x14ac:dyDescent="0.2">
      <c r="A2306" s="1">
        <v>17326.333333333299</v>
      </c>
      <c r="B2306" s="1">
        <v>9283.4628797340501</v>
      </c>
      <c r="C2306">
        <f t="shared" si="35"/>
        <v>86182683.039400026</v>
      </c>
    </row>
    <row r="2307" spans="1:3" x14ac:dyDescent="0.2">
      <c r="A2307" s="1">
        <v>18368.666666666599</v>
      </c>
      <c r="B2307" s="1">
        <v>20095.469516983099</v>
      </c>
      <c r="C2307">
        <f t="shared" ref="C2307:C2370" si="36">POWER(B2307,2)</f>
        <v>403827895.10799694</v>
      </c>
    </row>
    <row r="2308" spans="1:3" x14ac:dyDescent="0.2">
      <c r="A2308" s="1">
        <v>18007.666666666599</v>
      </c>
      <c r="B2308" s="1">
        <v>9802.7376643653206</v>
      </c>
      <c r="C2308">
        <f t="shared" si="36"/>
        <v>96093665.716366455</v>
      </c>
    </row>
    <row r="2309" spans="1:3" x14ac:dyDescent="0.2">
      <c r="A2309" s="1">
        <v>18480</v>
      </c>
      <c r="B2309" s="1">
        <v>9629.7116462834201</v>
      </c>
      <c r="C2309">
        <f t="shared" si="36"/>
        <v>92731346.390566543</v>
      </c>
    </row>
    <row r="2310" spans="1:3" x14ac:dyDescent="0.2">
      <c r="A2310" s="1">
        <v>17505.666666666599</v>
      </c>
      <c r="B2310" s="1">
        <v>7866.7738297326496</v>
      </c>
      <c r="C2310">
        <f t="shared" si="36"/>
        <v>61886130.488166496</v>
      </c>
    </row>
    <row r="2311" spans="1:3" x14ac:dyDescent="0.2">
      <c r="A2311" s="1">
        <v>17048.333333333299</v>
      </c>
      <c r="B2311" s="1">
        <v>8453.5323352548894</v>
      </c>
      <c r="C2311">
        <f t="shared" si="36"/>
        <v>71462208.943199977</v>
      </c>
    </row>
    <row r="2312" spans="1:3" x14ac:dyDescent="0.2">
      <c r="A2312" s="1">
        <v>19039.666666666599</v>
      </c>
      <c r="B2312" s="1">
        <v>20221.1521851945</v>
      </c>
      <c r="C2312">
        <f t="shared" si="36"/>
        <v>408894995.6967963</v>
      </c>
    </row>
    <row r="2313" spans="1:3" x14ac:dyDescent="0.2">
      <c r="A2313" s="1">
        <v>19538.666666666599</v>
      </c>
      <c r="B2313" s="1">
        <v>15910.2422216057</v>
      </c>
      <c r="C2313">
        <f t="shared" si="36"/>
        <v>253135807.5501647</v>
      </c>
    </row>
    <row r="2314" spans="1:3" x14ac:dyDescent="0.2">
      <c r="A2314" s="1">
        <v>18943.333333333299</v>
      </c>
      <c r="B2314" s="1">
        <v>19292.693945365201</v>
      </c>
      <c r="C2314">
        <f t="shared" si="36"/>
        <v>372208039.66953111</v>
      </c>
    </row>
    <row r="2315" spans="1:3" x14ac:dyDescent="0.2">
      <c r="A2315" s="1">
        <v>17547.333333333299</v>
      </c>
      <c r="B2315" s="1">
        <v>11443.322223173</v>
      </c>
      <c r="C2315">
        <f t="shared" si="36"/>
        <v>130949623.50336504</v>
      </c>
    </row>
    <row r="2316" spans="1:3" x14ac:dyDescent="0.2">
      <c r="A2316" s="1">
        <v>17243.666666666599</v>
      </c>
      <c r="B2316" s="1">
        <v>22468.5924770155</v>
      </c>
      <c r="C2316">
        <f t="shared" si="36"/>
        <v>504837647.89819753</v>
      </c>
    </row>
    <row r="2317" spans="1:3" x14ac:dyDescent="0.2">
      <c r="A2317" s="1">
        <v>18527.333333333299</v>
      </c>
      <c r="B2317" s="1">
        <v>15724.439742317199</v>
      </c>
      <c r="C2317">
        <f t="shared" si="36"/>
        <v>247258005.2097646</v>
      </c>
    </row>
    <row r="2318" spans="1:3" x14ac:dyDescent="0.2">
      <c r="A2318" s="1">
        <v>17208.333333333299</v>
      </c>
      <c r="B2318" s="1">
        <v>9996.3046291367009</v>
      </c>
      <c r="C2318">
        <f t="shared" si="36"/>
        <v>99926106.238499835</v>
      </c>
    </row>
    <row r="2319" spans="1:3" x14ac:dyDescent="0.2">
      <c r="A2319" s="1">
        <v>18954.666666666599</v>
      </c>
      <c r="B2319" s="1">
        <v>10671.2251518823</v>
      </c>
      <c r="C2319">
        <f t="shared" si="36"/>
        <v>113875046.2421654</v>
      </c>
    </row>
    <row r="2320" spans="1:3" x14ac:dyDescent="0.2">
      <c r="A2320" s="1">
        <v>17331.666666666599</v>
      </c>
      <c r="B2320" s="1">
        <v>12566.7775539223</v>
      </c>
      <c r="C2320">
        <f t="shared" si="36"/>
        <v>157923898.08976534</v>
      </c>
    </row>
    <row r="2321" spans="1:3" x14ac:dyDescent="0.2">
      <c r="A2321" s="1">
        <v>16455</v>
      </c>
      <c r="B2321" s="1">
        <v>8066.4187293949299</v>
      </c>
      <c r="C2321">
        <f t="shared" si="36"/>
        <v>65067111.117933318</v>
      </c>
    </row>
    <row r="2322" spans="1:3" x14ac:dyDescent="0.2">
      <c r="A2322" s="1">
        <v>16739.333333333299</v>
      </c>
      <c r="B2322" s="1">
        <v>11758.540015651</v>
      </c>
      <c r="C2322">
        <f t="shared" si="36"/>
        <v>138263263.29966584</v>
      </c>
    </row>
    <row r="2323" spans="1:3" x14ac:dyDescent="0.2">
      <c r="A2323" s="1">
        <v>17672.666666666599</v>
      </c>
      <c r="B2323" s="1">
        <v>9166.8537438061703</v>
      </c>
      <c r="C2323">
        <f t="shared" si="36"/>
        <v>84031207.560333207</v>
      </c>
    </row>
    <row r="2324" spans="1:3" x14ac:dyDescent="0.2">
      <c r="A2324" s="1">
        <v>19985</v>
      </c>
      <c r="B2324" s="1">
        <v>22832.733536075601</v>
      </c>
      <c r="C2324">
        <f t="shared" si="36"/>
        <v>521333720.72943139</v>
      </c>
    </row>
    <row r="2325" spans="1:3" x14ac:dyDescent="0.2">
      <c r="A2325" s="1">
        <v>18787.666666666599</v>
      </c>
      <c r="B2325" s="1">
        <v>9897.03222375105</v>
      </c>
      <c r="C2325">
        <f t="shared" si="36"/>
        <v>97951246.837966651</v>
      </c>
    </row>
    <row r="2326" spans="1:3" x14ac:dyDescent="0.2">
      <c r="A2326" s="1">
        <v>20959.666666666599</v>
      </c>
      <c r="B2326" s="1">
        <v>25946.527561258201</v>
      </c>
      <c r="C2326">
        <f t="shared" si="36"/>
        <v>673222292.48713148</v>
      </c>
    </row>
    <row r="2327" spans="1:3" x14ac:dyDescent="0.2">
      <c r="A2327" s="1">
        <v>17698.666666666599</v>
      </c>
      <c r="B2327" s="1">
        <v>10465.5589270489</v>
      </c>
      <c r="C2327">
        <f t="shared" si="36"/>
        <v>109527923.65553293</v>
      </c>
    </row>
    <row r="2328" spans="1:3" x14ac:dyDescent="0.2">
      <c r="A2328" s="1">
        <v>16239</v>
      </c>
      <c r="B2328" s="1">
        <v>9600.3969381635397</v>
      </c>
      <c r="C2328">
        <f t="shared" si="36"/>
        <v>92167621.370299876</v>
      </c>
    </row>
    <row r="2329" spans="1:3" x14ac:dyDescent="0.2">
      <c r="A2329" s="1">
        <v>17956.333333333299</v>
      </c>
      <c r="B2329" s="1">
        <v>20577.447577347</v>
      </c>
      <c r="C2329">
        <f t="shared" si="36"/>
        <v>423431348.79846394</v>
      </c>
    </row>
    <row r="2330" spans="1:3" x14ac:dyDescent="0.2">
      <c r="A2330" s="1">
        <v>17082.333333333299</v>
      </c>
      <c r="B2330" s="1">
        <v>14418.9911779003</v>
      </c>
      <c r="C2330">
        <f t="shared" si="36"/>
        <v>207907306.58836666</v>
      </c>
    </row>
    <row r="2331" spans="1:3" x14ac:dyDescent="0.2">
      <c r="A2331" s="1">
        <v>16236.666666666601</v>
      </c>
      <c r="B2331" s="1">
        <v>7828.2251562875499</v>
      </c>
      <c r="C2331">
        <f t="shared" si="36"/>
        <v>61281109.097533233</v>
      </c>
    </row>
    <row r="2332" spans="1:3" x14ac:dyDescent="0.2">
      <c r="A2332" s="1">
        <v>15931.666666666601</v>
      </c>
      <c r="B2332" s="1">
        <v>11838.474957128799</v>
      </c>
      <c r="C2332">
        <f t="shared" si="36"/>
        <v>140149489.31056574</v>
      </c>
    </row>
    <row r="2333" spans="1:3" x14ac:dyDescent="0.2">
      <c r="A2333" s="1">
        <v>16613</v>
      </c>
      <c r="B2333" s="1">
        <v>8242.1922548190996</v>
      </c>
      <c r="C2333">
        <f t="shared" si="36"/>
        <v>67933733.165399954</v>
      </c>
    </row>
    <row r="2334" spans="1:3" x14ac:dyDescent="0.2">
      <c r="A2334" s="1">
        <v>15660.333333333299</v>
      </c>
      <c r="B2334" s="1">
        <v>8164.5186495081598</v>
      </c>
      <c r="C2334">
        <f t="shared" si="36"/>
        <v>66659364.778166547</v>
      </c>
    </row>
    <row r="2335" spans="1:3" x14ac:dyDescent="0.2">
      <c r="A2335" s="1">
        <v>19153.666666666599</v>
      </c>
      <c r="B2335" s="1">
        <v>15433.3228606469</v>
      </c>
      <c r="C2335">
        <f t="shared" si="36"/>
        <v>238187454.52096623</v>
      </c>
    </row>
    <row r="2336" spans="1:3" x14ac:dyDescent="0.2">
      <c r="A2336" s="1">
        <v>18420.666666666599</v>
      </c>
      <c r="B2336" s="1">
        <v>9647.1223271294693</v>
      </c>
      <c r="C2336">
        <f t="shared" si="36"/>
        <v>93066969.194599912</v>
      </c>
    </row>
    <row r="2337" spans="1:3" x14ac:dyDescent="0.2">
      <c r="A2337" s="1">
        <v>18460.666666666599</v>
      </c>
      <c r="B2337" s="1">
        <v>11027.268464783099</v>
      </c>
      <c r="C2337">
        <f t="shared" si="36"/>
        <v>121600649.79439981</v>
      </c>
    </row>
    <row r="2338" spans="1:3" x14ac:dyDescent="0.2">
      <c r="A2338" s="1">
        <v>16417</v>
      </c>
      <c r="B2338" s="1">
        <v>9476.7799196281103</v>
      </c>
      <c r="C2338">
        <f t="shared" si="36"/>
        <v>89809357.645066574</v>
      </c>
    </row>
    <row r="2339" spans="1:3" x14ac:dyDescent="0.2">
      <c r="A2339" s="1">
        <v>18907</v>
      </c>
      <c r="B2339" s="1">
        <v>15523.7237278313</v>
      </c>
      <c r="C2339">
        <f t="shared" si="36"/>
        <v>240985998.37803254</v>
      </c>
    </row>
    <row r="2340" spans="1:3" x14ac:dyDescent="0.2">
      <c r="A2340" s="1">
        <v>16149.666666666601</v>
      </c>
      <c r="B2340" s="1">
        <v>11490.2874979842</v>
      </c>
      <c r="C2340">
        <f t="shared" si="36"/>
        <v>132026706.78633201</v>
      </c>
    </row>
    <row r="2341" spans="1:3" x14ac:dyDescent="0.2">
      <c r="A2341" s="1">
        <v>17322.666666666599</v>
      </c>
      <c r="B2341" s="1">
        <v>10517.455742725901</v>
      </c>
      <c r="C2341">
        <f t="shared" si="36"/>
        <v>110616875.30019802</v>
      </c>
    </row>
    <row r="2342" spans="1:3" x14ac:dyDescent="0.2">
      <c r="A2342" s="1">
        <v>17089.333333333299</v>
      </c>
      <c r="B2342" s="1">
        <v>12803.233552563899</v>
      </c>
      <c r="C2342">
        <f t="shared" si="36"/>
        <v>163922789.40149799</v>
      </c>
    </row>
    <row r="2343" spans="1:3" x14ac:dyDescent="0.2">
      <c r="A2343" s="1">
        <v>15284</v>
      </c>
      <c r="B2343" s="1">
        <v>7709.8660772523499</v>
      </c>
      <c r="C2343">
        <f t="shared" si="36"/>
        <v>59442034.929166541</v>
      </c>
    </row>
    <row r="2344" spans="1:3" x14ac:dyDescent="0.2">
      <c r="A2344" s="1">
        <v>16437</v>
      </c>
      <c r="B2344" s="1">
        <v>13847.5985619204</v>
      </c>
      <c r="C2344">
        <f t="shared" si="36"/>
        <v>191755985.93209994</v>
      </c>
    </row>
    <row r="2345" spans="1:3" x14ac:dyDescent="0.2">
      <c r="A2345" s="1">
        <v>18739</v>
      </c>
      <c r="B2345" s="1">
        <v>16031.0618834613</v>
      </c>
      <c r="C2345">
        <f t="shared" si="36"/>
        <v>256994945.11136577</v>
      </c>
    </row>
    <row r="2346" spans="1:3" x14ac:dyDescent="0.2">
      <c r="A2346" s="1">
        <v>17372.666666666599</v>
      </c>
      <c r="B2346" s="1">
        <v>7654.1053341349598</v>
      </c>
      <c r="C2346">
        <f t="shared" si="36"/>
        <v>58585328.466033243</v>
      </c>
    </row>
    <row r="2347" spans="1:3" x14ac:dyDescent="0.2">
      <c r="A2347" s="1">
        <v>17856</v>
      </c>
      <c r="B2347" s="1">
        <v>7511.9656830663598</v>
      </c>
      <c r="C2347">
        <f t="shared" si="36"/>
        <v>56429628.423566639</v>
      </c>
    </row>
    <row r="2348" spans="1:3" x14ac:dyDescent="0.2">
      <c r="A2348" s="1">
        <v>16821</v>
      </c>
      <c r="B2348" s="1">
        <v>8161.6673908562698</v>
      </c>
      <c r="C2348">
        <f t="shared" si="36"/>
        <v>66612814.598966591</v>
      </c>
    </row>
    <row r="2349" spans="1:3" x14ac:dyDescent="0.2">
      <c r="A2349" s="1">
        <v>17798.333333333299</v>
      </c>
      <c r="B2349" s="1">
        <v>10245.1562816272</v>
      </c>
      <c r="C2349">
        <f t="shared" si="36"/>
        <v>104963227.23496526</v>
      </c>
    </row>
    <row r="2350" spans="1:3" x14ac:dyDescent="0.2">
      <c r="A2350" s="1">
        <v>18389.333333333299</v>
      </c>
      <c r="B2350" s="1">
        <v>13676.889310631501</v>
      </c>
      <c r="C2350">
        <f t="shared" si="36"/>
        <v>187057301.2152662</v>
      </c>
    </row>
    <row r="2351" spans="1:3" x14ac:dyDescent="0.2">
      <c r="A2351" s="1">
        <v>17425.666666666599</v>
      </c>
      <c r="B2351" s="1">
        <v>10002.231789134101</v>
      </c>
      <c r="C2351">
        <f t="shared" si="36"/>
        <v>100044640.76356475</v>
      </c>
    </row>
    <row r="2352" spans="1:3" x14ac:dyDescent="0.2">
      <c r="A2352" s="1">
        <v>17518</v>
      </c>
      <c r="B2352" s="1">
        <v>10079.2627731496</v>
      </c>
      <c r="C2352">
        <f t="shared" si="36"/>
        <v>101591538.05019936</v>
      </c>
    </row>
    <row r="2353" spans="1:3" x14ac:dyDescent="0.2">
      <c r="A2353" s="1">
        <v>16671</v>
      </c>
      <c r="B2353" s="1">
        <v>7190.8499713014899</v>
      </c>
      <c r="C2353">
        <f t="shared" si="36"/>
        <v>51708323.309766635</v>
      </c>
    </row>
    <row r="2354" spans="1:3" x14ac:dyDescent="0.2">
      <c r="A2354" s="1">
        <v>17947.666666666599</v>
      </c>
      <c r="B2354" s="1">
        <v>14446.765327663001</v>
      </c>
      <c r="C2354">
        <f t="shared" si="36"/>
        <v>208709028.43256584</v>
      </c>
    </row>
    <row r="2355" spans="1:3" x14ac:dyDescent="0.2">
      <c r="A2355" s="1">
        <v>17995.333333333299</v>
      </c>
      <c r="B2355" s="1">
        <v>18682.7493511188</v>
      </c>
      <c r="C2355">
        <f t="shared" si="36"/>
        <v>349045123.31672996</v>
      </c>
    </row>
    <row r="2356" spans="1:3" x14ac:dyDescent="0.2">
      <c r="A2356" s="1">
        <v>21017</v>
      </c>
      <c r="B2356" s="1">
        <v>34658.537552218797</v>
      </c>
      <c r="C2356">
        <f t="shared" si="36"/>
        <v>1201214225.2585604</v>
      </c>
    </row>
    <row r="2357" spans="1:3" x14ac:dyDescent="0.2">
      <c r="A2357" s="1">
        <v>16360.666666666601</v>
      </c>
      <c r="B2357" s="1">
        <v>15423.077283733999</v>
      </c>
      <c r="C2357">
        <f t="shared" si="36"/>
        <v>237871312.90003172</v>
      </c>
    </row>
    <row r="2358" spans="1:3" x14ac:dyDescent="0.2">
      <c r="A2358" s="1">
        <v>18266.333333333299</v>
      </c>
      <c r="B2358" s="1">
        <v>10016.309216967</v>
      </c>
      <c r="C2358">
        <f t="shared" si="36"/>
        <v>100326450.32989807</v>
      </c>
    </row>
    <row r="2359" spans="1:3" x14ac:dyDescent="0.2">
      <c r="A2359" s="1">
        <v>17121</v>
      </c>
      <c r="B2359" s="1">
        <v>11834.1813198787</v>
      </c>
      <c r="C2359">
        <f t="shared" si="36"/>
        <v>140047847.51176599</v>
      </c>
    </row>
    <row r="2360" spans="1:3" x14ac:dyDescent="0.2">
      <c r="A2360" s="1">
        <v>16658</v>
      </c>
      <c r="B2360" s="1">
        <v>10606.598214699499</v>
      </c>
      <c r="C2360">
        <f t="shared" si="36"/>
        <v>112499925.6880666</v>
      </c>
    </row>
    <row r="2361" spans="1:3" x14ac:dyDescent="0.2">
      <c r="A2361" s="1">
        <v>18158.333333333299</v>
      </c>
      <c r="B2361" s="1">
        <v>10932.887066572701</v>
      </c>
      <c r="C2361">
        <f t="shared" si="36"/>
        <v>119528019.61043264</v>
      </c>
    </row>
    <row r="2362" spans="1:3" x14ac:dyDescent="0.2">
      <c r="A2362" s="1">
        <v>17406</v>
      </c>
      <c r="B2362" s="1">
        <v>8901.3801137913397</v>
      </c>
      <c r="C2362">
        <f t="shared" si="36"/>
        <v>79234567.930199921</v>
      </c>
    </row>
    <row r="2363" spans="1:3" x14ac:dyDescent="0.2">
      <c r="A2363" s="1">
        <v>19048</v>
      </c>
      <c r="B2363" s="1">
        <v>13354.270898213201</v>
      </c>
      <c r="C2363">
        <f t="shared" si="36"/>
        <v>178336551.222864</v>
      </c>
    </row>
    <row r="2364" spans="1:3" x14ac:dyDescent="0.2">
      <c r="A2364" s="1">
        <v>17900</v>
      </c>
      <c r="B2364" s="1">
        <v>16845.3297079685</v>
      </c>
      <c r="C2364">
        <f t="shared" si="36"/>
        <v>283765132.97016609</v>
      </c>
    </row>
    <row r="2365" spans="1:3" x14ac:dyDescent="0.2">
      <c r="A2365" s="1">
        <v>18949.666666666599</v>
      </c>
      <c r="B2365" s="1">
        <v>22330.241778580599</v>
      </c>
      <c r="C2365">
        <f t="shared" si="36"/>
        <v>498639697.88986647</v>
      </c>
    </row>
    <row r="2366" spans="1:3" x14ac:dyDescent="0.2">
      <c r="A2366" s="1">
        <v>20589</v>
      </c>
      <c r="B2366" s="1">
        <v>31615.857863066602</v>
      </c>
      <c r="C2366">
        <f t="shared" si="36"/>
        <v>999562468.41763031</v>
      </c>
    </row>
    <row r="2367" spans="1:3" x14ac:dyDescent="0.2">
      <c r="A2367" s="1">
        <v>16482.666666666599</v>
      </c>
      <c r="B2367" s="1">
        <v>8859.2094795284393</v>
      </c>
      <c r="C2367">
        <f t="shared" si="36"/>
        <v>78485592.602166563</v>
      </c>
    </row>
    <row r="2368" spans="1:3" x14ac:dyDescent="0.2">
      <c r="A2368" s="1">
        <v>18130</v>
      </c>
      <c r="B2368" s="1">
        <v>9742.5347537982398</v>
      </c>
      <c r="C2368">
        <f t="shared" si="36"/>
        <v>94916983.428966522</v>
      </c>
    </row>
    <row r="2369" spans="1:3" x14ac:dyDescent="0.2">
      <c r="A2369" s="1">
        <v>14867.666666666601</v>
      </c>
      <c r="B2369" s="1">
        <v>9034.1953428976303</v>
      </c>
      <c r="C2369">
        <f t="shared" si="36"/>
        <v>81616685.493633226</v>
      </c>
    </row>
    <row r="2370" spans="1:3" x14ac:dyDescent="0.2">
      <c r="A2370" s="1">
        <v>17902.666666666599</v>
      </c>
      <c r="B2370" s="1">
        <v>9592.3914556642194</v>
      </c>
      <c r="C2370">
        <f t="shared" si="36"/>
        <v>92013973.838699922</v>
      </c>
    </row>
    <row r="2371" spans="1:3" x14ac:dyDescent="0.2">
      <c r="A2371" s="1">
        <v>17513</v>
      </c>
      <c r="B2371" s="1">
        <v>10593.2029557101</v>
      </c>
      <c r="C2371">
        <f t="shared" ref="C2371:C2434" si="37">POWER(B2371,2)</f>
        <v>112215948.86086519</v>
      </c>
    </row>
    <row r="2372" spans="1:3" x14ac:dyDescent="0.2">
      <c r="A2372" s="1">
        <v>17834.333333333299</v>
      </c>
      <c r="B2372" s="1">
        <v>12809.4287914124</v>
      </c>
      <c r="C2372">
        <f t="shared" si="37"/>
        <v>164081465.96226493</v>
      </c>
    </row>
    <row r="2373" spans="1:3" x14ac:dyDescent="0.2">
      <c r="A2373" s="1">
        <v>18971.333333333299</v>
      </c>
      <c r="B2373" s="1">
        <v>17520.476443008902</v>
      </c>
      <c r="C2373">
        <f t="shared" si="37"/>
        <v>306967094.79002988</v>
      </c>
    </row>
    <row r="2374" spans="1:3" x14ac:dyDescent="0.2">
      <c r="A2374" s="1">
        <v>17467.333333333299</v>
      </c>
      <c r="B2374" s="1">
        <v>8536.5287611983495</v>
      </c>
      <c r="C2374">
        <f t="shared" si="37"/>
        <v>72872323.290766627</v>
      </c>
    </row>
    <row r="2375" spans="1:3" x14ac:dyDescent="0.2">
      <c r="A2375" s="1">
        <v>17191.666666666599</v>
      </c>
      <c r="B2375" s="1">
        <v>8141.9241527397298</v>
      </c>
      <c r="C2375">
        <f t="shared" si="37"/>
        <v>66290928.908966571</v>
      </c>
    </row>
    <row r="2376" spans="1:3" x14ac:dyDescent="0.2">
      <c r="A2376" s="1">
        <v>17957</v>
      </c>
      <c r="B2376" s="1">
        <v>16557.561418653</v>
      </c>
      <c r="C2376">
        <f t="shared" si="37"/>
        <v>274152840.13246638</v>
      </c>
    </row>
    <row r="2377" spans="1:3" x14ac:dyDescent="0.2">
      <c r="A2377" s="1">
        <v>20037.333333333299</v>
      </c>
      <c r="B2377" s="1">
        <v>22404.717277191099</v>
      </c>
      <c r="C2377">
        <f t="shared" si="37"/>
        <v>501971356.27086532</v>
      </c>
    </row>
    <row r="2378" spans="1:3" x14ac:dyDescent="0.2">
      <c r="A2378" s="1">
        <v>18614</v>
      </c>
      <c r="B2378" s="1">
        <v>30745.9372700079</v>
      </c>
      <c r="C2378">
        <f t="shared" si="37"/>
        <v>945312658.61126089</v>
      </c>
    </row>
    <row r="2379" spans="1:3" x14ac:dyDescent="0.2">
      <c r="A2379" s="1">
        <v>15435.333333333299</v>
      </c>
      <c r="B2379" s="1">
        <v>10371.7738023621</v>
      </c>
      <c r="C2379">
        <f t="shared" si="37"/>
        <v>107573691.80736478</v>
      </c>
    </row>
    <row r="2380" spans="1:3" x14ac:dyDescent="0.2">
      <c r="A2380" s="1">
        <v>16667</v>
      </c>
      <c r="B2380" s="1">
        <v>9870.7447539568402</v>
      </c>
      <c r="C2380">
        <f t="shared" si="37"/>
        <v>97431601.99776648</v>
      </c>
    </row>
    <row r="2381" spans="1:3" x14ac:dyDescent="0.2">
      <c r="A2381" s="1">
        <v>14995.333333333299</v>
      </c>
      <c r="B2381" s="1">
        <v>8920.1119972546603</v>
      </c>
      <c r="C2381">
        <f t="shared" si="37"/>
        <v>79568398.043566525</v>
      </c>
    </row>
    <row r="2382" spans="1:3" x14ac:dyDescent="0.2">
      <c r="A2382" s="1">
        <v>10935</v>
      </c>
      <c r="B2382" s="1">
        <v>7152.02395793899</v>
      </c>
      <c r="C2382">
        <f t="shared" si="37"/>
        <v>51151446.694933295</v>
      </c>
    </row>
    <row r="2383" spans="1:3" x14ac:dyDescent="0.2">
      <c r="A2383" s="1">
        <v>113604.666666666</v>
      </c>
      <c r="B2383" s="1">
        <v>424206.37876010302</v>
      </c>
      <c r="C2383">
        <f t="shared" si="37"/>
        <v>179951051780.75998</v>
      </c>
    </row>
    <row r="2384" spans="1:3" x14ac:dyDescent="0.2">
      <c r="A2384" s="1">
        <v>17306</v>
      </c>
      <c r="B2384" s="1">
        <v>9157.3226582172992</v>
      </c>
      <c r="C2384">
        <f t="shared" si="37"/>
        <v>83856558.26669994</v>
      </c>
    </row>
    <row r="2385" spans="1:3" x14ac:dyDescent="0.2">
      <c r="A2385" s="1">
        <v>17631.666666666599</v>
      </c>
      <c r="B2385" s="1">
        <v>17667.736254595999</v>
      </c>
      <c r="C2385">
        <f t="shared" si="37"/>
        <v>312148904.36196584</v>
      </c>
    </row>
    <row r="2386" spans="1:3" x14ac:dyDescent="0.2">
      <c r="A2386" s="1">
        <v>17931.333333333299</v>
      </c>
      <c r="B2386" s="1">
        <v>21620.880178159499</v>
      </c>
      <c r="C2386">
        <f t="shared" si="37"/>
        <v>467462459.67833036</v>
      </c>
    </row>
    <row r="2387" spans="1:3" x14ac:dyDescent="0.2">
      <c r="A2387" s="1">
        <v>15700.333333333299</v>
      </c>
      <c r="B2387" s="1">
        <v>10118.8439840955</v>
      </c>
      <c r="C2387">
        <f t="shared" si="37"/>
        <v>102391003.57446569</v>
      </c>
    </row>
    <row r="2388" spans="1:3" x14ac:dyDescent="0.2">
      <c r="A2388" s="1">
        <v>17060.666666666599</v>
      </c>
      <c r="B2388" s="1">
        <v>12887.655272652701</v>
      </c>
      <c r="C2388">
        <f t="shared" si="37"/>
        <v>166091658.42673296</v>
      </c>
    </row>
    <row r="2389" spans="1:3" x14ac:dyDescent="0.2">
      <c r="A2389" s="1">
        <v>17246.333333333299</v>
      </c>
      <c r="B2389" s="1">
        <v>10002.812024847401</v>
      </c>
      <c r="C2389">
        <f t="shared" si="37"/>
        <v>100056248.40443176</v>
      </c>
    </row>
    <row r="2390" spans="1:3" x14ac:dyDescent="0.2">
      <c r="A2390" s="1">
        <v>15738.666666666601</v>
      </c>
      <c r="B2390" s="1">
        <v>7844.4740569545702</v>
      </c>
      <c r="C2390">
        <f t="shared" si="37"/>
        <v>61535773.230233297</v>
      </c>
    </row>
    <row r="2391" spans="1:3" x14ac:dyDescent="0.2">
      <c r="A2391" s="1">
        <v>14400.666666666601</v>
      </c>
      <c r="B2391" s="1">
        <v>9058.5040306167502</v>
      </c>
      <c r="C2391">
        <f t="shared" si="37"/>
        <v>82056495.272699907</v>
      </c>
    </row>
    <row r="2392" spans="1:3" x14ac:dyDescent="0.2">
      <c r="A2392" s="1">
        <v>11228.333333333299</v>
      </c>
      <c r="B2392" s="1">
        <v>10229.3431209193</v>
      </c>
      <c r="C2392">
        <f t="shared" si="37"/>
        <v>104639460.68549901</v>
      </c>
    </row>
    <row r="2393" spans="1:3" x14ac:dyDescent="0.2">
      <c r="A2393" s="1">
        <v>41353.333333333299</v>
      </c>
      <c r="B2393" s="1">
        <v>235725.808156541</v>
      </c>
      <c r="C2393">
        <f t="shared" si="37"/>
        <v>55566656631.054367</v>
      </c>
    </row>
    <row r="2394" spans="1:3" x14ac:dyDescent="0.2">
      <c r="A2394" s="1">
        <v>15630.333333333299</v>
      </c>
      <c r="B2394" s="1">
        <v>8032.3276029346898</v>
      </c>
      <c r="C2394">
        <f t="shared" si="37"/>
        <v>64518286.720866539</v>
      </c>
    </row>
    <row r="2395" spans="1:3" x14ac:dyDescent="0.2">
      <c r="A2395" s="1">
        <v>16421.333333333299</v>
      </c>
      <c r="B2395" s="1">
        <v>8000.4821243180904</v>
      </c>
      <c r="C2395">
        <f t="shared" si="37"/>
        <v>64007714.221533306</v>
      </c>
    </row>
    <row r="2396" spans="1:3" x14ac:dyDescent="0.2">
      <c r="A2396" s="1">
        <v>18488</v>
      </c>
      <c r="B2396" s="1">
        <v>22314.737455511298</v>
      </c>
      <c r="C2396">
        <f t="shared" si="37"/>
        <v>497947507.70839888</v>
      </c>
    </row>
    <row r="2397" spans="1:3" x14ac:dyDescent="0.2">
      <c r="A2397" s="1">
        <v>17074.333333333299</v>
      </c>
      <c r="B2397" s="1">
        <v>9507.7904056603293</v>
      </c>
      <c r="C2397">
        <f t="shared" si="37"/>
        <v>90398078.397966608</v>
      </c>
    </row>
    <row r="2398" spans="1:3" x14ac:dyDescent="0.2">
      <c r="A2398" s="1">
        <v>18710.666666666599</v>
      </c>
      <c r="B2398" s="1">
        <v>9199.9275071509801</v>
      </c>
      <c r="C2398">
        <f t="shared" si="37"/>
        <v>84638666.136833251</v>
      </c>
    </row>
    <row r="2399" spans="1:3" x14ac:dyDescent="0.2">
      <c r="A2399" s="1">
        <v>18888</v>
      </c>
      <c r="B2399" s="1">
        <v>12855.1126514317</v>
      </c>
      <c r="C2399">
        <f t="shared" si="37"/>
        <v>165253921.28099936</v>
      </c>
    </row>
    <row r="2400" spans="1:3" x14ac:dyDescent="0.2">
      <c r="A2400" s="1">
        <v>16096.666666666601</v>
      </c>
      <c r="B2400" s="1">
        <v>6973.2089629524198</v>
      </c>
      <c r="C2400">
        <f t="shared" si="37"/>
        <v>48625643.240999959</v>
      </c>
    </row>
    <row r="2401" spans="1:3" x14ac:dyDescent="0.2">
      <c r="A2401" s="1">
        <v>15880.666666666601</v>
      </c>
      <c r="B2401" s="1">
        <v>10656.059355499699</v>
      </c>
      <c r="C2401">
        <f t="shared" si="37"/>
        <v>113551600.98793267</v>
      </c>
    </row>
    <row r="2402" spans="1:3" x14ac:dyDescent="0.2">
      <c r="A2402" s="1">
        <v>14500.666666666601</v>
      </c>
      <c r="B2402" s="1">
        <v>11515.979559868099</v>
      </c>
      <c r="C2402">
        <f t="shared" si="37"/>
        <v>132617785.22329986</v>
      </c>
    </row>
    <row r="2403" spans="1:3" x14ac:dyDescent="0.2">
      <c r="A2403" s="1">
        <v>19708</v>
      </c>
      <c r="B2403" s="1">
        <v>44369.151319575598</v>
      </c>
      <c r="C2403">
        <f t="shared" si="37"/>
        <v>1968621588.819397</v>
      </c>
    </row>
    <row r="2404" spans="1:3" x14ac:dyDescent="0.2">
      <c r="A2404" s="1">
        <v>12154.333333333299</v>
      </c>
      <c r="B2404" s="1">
        <v>9526.4392583763001</v>
      </c>
      <c r="C2404">
        <f t="shared" si="37"/>
        <v>90753044.943533197</v>
      </c>
    </row>
    <row r="2405" spans="1:3" x14ac:dyDescent="0.2">
      <c r="A2405" s="1">
        <v>39855.333333333299</v>
      </c>
      <c r="B2405" s="1">
        <v>220439.99071480401</v>
      </c>
      <c r="C2405">
        <f t="shared" si="37"/>
        <v>48593789506.34288</v>
      </c>
    </row>
    <row r="2406" spans="1:3" x14ac:dyDescent="0.2">
      <c r="A2406" s="1">
        <v>15782.666666666601</v>
      </c>
      <c r="B2406" s="1">
        <v>8696.9447270828005</v>
      </c>
      <c r="C2406">
        <f t="shared" si="37"/>
        <v>75636847.585933328</v>
      </c>
    </row>
    <row r="2407" spans="1:3" x14ac:dyDescent="0.2">
      <c r="A2407" s="1">
        <v>16919.666666666599</v>
      </c>
      <c r="B2407" s="1">
        <v>8794.71578941392</v>
      </c>
      <c r="C2407">
        <f t="shared" si="37"/>
        <v>77347025.816566512</v>
      </c>
    </row>
    <row r="2408" spans="1:3" x14ac:dyDescent="0.2">
      <c r="A2408" s="1">
        <v>19715</v>
      </c>
      <c r="B2408" s="1">
        <v>26153.568190589802</v>
      </c>
      <c r="C2408">
        <f t="shared" si="37"/>
        <v>684009129.09983075</v>
      </c>
    </row>
    <row r="2409" spans="1:3" x14ac:dyDescent="0.2">
      <c r="A2409" s="1">
        <v>18361</v>
      </c>
      <c r="B2409" s="1">
        <v>13593.6102073989</v>
      </c>
      <c r="C2409">
        <f t="shared" si="37"/>
        <v>184786238.47069958</v>
      </c>
    </row>
    <row r="2410" spans="1:3" x14ac:dyDescent="0.2">
      <c r="A2410" s="1">
        <v>17786.666666666599</v>
      </c>
      <c r="B2410" s="1">
        <v>8184.2554393379796</v>
      </c>
      <c r="C2410">
        <f t="shared" si="37"/>
        <v>66982037.096333303</v>
      </c>
    </row>
    <row r="2411" spans="1:3" x14ac:dyDescent="0.2">
      <c r="A2411" s="1">
        <v>18475</v>
      </c>
      <c r="B2411" s="1">
        <v>8432.1705014663894</v>
      </c>
      <c r="C2411">
        <f t="shared" si="37"/>
        <v>71101499.365799934</v>
      </c>
    </row>
    <row r="2412" spans="1:3" x14ac:dyDescent="0.2">
      <c r="A2412" s="1">
        <v>15112.333333333299</v>
      </c>
      <c r="B2412" s="1">
        <v>8541.8123631014805</v>
      </c>
      <c r="C2412">
        <f t="shared" si="37"/>
        <v>72962558.446433306</v>
      </c>
    </row>
    <row r="2413" spans="1:3" x14ac:dyDescent="0.2">
      <c r="A2413" s="1">
        <v>22176.666666666599</v>
      </c>
      <c r="B2413" s="1">
        <v>46541.300753353098</v>
      </c>
      <c r="C2413">
        <f t="shared" si="37"/>
        <v>2166092675.8140655</v>
      </c>
    </row>
    <row r="2414" spans="1:3" x14ac:dyDescent="0.2">
      <c r="A2414" s="1">
        <v>17034</v>
      </c>
      <c r="B2414" s="1">
        <v>13673.3601788465</v>
      </c>
      <c r="C2414">
        <f t="shared" si="37"/>
        <v>186960778.5804652</v>
      </c>
    </row>
    <row r="2415" spans="1:3" x14ac:dyDescent="0.2">
      <c r="A2415" s="1">
        <v>17580.333333333299</v>
      </c>
      <c r="B2415" s="1">
        <v>11725.5219454046</v>
      </c>
      <c r="C2415">
        <f t="shared" si="37"/>
        <v>137487864.89216489</v>
      </c>
    </row>
    <row r="2416" spans="1:3" x14ac:dyDescent="0.2">
      <c r="A2416" s="1">
        <v>17531</v>
      </c>
      <c r="B2416" s="1">
        <v>9632.8002086516808</v>
      </c>
      <c r="C2416">
        <f t="shared" si="37"/>
        <v>92790839.859799862</v>
      </c>
    </row>
    <row r="2417" spans="1:3" x14ac:dyDescent="0.2">
      <c r="A2417" s="1">
        <v>18489.666666666599</v>
      </c>
      <c r="B2417" s="1">
        <v>9700.9674342888702</v>
      </c>
      <c r="C2417">
        <f t="shared" si="37"/>
        <v>94108769.161133185</v>
      </c>
    </row>
    <row r="2418" spans="1:3" x14ac:dyDescent="0.2">
      <c r="A2418" s="1">
        <v>18011.666666666599</v>
      </c>
      <c r="B2418" s="1">
        <v>17358.052213131501</v>
      </c>
      <c r="C2418">
        <f t="shared" si="37"/>
        <v>301301976.63379937</v>
      </c>
    </row>
    <row r="2419" spans="1:3" x14ac:dyDescent="0.2">
      <c r="A2419" s="1">
        <v>21043.666666666599</v>
      </c>
      <c r="B2419" s="1">
        <v>20872.772050246</v>
      </c>
      <c r="C2419">
        <f t="shared" si="37"/>
        <v>435672613.06153059</v>
      </c>
    </row>
    <row r="2420" spans="1:3" x14ac:dyDescent="0.2">
      <c r="A2420" s="1">
        <v>22047</v>
      </c>
      <c r="B2420" s="1">
        <v>12814.994352051001</v>
      </c>
      <c r="C2420">
        <f t="shared" si="37"/>
        <v>164224080.24309903</v>
      </c>
    </row>
    <row r="2421" spans="1:3" x14ac:dyDescent="0.2">
      <c r="A2421" s="1">
        <v>22876.666666666599</v>
      </c>
      <c r="B2421" s="1">
        <v>11887.760857986101</v>
      </c>
      <c r="C2421">
        <f t="shared" si="37"/>
        <v>141318858.21666643</v>
      </c>
    </row>
    <row r="2422" spans="1:3" x14ac:dyDescent="0.2">
      <c r="A2422" s="1">
        <v>19701.666666666599</v>
      </c>
      <c r="B2422" s="1">
        <v>6722.4870166999899</v>
      </c>
      <c r="C2422">
        <f t="shared" si="37"/>
        <v>45191831.689699933</v>
      </c>
    </row>
    <row r="2423" spans="1:3" x14ac:dyDescent="0.2">
      <c r="A2423" s="1">
        <v>19121</v>
      </c>
      <c r="B2423" s="1">
        <v>10950.671421205099</v>
      </c>
      <c r="C2423">
        <f t="shared" si="37"/>
        <v>119917204.57519811</v>
      </c>
    </row>
    <row r="2424" spans="1:3" x14ac:dyDescent="0.2">
      <c r="A2424" s="1">
        <v>17326.333333333299</v>
      </c>
      <c r="B2424" s="1">
        <v>9905.6403183724906</v>
      </c>
      <c r="C2424">
        <f t="shared" si="37"/>
        <v>98121710.11696665</v>
      </c>
    </row>
    <row r="2425" spans="1:3" x14ac:dyDescent="0.2">
      <c r="A2425" s="1">
        <v>24132.666666666599</v>
      </c>
      <c r="B2425" s="1">
        <v>46098.124507430803</v>
      </c>
      <c r="C2425">
        <f t="shared" si="37"/>
        <v>2125037083.1025925</v>
      </c>
    </row>
    <row r="2426" spans="1:3" x14ac:dyDescent="0.2">
      <c r="A2426" s="1">
        <v>19032</v>
      </c>
      <c r="B2426" s="1">
        <v>14280.8213962106</v>
      </c>
      <c r="C2426">
        <f t="shared" si="37"/>
        <v>203941859.75046647</v>
      </c>
    </row>
    <row r="2427" spans="1:3" x14ac:dyDescent="0.2">
      <c r="A2427" s="1">
        <v>18649.333333333299</v>
      </c>
      <c r="B2427" s="1">
        <v>8770.7722706289205</v>
      </c>
      <c r="C2427">
        <f t="shared" si="37"/>
        <v>76926446.223233193</v>
      </c>
    </row>
    <row r="2428" spans="1:3" x14ac:dyDescent="0.2">
      <c r="A2428" s="1">
        <v>18371.666666666599</v>
      </c>
      <c r="B2428" s="1">
        <v>11131.0007863638</v>
      </c>
      <c r="C2428">
        <f t="shared" si="37"/>
        <v>123899178.50603154</v>
      </c>
    </row>
    <row r="2429" spans="1:3" x14ac:dyDescent="0.2">
      <c r="A2429" s="1">
        <v>23183.333333333299</v>
      </c>
      <c r="B2429" s="1">
        <v>24179.978129795702</v>
      </c>
      <c r="C2429">
        <f t="shared" si="37"/>
        <v>584671342.35739839</v>
      </c>
    </row>
    <row r="2430" spans="1:3" x14ac:dyDescent="0.2">
      <c r="A2430" s="1">
        <v>22355.333333333299</v>
      </c>
      <c r="B2430" s="1">
        <v>16946.672380233402</v>
      </c>
      <c r="C2430">
        <f t="shared" si="37"/>
        <v>287189704.76296562</v>
      </c>
    </row>
    <row r="2431" spans="1:3" x14ac:dyDescent="0.2">
      <c r="A2431" s="1">
        <v>23177</v>
      </c>
      <c r="B2431" s="1">
        <v>10808.8650907962</v>
      </c>
      <c r="C2431">
        <f t="shared" si="37"/>
        <v>116831564.55103275</v>
      </c>
    </row>
    <row r="2432" spans="1:3" x14ac:dyDescent="0.2">
      <c r="A2432" s="1">
        <v>21627.333333333299</v>
      </c>
      <c r="B2432" s="1">
        <v>7872.8714151254799</v>
      </c>
      <c r="C2432">
        <f t="shared" si="37"/>
        <v>61982104.319099873</v>
      </c>
    </row>
    <row r="2433" spans="1:3" x14ac:dyDescent="0.2">
      <c r="A2433" s="1">
        <v>18338</v>
      </c>
      <c r="B2433" s="1">
        <v>9212.3551836975894</v>
      </c>
      <c r="C2433">
        <f t="shared" si="37"/>
        <v>84867488.030599847</v>
      </c>
    </row>
    <row r="2434" spans="1:3" x14ac:dyDescent="0.2">
      <c r="A2434" s="1">
        <v>16565.666666666599</v>
      </c>
      <c r="B2434" s="1">
        <v>10138.1000297836</v>
      </c>
      <c r="C2434">
        <f t="shared" si="37"/>
        <v>102781072.21389823</v>
      </c>
    </row>
    <row r="2435" spans="1:3" x14ac:dyDescent="0.2">
      <c r="A2435" s="1">
        <v>18276.333333333299</v>
      </c>
      <c r="B2435" s="1">
        <v>9768.08153640212</v>
      </c>
      <c r="C2435">
        <f t="shared" ref="C2435:C2498" si="38">POWER(B2435,2)</f>
        <v>95415416.901800007</v>
      </c>
    </row>
    <row r="2436" spans="1:3" x14ac:dyDescent="0.2">
      <c r="A2436" s="1">
        <v>18069.666666666599</v>
      </c>
      <c r="B2436" s="1">
        <v>13531.9533158372</v>
      </c>
      <c r="C2436">
        <f t="shared" si="38"/>
        <v>183113760.54199737</v>
      </c>
    </row>
    <row r="2437" spans="1:3" x14ac:dyDescent="0.2">
      <c r="A2437" s="1">
        <v>18163</v>
      </c>
      <c r="B2437" s="1">
        <v>12293.0821492591</v>
      </c>
      <c r="C2437">
        <f t="shared" si="38"/>
        <v>151119868.72843274</v>
      </c>
    </row>
    <row r="2438" spans="1:3" x14ac:dyDescent="0.2">
      <c r="A2438" s="1">
        <v>17855</v>
      </c>
      <c r="B2438" s="1">
        <v>10672.9609469803</v>
      </c>
      <c r="C2438">
        <f t="shared" si="38"/>
        <v>113912095.37576662</v>
      </c>
    </row>
    <row r="2439" spans="1:3" x14ac:dyDescent="0.2">
      <c r="A2439" s="1">
        <v>18450</v>
      </c>
      <c r="B2439" s="1">
        <v>9365.7916586479696</v>
      </c>
      <c r="C2439">
        <f t="shared" si="38"/>
        <v>87718053.393199891</v>
      </c>
    </row>
    <row r="2440" spans="1:3" x14ac:dyDescent="0.2">
      <c r="A2440" s="1">
        <v>16114.666666666601</v>
      </c>
      <c r="B2440" s="1">
        <v>8734.02372511471</v>
      </c>
      <c r="C2440">
        <f t="shared" si="38"/>
        <v>76283170.430866629</v>
      </c>
    </row>
    <row r="2441" spans="1:3" x14ac:dyDescent="0.2">
      <c r="A2441" s="1">
        <v>22377</v>
      </c>
      <c r="B2441" s="1">
        <v>24279.668531998799</v>
      </c>
      <c r="C2441">
        <f t="shared" si="38"/>
        <v>589502304.02373278</v>
      </c>
    </row>
    <row r="2442" spans="1:3" x14ac:dyDescent="0.2">
      <c r="A2442" s="1">
        <v>22112.333333333299</v>
      </c>
      <c r="B2442" s="1">
        <v>10740.9137399788</v>
      </c>
      <c r="C2442">
        <f t="shared" si="38"/>
        <v>115367227.96966536</v>
      </c>
    </row>
    <row r="2443" spans="1:3" x14ac:dyDescent="0.2">
      <c r="A2443" s="1">
        <v>20236</v>
      </c>
      <c r="B2443" s="1">
        <v>7835.1045814887902</v>
      </c>
      <c r="C2443">
        <f t="shared" si="38"/>
        <v>61388863.80286663</v>
      </c>
    </row>
    <row r="2444" spans="1:3" x14ac:dyDescent="0.2">
      <c r="A2444" s="1">
        <v>20510.666666666599</v>
      </c>
      <c r="B2444" s="1">
        <v>10196.482982448701</v>
      </c>
      <c r="C2444">
        <f t="shared" si="38"/>
        <v>103968265.21136595</v>
      </c>
    </row>
    <row r="2445" spans="1:3" x14ac:dyDescent="0.2">
      <c r="A2445" s="1">
        <v>17909.333333333299</v>
      </c>
      <c r="B2445" s="1">
        <v>9563.1704621532208</v>
      </c>
      <c r="C2445">
        <f t="shared" si="38"/>
        <v>91454229.288199842</v>
      </c>
    </row>
    <row r="2446" spans="1:3" x14ac:dyDescent="0.2">
      <c r="A2446" s="1">
        <v>17943.333333333299</v>
      </c>
      <c r="B2446" s="1">
        <v>11129.4866801603</v>
      </c>
      <c r="C2446">
        <f t="shared" si="38"/>
        <v>123865473.76386555</v>
      </c>
    </row>
    <row r="2447" spans="1:3" x14ac:dyDescent="0.2">
      <c r="A2447" s="1">
        <v>17153</v>
      </c>
      <c r="B2447" s="1">
        <v>13823.264601352301</v>
      </c>
      <c r="C2447">
        <f t="shared" si="38"/>
        <v>191082644.23899958</v>
      </c>
    </row>
    <row r="2448" spans="1:3" x14ac:dyDescent="0.2">
      <c r="A2448" s="1">
        <v>17680</v>
      </c>
      <c r="B2448" s="1">
        <v>13271.3830094442</v>
      </c>
      <c r="C2448">
        <f t="shared" si="38"/>
        <v>176129606.98336419</v>
      </c>
    </row>
    <row r="2449" spans="1:3" x14ac:dyDescent="0.2">
      <c r="A2449" s="1">
        <v>18317</v>
      </c>
      <c r="B2449" s="1">
        <v>22162.811392171399</v>
      </c>
      <c r="C2449">
        <f t="shared" si="38"/>
        <v>491190208.80496234</v>
      </c>
    </row>
    <row r="2450" spans="1:3" x14ac:dyDescent="0.2">
      <c r="A2450" s="1">
        <v>17480.333333333299</v>
      </c>
      <c r="B2450" s="1">
        <v>9535.3939906260093</v>
      </c>
      <c r="C2450">
        <f t="shared" si="38"/>
        <v>90923738.556466609</v>
      </c>
    </row>
    <row r="2451" spans="1:3" x14ac:dyDescent="0.2">
      <c r="A2451" s="1">
        <v>17534</v>
      </c>
      <c r="B2451" s="1">
        <v>10611.754370717001</v>
      </c>
      <c r="C2451">
        <f t="shared" si="38"/>
        <v>112609330.82443137</v>
      </c>
    </row>
    <row r="2452" spans="1:3" x14ac:dyDescent="0.2">
      <c r="A2452" s="1">
        <v>18248</v>
      </c>
      <c r="B2452" s="1">
        <v>12612.098411146</v>
      </c>
      <c r="C2452">
        <f t="shared" si="38"/>
        <v>159065026.33243147</v>
      </c>
    </row>
    <row r="2453" spans="1:3" x14ac:dyDescent="0.2">
      <c r="A2453" s="1">
        <v>17208.666666666599</v>
      </c>
      <c r="B2453" s="1">
        <v>8602.1887582831605</v>
      </c>
      <c r="C2453">
        <f t="shared" si="38"/>
        <v>73997651.433133185</v>
      </c>
    </row>
    <row r="2454" spans="1:3" x14ac:dyDescent="0.2">
      <c r="A2454" s="1">
        <v>17743</v>
      </c>
      <c r="B2454" s="1">
        <v>9579.4232470105708</v>
      </c>
      <c r="C2454">
        <f t="shared" si="38"/>
        <v>91765349.745366544</v>
      </c>
    </row>
    <row r="2455" spans="1:3" x14ac:dyDescent="0.2">
      <c r="A2455" s="1">
        <v>18161.333333333299</v>
      </c>
      <c r="B2455" s="1">
        <v>17778.6456799892</v>
      </c>
      <c r="C2455">
        <f t="shared" si="38"/>
        <v>316080242.21459866</v>
      </c>
    </row>
    <row r="2456" spans="1:3" x14ac:dyDescent="0.2">
      <c r="A2456" s="1">
        <v>17988</v>
      </c>
      <c r="B2456" s="1">
        <v>12545.4787090994</v>
      </c>
      <c r="C2456">
        <f t="shared" si="38"/>
        <v>157389036.04046634</v>
      </c>
    </row>
    <row r="2457" spans="1:3" x14ac:dyDescent="0.2">
      <c r="A2457" s="1">
        <v>16701.666666666599</v>
      </c>
      <c r="B2457" s="1">
        <v>13434.742442549201</v>
      </c>
      <c r="C2457">
        <f t="shared" si="38"/>
        <v>180492304.49763286</v>
      </c>
    </row>
    <row r="2458" spans="1:3" x14ac:dyDescent="0.2">
      <c r="A2458" s="1">
        <v>15632</v>
      </c>
      <c r="B2458" s="1">
        <v>7906.9082238803403</v>
      </c>
      <c r="C2458">
        <f t="shared" si="38"/>
        <v>62519197.660866559</v>
      </c>
    </row>
    <row r="2459" spans="1:3" x14ac:dyDescent="0.2">
      <c r="A2459" s="1">
        <v>16460</v>
      </c>
      <c r="B2459" s="1">
        <v>21136.4808464772</v>
      </c>
      <c r="C2459">
        <f t="shared" si="38"/>
        <v>446750822.57349753</v>
      </c>
    </row>
    <row r="2460" spans="1:3" x14ac:dyDescent="0.2">
      <c r="A2460" s="1">
        <v>17979.666666666599</v>
      </c>
      <c r="B2460" s="1">
        <v>10382.897653473199</v>
      </c>
      <c r="C2460">
        <f t="shared" si="38"/>
        <v>107804563.68249926</v>
      </c>
    </row>
    <row r="2461" spans="1:3" x14ac:dyDescent="0.2">
      <c r="A2461" s="1">
        <v>18188</v>
      </c>
      <c r="B2461" s="1">
        <v>11854.6668345424</v>
      </c>
      <c r="C2461">
        <f t="shared" si="38"/>
        <v>140533125.75799954</v>
      </c>
    </row>
    <row r="2462" spans="1:3" x14ac:dyDescent="0.2">
      <c r="A2462" s="1">
        <v>17396</v>
      </c>
      <c r="B2462" s="1">
        <v>8415.2369785031406</v>
      </c>
      <c r="C2462">
        <f t="shared" si="38"/>
        <v>70816213.404366672</v>
      </c>
    </row>
    <row r="2463" spans="1:3" x14ac:dyDescent="0.2">
      <c r="A2463" s="1">
        <v>15745.666666666601</v>
      </c>
      <c r="B2463" s="1">
        <v>9020.9401391687898</v>
      </c>
      <c r="C2463">
        <f t="shared" si="38"/>
        <v>81377360.994466618</v>
      </c>
    </row>
    <row r="2464" spans="1:3" x14ac:dyDescent="0.2">
      <c r="A2464" s="1">
        <v>17490.333333333299</v>
      </c>
      <c r="B2464" s="1">
        <v>11902.9894988345</v>
      </c>
      <c r="C2464">
        <f t="shared" si="38"/>
        <v>141681159.0093644</v>
      </c>
    </row>
    <row r="2465" spans="1:3" x14ac:dyDescent="0.2">
      <c r="A2465" s="1">
        <v>17134</v>
      </c>
      <c r="B2465" s="1">
        <v>18000.091121626701</v>
      </c>
      <c r="C2465">
        <f t="shared" si="38"/>
        <v>324003280.38686442</v>
      </c>
    </row>
    <row r="2466" spans="1:3" x14ac:dyDescent="0.2">
      <c r="A2466" s="1">
        <v>14671.333333333299</v>
      </c>
      <c r="B2466" s="1">
        <v>7478.1679016587996</v>
      </c>
      <c r="C2466">
        <f t="shared" si="38"/>
        <v>55922995.165399976</v>
      </c>
    </row>
    <row r="2467" spans="1:3" x14ac:dyDescent="0.2">
      <c r="A2467" s="1">
        <v>17489</v>
      </c>
      <c r="B2467" s="1">
        <v>12812.4607528166</v>
      </c>
      <c r="C2467">
        <f t="shared" si="38"/>
        <v>164159150.54246572</v>
      </c>
    </row>
    <row r="2468" spans="1:3" x14ac:dyDescent="0.2">
      <c r="A2468" s="1">
        <v>17732.666666666599</v>
      </c>
      <c r="B2468" s="1">
        <v>10998.962655999199</v>
      </c>
      <c r="C2468">
        <f t="shared" si="38"/>
        <v>120977179.50806496</v>
      </c>
    </row>
    <row r="2469" spans="1:3" x14ac:dyDescent="0.2">
      <c r="A2469" s="1">
        <v>16546.333333333299</v>
      </c>
      <c r="B2469" s="1">
        <v>13289.993353699099</v>
      </c>
      <c r="C2469">
        <f t="shared" si="38"/>
        <v>176623923.34136623</v>
      </c>
    </row>
    <row r="2470" spans="1:3" x14ac:dyDescent="0.2">
      <c r="A2470" s="1">
        <v>19285.666666666599</v>
      </c>
      <c r="B2470" s="1">
        <v>20805.889404760601</v>
      </c>
      <c r="C2470">
        <f t="shared" si="38"/>
        <v>432885033.92312944</v>
      </c>
    </row>
    <row r="2471" spans="1:3" x14ac:dyDescent="0.2">
      <c r="A2471" s="1">
        <v>17659.333333333299</v>
      </c>
      <c r="B2471" s="1">
        <v>17161.777382836299</v>
      </c>
      <c r="C2471">
        <f t="shared" si="38"/>
        <v>294526602.93803149</v>
      </c>
    </row>
    <row r="2472" spans="1:3" x14ac:dyDescent="0.2">
      <c r="A2472" s="1">
        <v>18097</v>
      </c>
      <c r="B2472" s="1">
        <v>9021.4235508852198</v>
      </c>
      <c r="C2472">
        <f t="shared" si="38"/>
        <v>81386082.884466484</v>
      </c>
    </row>
    <row r="2473" spans="1:3" x14ac:dyDescent="0.2">
      <c r="A2473" s="1">
        <v>15496</v>
      </c>
      <c r="B2473" s="1">
        <v>9076.9699510225601</v>
      </c>
      <c r="C2473">
        <f t="shared" si="38"/>
        <v>82391383.491766497</v>
      </c>
    </row>
    <row r="2474" spans="1:3" x14ac:dyDescent="0.2">
      <c r="A2474" s="1">
        <v>16251.666666666601</v>
      </c>
      <c r="B2474" s="1">
        <v>8213.6023288729193</v>
      </c>
      <c r="C2474">
        <f t="shared" si="38"/>
        <v>67463263.216866642</v>
      </c>
    </row>
    <row r="2475" spans="1:3" x14ac:dyDescent="0.2">
      <c r="A2475" s="1">
        <v>16705</v>
      </c>
      <c r="B2475" s="1">
        <v>8654.5173839427098</v>
      </c>
      <c r="C2475">
        <f t="shared" si="38"/>
        <v>74900671.148966566</v>
      </c>
    </row>
    <row r="2476" spans="1:3" x14ac:dyDescent="0.2">
      <c r="A2476" s="1">
        <v>15363.333333333299</v>
      </c>
      <c r="B2476" s="1">
        <v>8110.0745952693496</v>
      </c>
      <c r="C2476">
        <f t="shared" si="38"/>
        <v>65773309.940833308</v>
      </c>
    </row>
    <row r="2477" spans="1:3" x14ac:dyDescent="0.2">
      <c r="A2477" s="1">
        <v>19485.333333333299</v>
      </c>
      <c r="B2477" s="1">
        <v>21233.776009388101</v>
      </c>
      <c r="C2477">
        <f t="shared" si="38"/>
        <v>450873243.61686563</v>
      </c>
    </row>
    <row r="2478" spans="1:3" x14ac:dyDescent="0.2">
      <c r="A2478" s="1">
        <v>16232</v>
      </c>
      <c r="B2478" s="1">
        <v>7463.2683194138599</v>
      </c>
      <c r="C2478">
        <f t="shared" si="38"/>
        <v>55700374.007566579</v>
      </c>
    </row>
    <row r="2479" spans="1:3" x14ac:dyDescent="0.2">
      <c r="A2479" s="1">
        <v>17554.666666666599</v>
      </c>
      <c r="B2479" s="1">
        <v>7965.3351712864696</v>
      </c>
      <c r="C2479">
        <f t="shared" si="38"/>
        <v>63446564.390933253</v>
      </c>
    </row>
    <row r="2480" spans="1:3" x14ac:dyDescent="0.2">
      <c r="A2480" s="1">
        <v>17251</v>
      </c>
      <c r="B2480" s="1">
        <v>7884.0754559343604</v>
      </c>
      <c r="C2480">
        <f t="shared" si="38"/>
        <v>62158645.794866592</v>
      </c>
    </row>
    <row r="2481" spans="1:3" x14ac:dyDescent="0.2">
      <c r="A2481" s="1">
        <v>16562.666666666599</v>
      </c>
      <c r="B2481" s="1">
        <v>8652.5086943768292</v>
      </c>
      <c r="C2481">
        <f t="shared" si="38"/>
        <v>74865906.706266627</v>
      </c>
    </row>
    <row r="2482" spans="1:3" x14ac:dyDescent="0.2">
      <c r="A2482" s="1">
        <v>17327.333333333299</v>
      </c>
      <c r="B2482" s="1">
        <v>8595.4394489733095</v>
      </c>
      <c r="C2482">
        <f t="shared" si="38"/>
        <v>73881579.320966586</v>
      </c>
    </row>
    <row r="2483" spans="1:3" x14ac:dyDescent="0.2">
      <c r="A2483" s="1">
        <v>16253.333333333299</v>
      </c>
      <c r="B2483" s="1">
        <v>11388.982481622301</v>
      </c>
      <c r="C2483">
        <f t="shared" si="38"/>
        <v>129708921.96669966</v>
      </c>
    </row>
    <row r="2484" spans="1:3" x14ac:dyDescent="0.2">
      <c r="A2484" s="1">
        <v>16302</v>
      </c>
      <c r="B2484" s="1">
        <v>9981.8713210599908</v>
      </c>
      <c r="C2484">
        <f t="shared" si="38"/>
        <v>99637755.070199922</v>
      </c>
    </row>
    <row r="2485" spans="1:3" x14ac:dyDescent="0.2">
      <c r="A2485" s="1">
        <v>16707</v>
      </c>
      <c r="B2485" s="1">
        <v>21841.768541471101</v>
      </c>
      <c r="C2485">
        <f t="shared" si="38"/>
        <v>477062853.01919663</v>
      </c>
    </row>
    <row r="2486" spans="1:3" x14ac:dyDescent="0.2">
      <c r="A2486" s="1">
        <v>15927.333333333299</v>
      </c>
      <c r="B2486" s="1">
        <v>7582.9859033804496</v>
      </c>
      <c r="C2486">
        <f t="shared" si="38"/>
        <v>57501675.210866615</v>
      </c>
    </row>
    <row r="2487" spans="1:3" x14ac:dyDescent="0.2">
      <c r="A2487" s="1">
        <v>16556</v>
      </c>
      <c r="B2487" s="1">
        <v>10013.4169812207</v>
      </c>
      <c r="C2487">
        <f t="shared" si="38"/>
        <v>100268519.63979907</v>
      </c>
    </row>
    <row r="2488" spans="1:3" x14ac:dyDescent="0.2">
      <c r="A2488" s="1">
        <v>17441.333333333299</v>
      </c>
      <c r="B2488" s="1">
        <v>13330.8297592322</v>
      </c>
      <c r="C2488">
        <f t="shared" si="38"/>
        <v>177711022.06963083</v>
      </c>
    </row>
    <row r="2489" spans="1:3" x14ac:dyDescent="0.2">
      <c r="A2489" s="1">
        <v>17389.666666666599</v>
      </c>
      <c r="B2489" s="1">
        <v>12681.6442279658</v>
      </c>
      <c r="C2489">
        <f t="shared" si="38"/>
        <v>160824100.3246983</v>
      </c>
    </row>
    <row r="2490" spans="1:3" x14ac:dyDescent="0.2">
      <c r="A2490" s="1">
        <v>15888.333333333299</v>
      </c>
      <c r="B2490" s="1">
        <v>8106.90271040878</v>
      </c>
      <c r="C2490">
        <f t="shared" si="38"/>
        <v>65721871.556033224</v>
      </c>
    </row>
    <row r="2491" spans="1:3" x14ac:dyDescent="0.2">
      <c r="A2491" s="1">
        <v>18039.666666666599</v>
      </c>
      <c r="B2491" s="1">
        <v>13486.2779014522</v>
      </c>
      <c r="C2491">
        <f t="shared" si="38"/>
        <v>181879691.63519797</v>
      </c>
    </row>
    <row r="2492" spans="1:3" x14ac:dyDescent="0.2">
      <c r="A2492" s="1">
        <v>18116.333333333299</v>
      </c>
      <c r="B2492" s="1">
        <v>9141.7782352486902</v>
      </c>
      <c r="C2492">
        <f t="shared" si="38"/>
        <v>83572109.302466661</v>
      </c>
    </row>
    <row r="2493" spans="1:3" x14ac:dyDescent="0.2">
      <c r="A2493" s="1">
        <v>16912</v>
      </c>
      <c r="B2493" s="1">
        <v>9823.3637527155897</v>
      </c>
      <c r="C2493">
        <f t="shared" si="38"/>
        <v>96498475.418166518</v>
      </c>
    </row>
    <row r="2494" spans="1:3" x14ac:dyDescent="0.2">
      <c r="A2494" s="1">
        <v>15155.666666666601</v>
      </c>
      <c r="B2494" s="1">
        <v>13577.8919632577</v>
      </c>
      <c r="C2494">
        <f t="shared" si="38"/>
        <v>184359150.16589803</v>
      </c>
    </row>
    <row r="2495" spans="1:3" x14ac:dyDescent="0.2">
      <c r="A2495" s="1">
        <v>20375</v>
      </c>
      <c r="B2495" s="1">
        <v>47746.6873337672</v>
      </c>
      <c r="C2495">
        <f t="shared" si="38"/>
        <v>2279746151.348525</v>
      </c>
    </row>
    <row r="2496" spans="1:3" x14ac:dyDescent="0.2">
      <c r="A2496" s="1">
        <v>16640.333333333299</v>
      </c>
      <c r="B2496" s="1">
        <v>8158.6786312041104</v>
      </c>
      <c r="C2496">
        <f t="shared" si="38"/>
        <v>66564037.007266574</v>
      </c>
    </row>
    <row r="2497" spans="1:3" x14ac:dyDescent="0.2">
      <c r="A2497" s="1">
        <v>17124.333333333299</v>
      </c>
      <c r="B2497" s="1">
        <v>8807.1150692777901</v>
      </c>
      <c r="C2497">
        <f t="shared" si="38"/>
        <v>77565275.843499929</v>
      </c>
    </row>
    <row r="2498" spans="1:3" x14ac:dyDescent="0.2">
      <c r="A2498" s="1">
        <v>16439.333333333299</v>
      </c>
      <c r="B2498" s="1">
        <v>13426.812770624299</v>
      </c>
      <c r="C2498">
        <f t="shared" si="38"/>
        <v>180279301.17739978</v>
      </c>
    </row>
    <row r="2499" spans="1:3" x14ac:dyDescent="0.2">
      <c r="A2499" s="1">
        <v>16395.666666666599</v>
      </c>
      <c r="B2499" s="1">
        <v>9840.6963759312603</v>
      </c>
      <c r="C2499">
        <f t="shared" ref="C2499:C2562" si="39">POWER(B2499,2)</f>
        <v>96839305.163266644</v>
      </c>
    </row>
    <row r="2500" spans="1:3" x14ac:dyDescent="0.2">
      <c r="A2500" s="1">
        <v>17139.333333333299</v>
      </c>
      <c r="B2500" s="1">
        <v>8249.3763935807001</v>
      </c>
      <c r="C2500">
        <f t="shared" si="39"/>
        <v>68052210.882966518</v>
      </c>
    </row>
    <row r="2501" spans="1:3" x14ac:dyDescent="0.2">
      <c r="A2501" s="1">
        <v>19094.333333333299</v>
      </c>
      <c r="B2501" s="1">
        <v>13074.8153912015</v>
      </c>
      <c r="C2501">
        <f t="shared" si="39"/>
        <v>170950797.51399964</v>
      </c>
    </row>
    <row r="2502" spans="1:3" x14ac:dyDescent="0.2">
      <c r="A2502" s="1">
        <v>19002.666666666599</v>
      </c>
      <c r="B2502" s="1">
        <v>16112.5211162675</v>
      </c>
      <c r="C2502">
        <f t="shared" si="39"/>
        <v>259613336.72216609</v>
      </c>
    </row>
    <row r="2503" spans="1:3" x14ac:dyDescent="0.2">
      <c r="A2503" s="1">
        <v>15022</v>
      </c>
      <c r="B2503" s="1">
        <v>9039.8615335671202</v>
      </c>
      <c r="C2503">
        <f t="shared" si="39"/>
        <v>81719096.546066493</v>
      </c>
    </row>
    <row r="2504" spans="1:3" x14ac:dyDescent="0.2">
      <c r="A2504" s="1">
        <v>18390</v>
      </c>
      <c r="B2504" s="1">
        <v>14102.4347934544</v>
      </c>
      <c r="C2504">
        <f t="shared" si="39"/>
        <v>198878667.10363325</v>
      </c>
    </row>
    <row r="2505" spans="1:3" x14ac:dyDescent="0.2">
      <c r="A2505" s="1">
        <v>20836.333333333299</v>
      </c>
      <c r="B2505" s="1">
        <v>46793.762416192803</v>
      </c>
      <c r="C2505">
        <f t="shared" si="39"/>
        <v>2189656201.063098</v>
      </c>
    </row>
    <row r="2506" spans="1:3" x14ac:dyDescent="0.2">
      <c r="A2506" s="1">
        <v>15033.666666666601</v>
      </c>
      <c r="B2506" s="1">
        <v>9586.5966641017403</v>
      </c>
      <c r="C2506">
        <f t="shared" si="39"/>
        <v>91902835.600166619</v>
      </c>
    </row>
    <row r="2507" spans="1:3" x14ac:dyDescent="0.2">
      <c r="A2507" s="1">
        <v>18075</v>
      </c>
      <c r="B2507" s="1">
        <v>23246.075502963198</v>
      </c>
      <c r="C2507">
        <f t="shared" si="39"/>
        <v>540380026.28946567</v>
      </c>
    </row>
    <row r="2508" spans="1:3" x14ac:dyDescent="0.2">
      <c r="A2508" s="1">
        <v>17078</v>
      </c>
      <c r="B2508" s="1">
        <v>8673.4966429039796</v>
      </c>
      <c r="C2508">
        <f t="shared" si="39"/>
        <v>75229544.014466599</v>
      </c>
    </row>
    <row r="2509" spans="1:3" x14ac:dyDescent="0.2">
      <c r="A2509" s="1">
        <v>17742.333333333299</v>
      </c>
      <c r="B2509" s="1">
        <v>8667.6573234313601</v>
      </c>
      <c r="C2509">
        <f t="shared" si="39"/>
        <v>75128283.476433292</v>
      </c>
    </row>
    <row r="2510" spans="1:3" x14ac:dyDescent="0.2">
      <c r="A2510" s="1">
        <v>19376.666666666599</v>
      </c>
      <c r="B2510" s="1">
        <v>15099.3152965236</v>
      </c>
      <c r="C2510">
        <f t="shared" si="39"/>
        <v>227989322.42383158</v>
      </c>
    </row>
    <row r="2511" spans="1:3" x14ac:dyDescent="0.2">
      <c r="A2511" s="1">
        <v>17245.666666666599</v>
      </c>
      <c r="B2511" s="1">
        <v>9319.96131904705</v>
      </c>
      <c r="C2511">
        <f t="shared" si="39"/>
        <v>86861678.988533229</v>
      </c>
    </row>
    <row r="2512" spans="1:3" x14ac:dyDescent="0.2">
      <c r="A2512" s="1">
        <v>18549</v>
      </c>
      <c r="B2512" s="1">
        <v>16750.128331936201</v>
      </c>
      <c r="C2512">
        <f t="shared" si="39"/>
        <v>280566799.1363318</v>
      </c>
    </row>
    <row r="2513" spans="1:3" x14ac:dyDescent="0.2">
      <c r="A2513" s="1">
        <v>17488.333333333299</v>
      </c>
      <c r="B2513" s="1">
        <v>13928.366384028401</v>
      </c>
      <c r="C2513">
        <f t="shared" si="39"/>
        <v>193999390.1277324</v>
      </c>
    </row>
    <row r="2514" spans="1:3" x14ac:dyDescent="0.2">
      <c r="A2514" s="1">
        <v>18328</v>
      </c>
      <c r="B2514" s="1">
        <v>10995.0440428934</v>
      </c>
      <c r="C2514">
        <f t="shared" si="39"/>
        <v>120890993.50516564</v>
      </c>
    </row>
    <row r="2515" spans="1:3" x14ac:dyDescent="0.2">
      <c r="A2515" s="1">
        <v>18528</v>
      </c>
      <c r="B2515" s="1">
        <v>10256.1948525188</v>
      </c>
      <c r="C2515">
        <f t="shared" si="39"/>
        <v>105189532.85283312</v>
      </c>
    </row>
    <row r="2516" spans="1:3" x14ac:dyDescent="0.2">
      <c r="A2516" s="1">
        <v>17691</v>
      </c>
      <c r="B2516" s="1">
        <v>13317.1756195448</v>
      </c>
      <c r="C2516">
        <f t="shared" si="39"/>
        <v>177347166.48179841</v>
      </c>
    </row>
    <row r="2517" spans="1:3" x14ac:dyDescent="0.2">
      <c r="A2517" s="1">
        <v>23236.666666666599</v>
      </c>
      <c r="B2517" s="1">
        <v>52721.077691431601</v>
      </c>
      <c r="C2517">
        <f t="shared" si="39"/>
        <v>2779512032.9459667</v>
      </c>
    </row>
    <row r="2518" spans="1:3" x14ac:dyDescent="0.2">
      <c r="A2518" s="1">
        <v>16882.666666666599</v>
      </c>
      <c r="B2518" s="1">
        <v>8757.7811973334101</v>
      </c>
      <c r="C2518">
        <f t="shared" si="39"/>
        <v>76698731.500366613</v>
      </c>
    </row>
    <row r="2519" spans="1:3" x14ac:dyDescent="0.2">
      <c r="A2519" s="1">
        <v>17348</v>
      </c>
      <c r="B2519" s="1">
        <v>9093.8618561862895</v>
      </c>
      <c r="C2519">
        <f t="shared" si="39"/>
        <v>82698323.459399953</v>
      </c>
    </row>
    <row r="2520" spans="1:3" x14ac:dyDescent="0.2">
      <c r="A2520" s="1">
        <v>16979</v>
      </c>
      <c r="B2520" s="1">
        <v>12149.157932374001</v>
      </c>
      <c r="C2520">
        <f t="shared" si="39"/>
        <v>147602038.4657661</v>
      </c>
    </row>
    <row r="2521" spans="1:3" x14ac:dyDescent="0.2">
      <c r="A2521" s="1">
        <v>18098.666666666599</v>
      </c>
      <c r="B2521" s="1">
        <v>9006.6436812703196</v>
      </c>
      <c r="C2521">
        <f t="shared" si="39"/>
        <v>81119630.401366577</v>
      </c>
    </row>
    <row r="2522" spans="1:3" x14ac:dyDescent="0.2">
      <c r="A2522" s="1">
        <v>18017.333333333299</v>
      </c>
      <c r="B2522" s="1">
        <v>9446.4132198240495</v>
      </c>
      <c r="C2522">
        <f t="shared" si="39"/>
        <v>89234722.71966657</v>
      </c>
    </row>
    <row r="2523" spans="1:3" x14ac:dyDescent="0.2">
      <c r="A2523" s="1">
        <v>18169.666666666599</v>
      </c>
      <c r="B2523" s="1">
        <v>10070.4122428131</v>
      </c>
      <c r="C2523">
        <f t="shared" si="39"/>
        <v>101413202.74019997</v>
      </c>
    </row>
    <row r="2524" spans="1:3" x14ac:dyDescent="0.2">
      <c r="A2524" s="1">
        <v>19217.666666666599</v>
      </c>
      <c r="B2524" s="1">
        <v>16784.5360343432</v>
      </c>
      <c r="C2524">
        <f t="shared" si="39"/>
        <v>281720649.88816535</v>
      </c>
    </row>
    <row r="2525" spans="1:3" x14ac:dyDescent="0.2">
      <c r="A2525" s="1">
        <v>15953.333333333299</v>
      </c>
      <c r="B2525" s="1">
        <v>8666.1512428759197</v>
      </c>
      <c r="C2525">
        <f t="shared" si="39"/>
        <v>75102177.36439985</v>
      </c>
    </row>
    <row r="2526" spans="1:3" x14ac:dyDescent="0.2">
      <c r="A2526" s="1">
        <v>18626</v>
      </c>
      <c r="B2526" s="1">
        <v>10485.718460963901</v>
      </c>
      <c r="C2526">
        <f t="shared" si="39"/>
        <v>109950291.64259915</v>
      </c>
    </row>
    <row r="2527" spans="1:3" x14ac:dyDescent="0.2">
      <c r="A2527" s="1">
        <v>21818.333333333299</v>
      </c>
      <c r="B2527" s="1">
        <v>28595.641906270699</v>
      </c>
      <c r="C2527">
        <f t="shared" si="39"/>
        <v>817710736.03166497</v>
      </c>
    </row>
    <row r="2528" spans="1:3" x14ac:dyDescent="0.2">
      <c r="A2528" s="1">
        <v>69452</v>
      </c>
      <c r="B2528" s="1">
        <v>45974.349732944102</v>
      </c>
      <c r="C2528">
        <f t="shared" si="39"/>
        <v>2113640833.3670573</v>
      </c>
    </row>
    <row r="2529" spans="1:3" x14ac:dyDescent="0.2">
      <c r="A2529" s="1">
        <v>21366.666666666599</v>
      </c>
      <c r="B2529" s="1">
        <v>39332.874308755097</v>
      </c>
      <c r="C2529">
        <f t="shared" si="39"/>
        <v>1547075001.3883269</v>
      </c>
    </row>
    <row r="2530" spans="1:3" x14ac:dyDescent="0.2">
      <c r="A2530" s="1">
        <v>17082.333333333299</v>
      </c>
      <c r="B2530" s="1">
        <v>9624.4996115070808</v>
      </c>
      <c r="C2530">
        <f t="shared" si="39"/>
        <v>92630992.771899953</v>
      </c>
    </row>
    <row r="2531" spans="1:3" x14ac:dyDescent="0.2">
      <c r="A2531" s="1">
        <v>16905.666666666599</v>
      </c>
      <c r="B2531" s="1">
        <v>11336.779156729899</v>
      </c>
      <c r="C2531">
        <f t="shared" si="39"/>
        <v>128522561.64846548</v>
      </c>
    </row>
    <row r="2532" spans="1:3" x14ac:dyDescent="0.2">
      <c r="A2532" s="1">
        <v>17802.666666666599</v>
      </c>
      <c r="B2532" s="1">
        <v>9756.1153800218999</v>
      </c>
      <c r="C2532">
        <f t="shared" si="39"/>
        <v>95181787.308299854</v>
      </c>
    </row>
    <row r="2533" spans="1:3" x14ac:dyDescent="0.2">
      <c r="A2533" s="1">
        <v>18148.333333333299</v>
      </c>
      <c r="B2533" s="1">
        <v>9778.5488209549694</v>
      </c>
      <c r="C2533">
        <f t="shared" si="39"/>
        <v>95620017.043799818</v>
      </c>
    </row>
    <row r="2534" spans="1:3" x14ac:dyDescent="0.2">
      <c r="A2534" s="1">
        <v>17908.666666666599</v>
      </c>
      <c r="B2534" s="1">
        <v>9057.0895829565397</v>
      </c>
      <c r="C2534">
        <f t="shared" si="39"/>
        <v>82030871.713699862</v>
      </c>
    </row>
    <row r="2535" spans="1:3" x14ac:dyDescent="0.2">
      <c r="A2535" s="1">
        <v>18477.666666666599</v>
      </c>
      <c r="B2535" s="1">
        <v>11651.276163973</v>
      </c>
      <c r="C2535">
        <f t="shared" si="39"/>
        <v>135752236.24916539</v>
      </c>
    </row>
    <row r="2536" spans="1:3" x14ac:dyDescent="0.2">
      <c r="A2536" s="1">
        <v>18098.666666666599</v>
      </c>
      <c r="B2536" s="1">
        <v>11535.572589315399</v>
      </c>
      <c r="C2536">
        <f t="shared" si="39"/>
        <v>133069434.96336479</v>
      </c>
    </row>
    <row r="2537" spans="1:3" x14ac:dyDescent="0.2">
      <c r="A2537" s="1">
        <v>18285.666666666599</v>
      </c>
      <c r="B2537" s="1">
        <v>8498.6738752760702</v>
      </c>
      <c r="C2537">
        <f t="shared" si="39"/>
        <v>72227457.638299972</v>
      </c>
    </row>
    <row r="2538" spans="1:3" x14ac:dyDescent="0.2">
      <c r="A2538" s="1">
        <v>60310.666666666599</v>
      </c>
      <c r="B2538" s="1">
        <v>38820.9378502572</v>
      </c>
      <c r="C2538">
        <f t="shared" si="39"/>
        <v>1507065215.5735321</v>
      </c>
    </row>
    <row r="2539" spans="1:3" x14ac:dyDescent="0.2">
      <c r="A2539" s="1">
        <v>36164.333333333299</v>
      </c>
      <c r="B2539" s="1">
        <v>66225.382577834607</v>
      </c>
      <c r="C2539">
        <f t="shared" si="39"/>
        <v>4385801297.5805597</v>
      </c>
    </row>
    <row r="2540" spans="1:3" x14ac:dyDescent="0.2">
      <c r="A2540" s="1">
        <v>16316.666666666601</v>
      </c>
      <c r="B2540" s="1">
        <v>8659.6538150821398</v>
      </c>
      <c r="C2540">
        <f t="shared" si="39"/>
        <v>74989604.197066665</v>
      </c>
    </row>
    <row r="2541" spans="1:3" x14ac:dyDescent="0.2">
      <c r="A2541" s="1">
        <v>16598.666666666599</v>
      </c>
      <c r="B2541" s="1">
        <v>8534.6393094201703</v>
      </c>
      <c r="C2541">
        <f t="shared" si="39"/>
        <v>72840068.141900003</v>
      </c>
    </row>
    <row r="2542" spans="1:3" x14ac:dyDescent="0.2">
      <c r="A2542" s="1">
        <v>17470.666666666599</v>
      </c>
      <c r="B2542" s="1">
        <v>11344.425146182301</v>
      </c>
      <c r="C2542">
        <f t="shared" si="39"/>
        <v>128695981.89733331</v>
      </c>
    </row>
    <row r="2543" spans="1:3" x14ac:dyDescent="0.2">
      <c r="A2543" s="1">
        <v>17875.333333333299</v>
      </c>
      <c r="B2543" s="1">
        <v>8466.7976173363895</v>
      </c>
      <c r="C2543">
        <f t="shared" si="39"/>
        <v>71686661.89293316</v>
      </c>
    </row>
    <row r="2544" spans="1:3" x14ac:dyDescent="0.2">
      <c r="A2544" s="1">
        <v>17870</v>
      </c>
      <c r="B2544" s="1">
        <v>9256.6989677620295</v>
      </c>
      <c r="C2544">
        <f t="shared" si="39"/>
        <v>85686475.779766619</v>
      </c>
    </row>
    <row r="2545" spans="1:3" x14ac:dyDescent="0.2">
      <c r="A2545" s="1">
        <v>19538.666666666599</v>
      </c>
      <c r="B2545" s="1">
        <v>40868.149735049898</v>
      </c>
      <c r="C2545">
        <f t="shared" si="39"/>
        <v>1670205662.766459</v>
      </c>
    </row>
    <row r="2546" spans="1:3" x14ac:dyDescent="0.2">
      <c r="A2546" s="1">
        <v>17672.666666666599</v>
      </c>
      <c r="B2546" s="1">
        <v>11657.6280060196</v>
      </c>
      <c r="C2546">
        <f t="shared" si="39"/>
        <v>135900290.72673252</v>
      </c>
    </row>
    <row r="2547" spans="1:3" x14ac:dyDescent="0.2">
      <c r="A2547" s="1">
        <v>17838</v>
      </c>
      <c r="B2547" s="1">
        <v>9011.5551366084001</v>
      </c>
      <c r="C2547">
        <f t="shared" si="39"/>
        <v>81208125.980133235</v>
      </c>
    </row>
    <row r="2548" spans="1:3" x14ac:dyDescent="0.2">
      <c r="A2548" s="1">
        <v>17798.666666666599</v>
      </c>
      <c r="B2548" s="1">
        <v>9273.6836347555709</v>
      </c>
      <c r="C2548">
        <f t="shared" si="39"/>
        <v>86001208.157533303</v>
      </c>
    </row>
    <row r="2549" spans="1:3" x14ac:dyDescent="0.2">
      <c r="A2549" s="1">
        <v>17415.333333333299</v>
      </c>
      <c r="B2549" s="1">
        <v>10981.7045956536</v>
      </c>
      <c r="C2549">
        <f t="shared" si="39"/>
        <v>120597835.82619941</v>
      </c>
    </row>
    <row r="2550" spans="1:3" x14ac:dyDescent="0.2">
      <c r="A2550" s="1">
        <v>69237.666666666599</v>
      </c>
      <c r="B2550" s="1">
        <v>42664.097431579001</v>
      </c>
      <c r="C2550">
        <f t="shared" si="39"/>
        <v>1820225209.6512659</v>
      </c>
    </row>
    <row r="2551" spans="1:3" x14ac:dyDescent="0.2">
      <c r="A2551" s="1">
        <v>24859</v>
      </c>
      <c r="B2551" s="1">
        <v>45870.314570909897</v>
      </c>
      <c r="C2551">
        <f t="shared" si="39"/>
        <v>2104085758.8342288</v>
      </c>
    </row>
    <row r="2552" spans="1:3" x14ac:dyDescent="0.2">
      <c r="A2552" s="1">
        <v>16912</v>
      </c>
      <c r="B2552" s="1">
        <v>9277.8794953534507</v>
      </c>
      <c r="C2552">
        <f t="shared" si="39"/>
        <v>86079047.930299997</v>
      </c>
    </row>
    <row r="2553" spans="1:3" x14ac:dyDescent="0.2">
      <c r="A2553" s="1">
        <v>17062.333333333299</v>
      </c>
      <c r="B2553" s="1">
        <v>9197.3609592135999</v>
      </c>
      <c r="C2553">
        <f t="shared" si="39"/>
        <v>84591448.614066511</v>
      </c>
    </row>
    <row r="2554" spans="1:3" x14ac:dyDescent="0.2">
      <c r="A2554" s="1">
        <v>16686.333333333299</v>
      </c>
      <c r="B2554" s="1">
        <v>12959.782199891801</v>
      </c>
      <c r="C2554">
        <f t="shared" si="39"/>
        <v>167955954.66863236</v>
      </c>
    </row>
    <row r="2555" spans="1:3" x14ac:dyDescent="0.2">
      <c r="A2555" s="1">
        <v>22030.333333333299</v>
      </c>
      <c r="B2555" s="1">
        <v>49648.428848143099</v>
      </c>
      <c r="C2555">
        <f t="shared" si="39"/>
        <v>2464966487.089128</v>
      </c>
    </row>
    <row r="2556" spans="1:3" x14ac:dyDescent="0.2">
      <c r="A2556" s="1">
        <v>17596.666666666599</v>
      </c>
      <c r="B2556" s="1">
        <v>10101.910280443601</v>
      </c>
      <c r="C2556">
        <f t="shared" si="39"/>
        <v>102048591.31413211</v>
      </c>
    </row>
    <row r="2557" spans="1:3" x14ac:dyDescent="0.2">
      <c r="A2557" s="1">
        <v>17688</v>
      </c>
      <c r="B2557" s="1">
        <v>10423.9577759489</v>
      </c>
      <c r="C2557">
        <f t="shared" si="39"/>
        <v>108658895.71476555</v>
      </c>
    </row>
    <row r="2558" spans="1:3" x14ac:dyDescent="0.2">
      <c r="A2558" s="1">
        <v>17637</v>
      </c>
      <c r="B2558" s="1">
        <v>11301.8393109632</v>
      </c>
      <c r="C2558">
        <f t="shared" si="39"/>
        <v>127731571.81083313</v>
      </c>
    </row>
    <row r="2559" spans="1:3" x14ac:dyDescent="0.2">
      <c r="A2559" s="1">
        <v>17299.333333333299</v>
      </c>
      <c r="B2559" s="1">
        <v>7731.1466628890103</v>
      </c>
      <c r="C2559">
        <f t="shared" si="39"/>
        <v>59770628.72309988</v>
      </c>
    </row>
    <row r="2560" spans="1:3" x14ac:dyDescent="0.2">
      <c r="A2560" s="1">
        <v>17271</v>
      </c>
      <c r="B2560" s="1">
        <v>10006.3228048619</v>
      </c>
      <c r="C2560">
        <f t="shared" si="39"/>
        <v>100126496.07509933</v>
      </c>
    </row>
    <row r="2561" spans="1:3" x14ac:dyDescent="0.2">
      <c r="A2561" s="1">
        <v>17095.333333333299</v>
      </c>
      <c r="B2561" s="1">
        <v>14148.253902431399</v>
      </c>
      <c r="C2561">
        <f t="shared" si="39"/>
        <v>200173088.48766533</v>
      </c>
    </row>
    <row r="2562" spans="1:3" x14ac:dyDescent="0.2">
      <c r="A2562" s="1">
        <v>18269</v>
      </c>
      <c r="B2562" s="1">
        <v>10224.3809851762</v>
      </c>
      <c r="C2562">
        <f t="shared" si="39"/>
        <v>104537966.53003263</v>
      </c>
    </row>
    <row r="2563" spans="1:3" x14ac:dyDescent="0.2">
      <c r="A2563" s="1">
        <v>17229</v>
      </c>
      <c r="B2563" s="1">
        <v>9552.6355136318198</v>
      </c>
      <c r="C2563">
        <f t="shared" ref="C2563:C2626" si="40">POWER(B2563,2)</f>
        <v>91252845.256299868</v>
      </c>
    </row>
    <row r="2564" spans="1:3" x14ac:dyDescent="0.2">
      <c r="A2564" s="1">
        <v>17615.666666666599</v>
      </c>
      <c r="B2564" s="1">
        <v>8327.9890128589795</v>
      </c>
      <c r="C2564">
        <f t="shared" si="40"/>
        <v>69355400.998299882</v>
      </c>
    </row>
    <row r="2565" spans="1:3" x14ac:dyDescent="0.2">
      <c r="A2565" s="1">
        <v>18272.666666666599</v>
      </c>
      <c r="B2565" s="1">
        <v>14289.650459803601</v>
      </c>
      <c r="C2565">
        <f t="shared" si="40"/>
        <v>204194110.26336527</v>
      </c>
    </row>
    <row r="2566" spans="1:3" x14ac:dyDescent="0.2">
      <c r="A2566" s="1">
        <v>18144.333333333299</v>
      </c>
      <c r="B2566" s="1">
        <v>13256.7280396571</v>
      </c>
      <c r="C2566">
        <f t="shared" si="40"/>
        <v>175740838.31743079</v>
      </c>
    </row>
    <row r="2567" spans="1:3" x14ac:dyDescent="0.2">
      <c r="A2567" s="1">
        <v>23924</v>
      </c>
      <c r="B2567" s="1">
        <v>42120.959731976996</v>
      </c>
      <c r="C2567">
        <f t="shared" si="40"/>
        <v>1774175248.7428277</v>
      </c>
    </row>
    <row r="2568" spans="1:3" x14ac:dyDescent="0.2">
      <c r="A2568" s="1">
        <v>20896.666666666599</v>
      </c>
      <c r="B2568" s="1">
        <v>11906.726877699501</v>
      </c>
      <c r="C2568">
        <f t="shared" si="40"/>
        <v>141770144.94013169</v>
      </c>
    </row>
    <row r="2569" spans="1:3" x14ac:dyDescent="0.2">
      <c r="A2569" s="1">
        <v>20991.666666666599</v>
      </c>
      <c r="B2569" s="1">
        <v>8311.8920511698107</v>
      </c>
      <c r="C2569">
        <f t="shared" si="40"/>
        <v>69087549.470299885</v>
      </c>
    </row>
    <row r="2570" spans="1:3" x14ac:dyDescent="0.2">
      <c r="A2570" s="1">
        <v>18572.666666666599</v>
      </c>
      <c r="B2570" s="1">
        <v>9202.6914429511598</v>
      </c>
      <c r="C2570">
        <f t="shared" si="40"/>
        <v>84689529.794166505</v>
      </c>
    </row>
    <row r="2571" spans="1:3" x14ac:dyDescent="0.2">
      <c r="A2571" s="1">
        <v>18537</v>
      </c>
      <c r="B2571" s="1">
        <v>13629.7590489059</v>
      </c>
      <c r="C2571">
        <f t="shared" si="40"/>
        <v>185770331.73123229</v>
      </c>
    </row>
    <row r="2572" spans="1:3" x14ac:dyDescent="0.2">
      <c r="A2572" s="1">
        <v>18275.666666666599</v>
      </c>
      <c r="B2572" s="1">
        <v>10947.340845422899</v>
      </c>
      <c r="C2572">
        <f t="shared" si="40"/>
        <v>119844271.58586456</v>
      </c>
    </row>
    <row r="2573" spans="1:3" x14ac:dyDescent="0.2">
      <c r="A2573" s="1">
        <v>17321</v>
      </c>
      <c r="B2573" s="1">
        <v>9965.0274614657501</v>
      </c>
      <c r="C2573">
        <f t="shared" si="40"/>
        <v>99301772.307766527</v>
      </c>
    </row>
    <row r="2574" spans="1:3" x14ac:dyDescent="0.2">
      <c r="A2574" s="1">
        <v>16763</v>
      </c>
      <c r="B2574" s="1">
        <v>9573.5063500144297</v>
      </c>
      <c r="C2574">
        <f t="shared" si="40"/>
        <v>91652023.833766609</v>
      </c>
    </row>
    <row r="2575" spans="1:3" x14ac:dyDescent="0.2">
      <c r="A2575" s="1">
        <v>18296.666666666599</v>
      </c>
      <c r="B2575" s="1">
        <v>9131.5650271443901</v>
      </c>
      <c r="C2575">
        <f t="shared" si="40"/>
        <v>83385479.844966531</v>
      </c>
    </row>
    <row r="2576" spans="1:3" x14ac:dyDescent="0.2">
      <c r="A2576" s="1">
        <v>17239</v>
      </c>
      <c r="B2576" s="1">
        <v>12226.1228334237</v>
      </c>
      <c r="C2576">
        <f t="shared" si="40"/>
        <v>149478079.53796437</v>
      </c>
    </row>
    <row r="2577" spans="1:3" x14ac:dyDescent="0.2">
      <c r="A2577" s="1">
        <v>22429.333333333299</v>
      </c>
      <c r="B2577" s="1">
        <v>17568.5290507477</v>
      </c>
      <c r="C2577">
        <f t="shared" si="40"/>
        <v>308653213.00696588</v>
      </c>
    </row>
    <row r="2578" spans="1:3" x14ac:dyDescent="0.2">
      <c r="A2578" s="1">
        <v>24425.666666666599</v>
      </c>
      <c r="B2578" s="1">
        <v>31036.328082577598</v>
      </c>
      <c r="C2578">
        <f t="shared" si="40"/>
        <v>963253660.8493948</v>
      </c>
    </row>
    <row r="2579" spans="1:3" x14ac:dyDescent="0.2">
      <c r="A2579" s="1">
        <v>21199.666666666599</v>
      </c>
      <c r="B2579" s="1">
        <v>8021.2302099158396</v>
      </c>
      <c r="C2579">
        <f t="shared" si="40"/>
        <v>64340134.080466501</v>
      </c>
    </row>
    <row r="2580" spans="1:3" x14ac:dyDescent="0.2">
      <c r="A2580" s="1">
        <v>21034.333333333299</v>
      </c>
      <c r="B2580" s="1">
        <v>10249.608639748099</v>
      </c>
      <c r="C2580">
        <f t="shared" si="40"/>
        <v>105054477.26799889</v>
      </c>
    </row>
    <row r="2581" spans="1:3" x14ac:dyDescent="0.2">
      <c r="A2581" s="1">
        <v>17148.666666666599</v>
      </c>
      <c r="B2581" s="1">
        <v>8118.10218686403</v>
      </c>
      <c r="C2581">
        <f t="shared" si="40"/>
        <v>65903583.11636655</v>
      </c>
    </row>
    <row r="2582" spans="1:3" x14ac:dyDescent="0.2">
      <c r="A2582" s="1">
        <v>17274.333333333299</v>
      </c>
      <c r="B2582" s="1">
        <v>10626.789309841701</v>
      </c>
      <c r="C2582">
        <f t="shared" si="40"/>
        <v>112928651.03576586</v>
      </c>
    </row>
    <row r="2583" spans="1:3" x14ac:dyDescent="0.2">
      <c r="A2583" s="1">
        <v>18186.666666666599</v>
      </c>
      <c r="B2583" s="1">
        <v>15061.3628061451</v>
      </c>
      <c r="C2583">
        <f t="shared" si="40"/>
        <v>226844649.57833099</v>
      </c>
    </row>
    <row r="2584" spans="1:3" x14ac:dyDescent="0.2">
      <c r="A2584" s="1">
        <v>16637.666666666599</v>
      </c>
      <c r="B2584" s="1">
        <v>9653.0502237358396</v>
      </c>
      <c r="C2584">
        <f t="shared" si="40"/>
        <v>93181378.621966541</v>
      </c>
    </row>
    <row r="2585" spans="1:3" x14ac:dyDescent="0.2">
      <c r="A2585" s="1">
        <v>16770</v>
      </c>
      <c r="B2585" s="1">
        <v>10171.3013345408</v>
      </c>
      <c r="C2585">
        <f t="shared" si="40"/>
        <v>103455370.83803146</v>
      </c>
    </row>
    <row r="2586" spans="1:3" x14ac:dyDescent="0.2">
      <c r="A2586" s="1">
        <v>18509.666666666599</v>
      </c>
      <c r="B2586" s="1">
        <v>11133.3376964203</v>
      </c>
      <c r="C2586">
        <f t="shared" si="40"/>
        <v>123951208.26253326</v>
      </c>
    </row>
    <row r="2587" spans="1:3" x14ac:dyDescent="0.2">
      <c r="A2587" s="1">
        <v>17085.333333333299</v>
      </c>
      <c r="B2587" s="1">
        <v>8940.8699461554897</v>
      </c>
      <c r="C2587">
        <f t="shared" si="40"/>
        <v>79939155.394066468</v>
      </c>
    </row>
    <row r="2588" spans="1:3" x14ac:dyDescent="0.2">
      <c r="A2588" s="1">
        <v>22173.666666666599</v>
      </c>
      <c r="B2588" s="1">
        <v>33139.0481964172</v>
      </c>
      <c r="C2588">
        <f t="shared" si="40"/>
        <v>1098196515.3644621</v>
      </c>
    </row>
    <row r="2589" spans="1:3" x14ac:dyDescent="0.2">
      <c r="A2589" s="1">
        <v>22536</v>
      </c>
      <c r="B2589" s="1">
        <v>13393.7052401404</v>
      </c>
      <c r="C2589">
        <f t="shared" si="40"/>
        <v>179391340.05976442</v>
      </c>
    </row>
    <row r="2590" spans="1:3" x14ac:dyDescent="0.2">
      <c r="A2590" s="1">
        <v>21611</v>
      </c>
      <c r="B2590" s="1">
        <v>7727.4206324771303</v>
      </c>
      <c r="C2590">
        <f t="shared" si="40"/>
        <v>59713029.631233253</v>
      </c>
    </row>
    <row r="2591" spans="1:3" x14ac:dyDescent="0.2">
      <c r="A2591" s="1">
        <v>20919.666666666599</v>
      </c>
      <c r="B2591" s="1">
        <v>7886.7935401784098</v>
      </c>
      <c r="C2591">
        <f t="shared" si="40"/>
        <v>62201512.345399894</v>
      </c>
    </row>
    <row r="2592" spans="1:3" x14ac:dyDescent="0.2">
      <c r="A2592" s="1">
        <v>20313</v>
      </c>
      <c r="B2592" s="1">
        <v>9235.4676330781003</v>
      </c>
      <c r="C2592">
        <f t="shared" si="40"/>
        <v>85293862.401633203</v>
      </c>
    </row>
    <row r="2593" spans="1:3" x14ac:dyDescent="0.2">
      <c r="A2593" s="1">
        <v>18148</v>
      </c>
      <c r="B2593" s="1">
        <v>10395.616671427701</v>
      </c>
      <c r="C2593">
        <f t="shared" si="40"/>
        <v>108068845.97926554</v>
      </c>
    </row>
    <row r="2594" spans="1:3" x14ac:dyDescent="0.2">
      <c r="A2594" s="1">
        <v>17826.333333333299</v>
      </c>
      <c r="B2594" s="1">
        <v>10051.443790470999</v>
      </c>
      <c r="C2594">
        <f t="shared" si="40"/>
        <v>101031522.27299801</v>
      </c>
    </row>
    <row r="2595" spans="1:3" x14ac:dyDescent="0.2">
      <c r="A2595" s="1">
        <v>18267</v>
      </c>
      <c r="B2595" s="1">
        <v>9905.4811639448708</v>
      </c>
      <c r="C2595">
        <f t="shared" si="40"/>
        <v>98118557.089266628</v>
      </c>
    </row>
    <row r="2596" spans="1:3" x14ac:dyDescent="0.2">
      <c r="A2596" s="1">
        <v>16288</v>
      </c>
      <c r="B2596" s="1">
        <v>10456.284841417901</v>
      </c>
      <c r="C2596">
        <f t="shared" si="40"/>
        <v>109333892.68486577</v>
      </c>
    </row>
    <row r="2597" spans="1:3" x14ac:dyDescent="0.2">
      <c r="A2597" s="1">
        <v>17625.333333333299</v>
      </c>
      <c r="B2597" s="1">
        <v>7769.6803943770201</v>
      </c>
      <c r="C2597">
        <f t="shared" si="40"/>
        <v>60367933.43076665</v>
      </c>
    </row>
    <row r="2598" spans="1:3" x14ac:dyDescent="0.2">
      <c r="A2598" s="1">
        <v>17288</v>
      </c>
      <c r="B2598" s="1">
        <v>10706.521809845601</v>
      </c>
      <c r="C2598">
        <f t="shared" si="40"/>
        <v>114629609.26469952</v>
      </c>
    </row>
    <row r="2599" spans="1:3" x14ac:dyDescent="0.2">
      <c r="A2599" s="1">
        <v>19177.333333333299</v>
      </c>
      <c r="B2599" s="1">
        <v>7964.1460206352303</v>
      </c>
      <c r="C2599">
        <f t="shared" si="40"/>
        <v>63427621.837999977</v>
      </c>
    </row>
    <row r="2600" spans="1:3" x14ac:dyDescent="0.2">
      <c r="A2600" s="1">
        <v>20720.333333333299</v>
      </c>
      <c r="B2600" s="1">
        <v>32053.566735004701</v>
      </c>
      <c r="C2600">
        <f t="shared" si="40"/>
        <v>1027431140.4353999</v>
      </c>
    </row>
    <row r="2601" spans="1:3" x14ac:dyDescent="0.2">
      <c r="A2601" s="1">
        <v>21384.666666666599</v>
      </c>
      <c r="B2601" s="1">
        <v>29619.281210713001</v>
      </c>
      <c r="C2601">
        <f t="shared" si="40"/>
        <v>877301819.43929625</v>
      </c>
    </row>
    <row r="2602" spans="1:3" x14ac:dyDescent="0.2">
      <c r="A2602" s="1">
        <v>16900.333333333299</v>
      </c>
      <c r="B2602" s="1">
        <v>8885.7521956331802</v>
      </c>
      <c r="C2602">
        <f t="shared" si="40"/>
        <v>78956592.082199886</v>
      </c>
    </row>
    <row r="2603" spans="1:3" x14ac:dyDescent="0.2">
      <c r="A2603" s="1">
        <v>19024.666666666599</v>
      </c>
      <c r="B2603" s="1">
        <v>10716.9297828404</v>
      </c>
      <c r="C2603">
        <f t="shared" si="40"/>
        <v>114852583.97033158</v>
      </c>
    </row>
    <row r="2604" spans="1:3" x14ac:dyDescent="0.2">
      <c r="A2604" s="1">
        <v>17801.666666666599</v>
      </c>
      <c r="B2604" s="1">
        <v>10123.3993121365</v>
      </c>
      <c r="C2604">
        <f t="shared" si="40"/>
        <v>102483213.63296576</v>
      </c>
    </row>
    <row r="2605" spans="1:3" x14ac:dyDescent="0.2">
      <c r="A2605" s="1">
        <v>17384.666666666599</v>
      </c>
      <c r="B2605" s="1">
        <v>8742.8196280109296</v>
      </c>
      <c r="C2605">
        <f t="shared" si="40"/>
        <v>76436895.047933176</v>
      </c>
    </row>
    <row r="2606" spans="1:3" x14ac:dyDescent="0.2">
      <c r="A2606" s="1">
        <v>17639.666666666599</v>
      </c>
      <c r="B2606" s="1">
        <v>10826.7899610595</v>
      </c>
      <c r="C2606">
        <f t="shared" si="40"/>
        <v>117219380.86089876</v>
      </c>
    </row>
    <row r="2607" spans="1:3" x14ac:dyDescent="0.2">
      <c r="A2607" s="1">
        <v>17390</v>
      </c>
      <c r="B2607" s="1">
        <v>10870.5439273432</v>
      </c>
      <c r="C2607">
        <f t="shared" si="40"/>
        <v>118168725.27629814</v>
      </c>
    </row>
    <row r="2608" spans="1:3" x14ac:dyDescent="0.2">
      <c r="A2608" s="1">
        <v>17956.666666666599</v>
      </c>
      <c r="B2608" s="1">
        <v>10562.193533428501</v>
      </c>
      <c r="C2608">
        <f t="shared" si="40"/>
        <v>111559932.23759884</v>
      </c>
    </row>
    <row r="2609" spans="1:3" x14ac:dyDescent="0.2">
      <c r="A2609" s="1">
        <v>16640</v>
      </c>
      <c r="B2609" s="1">
        <v>8187.2414401310998</v>
      </c>
      <c r="C2609">
        <f t="shared" si="40"/>
        <v>67030922.398999967</v>
      </c>
    </row>
    <row r="2610" spans="1:3" x14ac:dyDescent="0.2">
      <c r="A2610" s="1">
        <v>17714</v>
      </c>
      <c r="B2610" s="1">
        <v>7408.3727061165901</v>
      </c>
      <c r="C2610">
        <f t="shared" si="40"/>
        <v>54883986.152733244</v>
      </c>
    </row>
    <row r="2611" spans="1:3" x14ac:dyDescent="0.2">
      <c r="A2611" s="1">
        <v>20396.333333333299</v>
      </c>
      <c r="B2611" s="1">
        <v>30044.300798210701</v>
      </c>
      <c r="C2611">
        <f t="shared" si="40"/>
        <v>902660010.45336413</v>
      </c>
    </row>
    <row r="2612" spans="1:3" x14ac:dyDescent="0.2">
      <c r="A2612" s="1">
        <v>20893</v>
      </c>
      <c r="B2612" s="1">
        <v>24600.703033710899</v>
      </c>
      <c r="C2612">
        <f t="shared" si="40"/>
        <v>605194589.75283265</v>
      </c>
    </row>
    <row r="2613" spans="1:3" x14ac:dyDescent="0.2">
      <c r="A2613" s="1">
        <v>17605.333333333299</v>
      </c>
      <c r="B2613" s="1">
        <v>9224.2027079670406</v>
      </c>
      <c r="C2613">
        <f t="shared" si="40"/>
        <v>85085915.597666487</v>
      </c>
    </row>
    <row r="2614" spans="1:3" x14ac:dyDescent="0.2">
      <c r="A2614" s="1">
        <v>17867.666666666599</v>
      </c>
      <c r="B2614" s="1">
        <v>9666.3022519368806</v>
      </c>
      <c r="C2614">
        <f t="shared" si="40"/>
        <v>93437399.225800008</v>
      </c>
    </row>
    <row r="2615" spans="1:3" x14ac:dyDescent="0.2">
      <c r="A2615" s="1">
        <v>17581.333333333299</v>
      </c>
      <c r="B2615" s="1">
        <v>9478.4388288683895</v>
      </c>
      <c r="C2615">
        <f t="shared" si="40"/>
        <v>89840802.632599965</v>
      </c>
    </row>
    <row r="2616" spans="1:3" x14ac:dyDescent="0.2">
      <c r="A2616" s="1">
        <v>17661.333333333299</v>
      </c>
      <c r="B2616" s="1">
        <v>9215.0435989871094</v>
      </c>
      <c r="C2616">
        <f t="shared" si="40"/>
        <v>84917028.531233296</v>
      </c>
    </row>
    <row r="2617" spans="1:3" x14ac:dyDescent="0.2">
      <c r="A2617" s="1">
        <v>17190.666666666599</v>
      </c>
      <c r="B2617" s="1">
        <v>8322.0275343632402</v>
      </c>
      <c r="C2617">
        <f t="shared" si="40"/>
        <v>69256142.282699913</v>
      </c>
    </row>
    <row r="2618" spans="1:3" x14ac:dyDescent="0.2">
      <c r="A2618" s="1">
        <v>17650.666666666599</v>
      </c>
      <c r="B2618" s="1">
        <v>11607.43329789</v>
      </c>
      <c r="C2618">
        <f t="shared" si="40"/>
        <v>134732507.76496553</v>
      </c>
    </row>
    <row r="2619" spans="1:3" x14ac:dyDescent="0.2">
      <c r="A2619" s="1">
        <v>17571.333333333299</v>
      </c>
      <c r="B2619" s="1">
        <v>9348.6151910394292</v>
      </c>
      <c r="C2619">
        <f t="shared" si="40"/>
        <v>87396605.990133181</v>
      </c>
    </row>
    <row r="2620" spans="1:3" x14ac:dyDescent="0.2">
      <c r="A2620" s="1">
        <v>16912.666666666599</v>
      </c>
      <c r="B2620" s="1">
        <v>8285.9546638815209</v>
      </c>
      <c r="C2620">
        <f t="shared" si="40"/>
        <v>68657044.691899925</v>
      </c>
    </row>
    <row r="2621" spans="1:3" x14ac:dyDescent="0.2">
      <c r="A2621" s="1">
        <v>21999</v>
      </c>
      <c r="B2621" s="1">
        <v>39876.573329824401</v>
      </c>
      <c r="C2621">
        <f t="shared" si="40"/>
        <v>1590141100.5288627</v>
      </c>
    </row>
    <row r="2622" spans="1:3" x14ac:dyDescent="0.2">
      <c r="A2622" s="1">
        <v>19279.333333333299</v>
      </c>
      <c r="B2622" s="1">
        <v>20590.1480800155</v>
      </c>
      <c r="C2622">
        <f t="shared" si="40"/>
        <v>423954197.95696598</v>
      </c>
    </row>
    <row r="2623" spans="1:3" x14ac:dyDescent="0.2">
      <c r="A2623" s="1">
        <v>20561.333333333299</v>
      </c>
      <c r="B2623" s="1">
        <v>29772.615110597799</v>
      </c>
      <c r="C2623">
        <f t="shared" si="40"/>
        <v>886408610.52379632</v>
      </c>
    </row>
    <row r="2624" spans="1:3" x14ac:dyDescent="0.2">
      <c r="A2624" s="1">
        <v>16952.666666666599</v>
      </c>
      <c r="B2624" s="1">
        <v>8640.5231146480091</v>
      </c>
      <c r="C2624">
        <f t="shared" si="40"/>
        <v>74658639.694766536</v>
      </c>
    </row>
    <row r="2625" spans="1:3" x14ac:dyDescent="0.2">
      <c r="A2625" s="1">
        <v>17320</v>
      </c>
      <c r="B2625" s="1">
        <v>9220.5327581834008</v>
      </c>
      <c r="C2625">
        <f t="shared" si="40"/>
        <v>85018224.344733194</v>
      </c>
    </row>
    <row r="2626" spans="1:3" x14ac:dyDescent="0.2">
      <c r="A2626" s="1">
        <v>18105.333333333299</v>
      </c>
      <c r="B2626" s="1">
        <v>9689.8831950889107</v>
      </c>
      <c r="C2626">
        <f t="shared" si="40"/>
        <v>93893836.334466472</v>
      </c>
    </row>
    <row r="2627" spans="1:3" x14ac:dyDescent="0.2">
      <c r="A2627" s="1">
        <v>16384.333333333299</v>
      </c>
      <c r="B2627" s="1">
        <v>8808.4894466739606</v>
      </c>
      <c r="C2627">
        <f t="shared" ref="C2627:C2690" si="41">POWER(B2627,2)</f>
        <v>77589486.332166538</v>
      </c>
    </row>
    <row r="2628" spans="1:3" x14ac:dyDescent="0.2">
      <c r="A2628" s="1">
        <v>17508</v>
      </c>
      <c r="B2628" s="1">
        <v>13000.543932828299</v>
      </c>
      <c r="C2628">
        <f t="shared" si="41"/>
        <v>169014142.54939869</v>
      </c>
    </row>
    <row r="2629" spans="1:3" x14ac:dyDescent="0.2">
      <c r="A2629" s="1">
        <v>17875.666666666599</v>
      </c>
      <c r="B2629" s="1">
        <v>9569.0192685091806</v>
      </c>
      <c r="C2629">
        <f t="shared" si="41"/>
        <v>91566129.761099979</v>
      </c>
    </row>
    <row r="2630" spans="1:3" x14ac:dyDescent="0.2">
      <c r="A2630" s="1">
        <v>18100</v>
      </c>
      <c r="B2630" s="1">
        <v>10422.8497986779</v>
      </c>
      <c r="C2630">
        <f t="shared" si="41"/>
        <v>108635797.92579995</v>
      </c>
    </row>
    <row r="2631" spans="1:3" x14ac:dyDescent="0.2">
      <c r="A2631" s="1">
        <v>17313</v>
      </c>
      <c r="B2631" s="1">
        <v>8318.6294481442801</v>
      </c>
      <c r="C2631">
        <f t="shared" si="41"/>
        <v>69199595.895533204</v>
      </c>
    </row>
    <row r="2632" spans="1:3" x14ac:dyDescent="0.2">
      <c r="A2632" s="1">
        <v>20411.333333333299</v>
      </c>
      <c r="B2632" s="1">
        <v>34831.7945156653</v>
      </c>
      <c r="C2632">
        <f t="shared" si="41"/>
        <v>1213253909.1815312</v>
      </c>
    </row>
    <row r="2633" spans="1:3" x14ac:dyDescent="0.2">
      <c r="A2633" s="1">
        <v>17011.333333333299</v>
      </c>
      <c r="B2633" s="1">
        <v>10708.5296940958</v>
      </c>
      <c r="C2633">
        <f t="shared" si="41"/>
        <v>114672608.20933148</v>
      </c>
    </row>
    <row r="2634" spans="1:3" x14ac:dyDescent="0.2">
      <c r="A2634" s="1">
        <v>19960</v>
      </c>
      <c r="B2634" s="1">
        <v>27653.383909809301</v>
      </c>
      <c r="C2634">
        <f t="shared" si="41"/>
        <v>764709641.66329992</v>
      </c>
    </row>
    <row r="2635" spans="1:3" x14ac:dyDescent="0.2">
      <c r="A2635" s="1">
        <v>17806</v>
      </c>
      <c r="B2635" s="1">
        <v>15779.4668894885</v>
      </c>
      <c r="C2635">
        <f t="shared" si="41"/>
        <v>248991575.31646389</v>
      </c>
    </row>
    <row r="2636" spans="1:3" x14ac:dyDescent="0.2">
      <c r="A2636" s="1">
        <v>17205.666666666599</v>
      </c>
      <c r="B2636" s="1">
        <v>9588.0630322639499</v>
      </c>
      <c r="C2636">
        <f t="shared" si="41"/>
        <v>91930952.710666567</v>
      </c>
    </row>
    <row r="2637" spans="1:3" x14ac:dyDescent="0.2">
      <c r="A2637" s="1">
        <v>16273</v>
      </c>
      <c r="B2637" s="1">
        <v>8292.6249767067093</v>
      </c>
      <c r="C2637">
        <f t="shared" si="41"/>
        <v>68767629.004299954</v>
      </c>
    </row>
    <row r="2638" spans="1:3" x14ac:dyDescent="0.2">
      <c r="A2638" s="1">
        <v>17194.666666666599</v>
      </c>
      <c r="B2638" s="1">
        <v>13525.4090567371</v>
      </c>
      <c r="C2638">
        <f t="shared" si="41"/>
        <v>182936690.15206599</v>
      </c>
    </row>
    <row r="2639" spans="1:3" x14ac:dyDescent="0.2">
      <c r="A2639" s="1">
        <v>18940.333333333299</v>
      </c>
      <c r="B2639" s="1">
        <v>44718.648209648498</v>
      </c>
      <c r="C2639">
        <f t="shared" si="41"/>
        <v>1999757497.6982987</v>
      </c>
    </row>
    <row r="2640" spans="1:3" x14ac:dyDescent="0.2">
      <c r="A2640" s="1">
        <v>17154</v>
      </c>
      <c r="B2640" s="1">
        <v>8764.1704815953108</v>
      </c>
      <c r="C2640">
        <f t="shared" si="41"/>
        <v>76810684.230466574</v>
      </c>
    </row>
    <row r="2641" spans="1:3" x14ac:dyDescent="0.2">
      <c r="A2641" s="1">
        <v>17480.333333333299</v>
      </c>
      <c r="B2641" s="1">
        <v>6739.0349452029504</v>
      </c>
      <c r="C2641">
        <f t="shared" si="41"/>
        <v>45414591.992666535</v>
      </c>
    </row>
    <row r="2642" spans="1:3" x14ac:dyDescent="0.2">
      <c r="A2642" s="1">
        <v>17862</v>
      </c>
      <c r="B2642" s="1">
        <v>10782.478258933101</v>
      </c>
      <c r="C2642">
        <f t="shared" si="41"/>
        <v>116261837.40436499</v>
      </c>
    </row>
    <row r="2643" spans="1:3" x14ac:dyDescent="0.2">
      <c r="A2643" s="1">
        <v>22211.666666666599</v>
      </c>
      <c r="B2643" s="1">
        <v>41270.980320470902</v>
      </c>
      <c r="C2643">
        <f t="shared" si="41"/>
        <v>1703293816.6126964</v>
      </c>
    </row>
    <row r="2644" spans="1:3" x14ac:dyDescent="0.2">
      <c r="A2644" s="1">
        <v>18168</v>
      </c>
      <c r="B2644" s="1">
        <v>21911.122812704001</v>
      </c>
      <c r="C2644">
        <f t="shared" si="41"/>
        <v>480097302.91339773</v>
      </c>
    </row>
    <row r="2645" spans="1:3" x14ac:dyDescent="0.2">
      <c r="A2645" s="1">
        <v>18456.666666666599</v>
      </c>
      <c r="B2645" s="1">
        <v>24651.8950059341</v>
      </c>
      <c r="C2645">
        <f t="shared" si="41"/>
        <v>607715927.38359869</v>
      </c>
    </row>
    <row r="2646" spans="1:3" x14ac:dyDescent="0.2">
      <c r="A2646" s="1">
        <v>17192</v>
      </c>
      <c r="B2646" s="1">
        <v>10002.112356120901</v>
      </c>
      <c r="C2646">
        <f t="shared" si="41"/>
        <v>100042251.5844664</v>
      </c>
    </row>
    <row r="2647" spans="1:3" x14ac:dyDescent="0.2">
      <c r="A2647" s="1">
        <v>17710</v>
      </c>
      <c r="B2647" s="1">
        <v>9297.6633982468902</v>
      </c>
      <c r="C2647">
        <f t="shared" si="41"/>
        <v>86446544.667099908</v>
      </c>
    </row>
    <row r="2648" spans="1:3" x14ac:dyDescent="0.2">
      <c r="A2648" s="1">
        <v>18218.666666666599</v>
      </c>
      <c r="B2648" s="1">
        <v>11258.7814596562</v>
      </c>
      <c r="C2648">
        <f t="shared" si="41"/>
        <v>126760159.9562982</v>
      </c>
    </row>
    <row r="2649" spans="1:3" x14ac:dyDescent="0.2">
      <c r="A2649" s="1">
        <v>21755.666666666599</v>
      </c>
      <c r="B2649" s="1">
        <v>57291.134699626004</v>
      </c>
      <c r="C2649">
        <f t="shared" si="41"/>
        <v>3282274115.1706905</v>
      </c>
    </row>
    <row r="2650" spans="1:3" x14ac:dyDescent="0.2">
      <c r="A2650" s="1">
        <v>15898.666666666601</v>
      </c>
      <c r="B2650" s="1">
        <v>12039.275234172799</v>
      </c>
      <c r="C2650">
        <f t="shared" si="41"/>
        <v>144944148.16416651</v>
      </c>
    </row>
    <row r="2651" spans="1:3" x14ac:dyDescent="0.2">
      <c r="A2651" s="1">
        <v>18030.666666666599</v>
      </c>
      <c r="B2651" s="1">
        <v>7370.4051973144497</v>
      </c>
      <c r="C2651">
        <f t="shared" si="41"/>
        <v>54322872.772599854</v>
      </c>
    </row>
    <row r="2652" spans="1:3" x14ac:dyDescent="0.2">
      <c r="A2652" s="1">
        <v>16849.333333333299</v>
      </c>
      <c r="B2652" s="1">
        <v>9226.8763086937106</v>
      </c>
      <c r="C2652">
        <f t="shared" si="41"/>
        <v>85135246.415933281</v>
      </c>
    </row>
    <row r="2653" spans="1:3" x14ac:dyDescent="0.2">
      <c r="A2653" s="1">
        <v>19011</v>
      </c>
      <c r="B2653" s="1">
        <v>18543.536218048201</v>
      </c>
      <c r="C2653">
        <f t="shared" si="41"/>
        <v>343862735.47006536</v>
      </c>
    </row>
    <row r="2654" spans="1:3" x14ac:dyDescent="0.2">
      <c r="A2654" s="1">
        <v>17813</v>
      </c>
      <c r="B2654" s="1">
        <v>11891.7569247679</v>
      </c>
      <c r="C2654">
        <f t="shared" si="41"/>
        <v>141413882.75776532</v>
      </c>
    </row>
    <row r="2655" spans="1:3" x14ac:dyDescent="0.2">
      <c r="A2655" s="1">
        <v>16969.333333333299</v>
      </c>
      <c r="B2655" s="1">
        <v>11504.8508865159</v>
      </c>
      <c r="C2655">
        <f t="shared" si="41"/>
        <v>132361593.92096569</v>
      </c>
    </row>
    <row r="2656" spans="1:3" x14ac:dyDescent="0.2">
      <c r="A2656" s="1">
        <v>20671.666666666599</v>
      </c>
      <c r="B2656" s="1">
        <v>25413.8136260426</v>
      </c>
      <c r="C2656">
        <f t="shared" si="41"/>
        <v>645861923.01922858</v>
      </c>
    </row>
    <row r="2657" spans="1:3" x14ac:dyDescent="0.2">
      <c r="A2657" s="1">
        <v>18547</v>
      </c>
      <c r="B2657" s="1">
        <v>17190.538662758601</v>
      </c>
      <c r="C2657">
        <f t="shared" si="41"/>
        <v>295514619.51579827</v>
      </c>
    </row>
    <row r="2658" spans="1:3" x14ac:dyDescent="0.2">
      <c r="A2658" s="1">
        <v>17319</v>
      </c>
      <c r="B2658" s="1">
        <v>10971.6150219175</v>
      </c>
      <c r="C2658">
        <f t="shared" si="41"/>
        <v>120376336.18916574</v>
      </c>
    </row>
    <row r="2659" spans="1:3" x14ac:dyDescent="0.2">
      <c r="A2659" s="1">
        <v>17183.333333333299</v>
      </c>
      <c r="B2659" s="1">
        <v>8646.6536175351193</v>
      </c>
      <c r="C2659">
        <f t="shared" si="41"/>
        <v>74764618.781633168</v>
      </c>
    </row>
    <row r="2660" spans="1:3" x14ac:dyDescent="0.2">
      <c r="A2660" s="1">
        <v>18914</v>
      </c>
      <c r="B2660" s="1">
        <v>17070.764858602499</v>
      </c>
      <c r="C2660">
        <f t="shared" si="41"/>
        <v>291411012.85769796</v>
      </c>
    </row>
    <row r="2661" spans="1:3" x14ac:dyDescent="0.2">
      <c r="A2661" s="1">
        <v>19141.666666666599</v>
      </c>
      <c r="B2661" s="1">
        <v>42657.0914487919</v>
      </c>
      <c r="C2661">
        <f t="shared" si="41"/>
        <v>1819627450.870595</v>
      </c>
    </row>
    <row r="2662" spans="1:3" x14ac:dyDescent="0.2">
      <c r="A2662" s="1">
        <v>16729</v>
      </c>
      <c r="B2662" s="1">
        <v>9611.3636531833108</v>
      </c>
      <c r="C2662">
        <f t="shared" si="41"/>
        <v>92378311.273733243</v>
      </c>
    </row>
    <row r="2663" spans="1:3" x14ac:dyDescent="0.2">
      <c r="A2663" s="1">
        <v>19164.333333333299</v>
      </c>
      <c r="B2663" s="1">
        <v>18995.359961171202</v>
      </c>
      <c r="C2663">
        <f t="shared" si="41"/>
        <v>360823700.05446601</v>
      </c>
    </row>
    <row r="2664" spans="1:3" x14ac:dyDescent="0.2">
      <c r="A2664" s="1">
        <v>16353.333333333299</v>
      </c>
      <c r="B2664" s="1">
        <v>9324.5618871505103</v>
      </c>
      <c r="C2664">
        <f t="shared" si="41"/>
        <v>86947454.38729988</v>
      </c>
    </row>
    <row r="2665" spans="1:3" x14ac:dyDescent="0.2">
      <c r="A2665" s="1">
        <v>17900.666666666599</v>
      </c>
      <c r="B2665" s="1">
        <v>8285.3121968014293</v>
      </c>
      <c r="C2665">
        <f t="shared" si="41"/>
        <v>68646398.198466524</v>
      </c>
    </row>
    <row r="2666" spans="1:3" x14ac:dyDescent="0.2">
      <c r="A2666" s="1">
        <v>17547.333333333299</v>
      </c>
      <c r="B2666" s="1">
        <v>11100.2741684308</v>
      </c>
      <c r="C2666">
        <f t="shared" si="41"/>
        <v>123216086.61433209</v>
      </c>
    </row>
    <row r="2667" spans="1:3" x14ac:dyDescent="0.2">
      <c r="A2667" s="1">
        <v>17938.333333333299</v>
      </c>
      <c r="B2667" s="1">
        <v>19269.947260845402</v>
      </c>
      <c r="C2667">
        <f t="shared" si="41"/>
        <v>371330867.43576318</v>
      </c>
    </row>
    <row r="2668" spans="1:3" x14ac:dyDescent="0.2">
      <c r="A2668" s="1">
        <v>16267.666666666601</v>
      </c>
      <c r="B2668" s="1">
        <v>10132.672849418001</v>
      </c>
      <c r="C2668">
        <f t="shared" si="41"/>
        <v>102671059.0733327</v>
      </c>
    </row>
    <row r="2669" spans="1:3" x14ac:dyDescent="0.2">
      <c r="A2669" s="1">
        <v>16297</v>
      </c>
      <c r="B2669" s="1">
        <v>8575.0565062491896</v>
      </c>
      <c r="C2669">
        <f t="shared" si="41"/>
        <v>73531594.085366562</v>
      </c>
    </row>
    <row r="2670" spans="1:3" x14ac:dyDescent="0.2">
      <c r="A2670" s="1">
        <v>18327</v>
      </c>
      <c r="B2670" s="1">
        <v>11639.467665532</v>
      </c>
      <c r="C2670">
        <f t="shared" si="41"/>
        <v>135477207.53696495</v>
      </c>
    </row>
    <row r="2671" spans="1:3" x14ac:dyDescent="0.2">
      <c r="A2671" s="1">
        <v>18611.666666666599</v>
      </c>
      <c r="B2671" s="1">
        <v>9372.8149297156106</v>
      </c>
      <c r="C2671">
        <f t="shared" si="41"/>
        <v>87849659.706699848</v>
      </c>
    </row>
    <row r="2672" spans="1:3" x14ac:dyDescent="0.2">
      <c r="A2672" s="1">
        <v>18413.333333333299</v>
      </c>
      <c r="B2672" s="1">
        <v>10959.5810445077</v>
      </c>
      <c r="C2672">
        <f t="shared" si="41"/>
        <v>120112416.6711325</v>
      </c>
    </row>
    <row r="2673" spans="1:3" x14ac:dyDescent="0.2">
      <c r="A2673" s="1">
        <v>17016</v>
      </c>
      <c r="B2673" s="1">
        <v>7806.0424725529101</v>
      </c>
      <c r="C2673">
        <f t="shared" si="41"/>
        <v>60934299.08329995</v>
      </c>
    </row>
    <row r="2674" spans="1:3" x14ac:dyDescent="0.2">
      <c r="A2674" s="1">
        <v>15757.666666666601</v>
      </c>
      <c r="B2674" s="1">
        <v>9456.1807426659598</v>
      </c>
      <c r="C2674">
        <f t="shared" si="41"/>
        <v>89419354.237966537</v>
      </c>
    </row>
    <row r="2675" spans="1:3" x14ac:dyDescent="0.2">
      <c r="A2675" s="1">
        <v>17307.333333333299</v>
      </c>
      <c r="B2675" s="1">
        <v>18781.1654865071</v>
      </c>
      <c r="C2675">
        <f t="shared" si="41"/>
        <v>352732177.03156549</v>
      </c>
    </row>
    <row r="2676" spans="1:3" x14ac:dyDescent="0.2">
      <c r="A2676" s="1">
        <v>19460.666666666599</v>
      </c>
      <c r="B2676" s="1">
        <v>35708.805091008398</v>
      </c>
      <c r="C2676">
        <f t="shared" si="41"/>
        <v>1275118761.0276272</v>
      </c>
    </row>
    <row r="2677" spans="1:3" x14ac:dyDescent="0.2">
      <c r="A2677" s="1">
        <v>16524</v>
      </c>
      <c r="B2677" s="1">
        <v>7721.6046647420799</v>
      </c>
      <c r="C2677">
        <f t="shared" si="41"/>
        <v>59623178.598566651</v>
      </c>
    </row>
    <row r="2678" spans="1:3" x14ac:dyDescent="0.2">
      <c r="A2678" s="1">
        <v>18034</v>
      </c>
      <c r="B2678" s="1">
        <v>28962.029639965898</v>
      </c>
      <c r="C2678">
        <f t="shared" si="41"/>
        <v>838799160.86626327</v>
      </c>
    </row>
    <row r="2679" spans="1:3" x14ac:dyDescent="0.2">
      <c r="A2679" s="1">
        <v>16723</v>
      </c>
      <c r="B2679" s="1">
        <v>7914.6873064048796</v>
      </c>
      <c r="C2679">
        <f t="shared" si="41"/>
        <v>62642275.158166528</v>
      </c>
    </row>
    <row r="2680" spans="1:3" x14ac:dyDescent="0.2">
      <c r="A2680" s="1">
        <v>15391</v>
      </c>
      <c r="B2680" s="1">
        <v>8123.8892072249801</v>
      </c>
      <c r="C2680">
        <f t="shared" si="41"/>
        <v>65997575.851266518</v>
      </c>
    </row>
    <row r="2681" spans="1:3" x14ac:dyDescent="0.2">
      <c r="A2681" s="1">
        <v>17189</v>
      </c>
      <c r="B2681" s="1">
        <v>9808.25020636708</v>
      </c>
      <c r="C2681">
        <f t="shared" si="41"/>
        <v>96201772.110699862</v>
      </c>
    </row>
    <row r="2682" spans="1:3" x14ac:dyDescent="0.2">
      <c r="A2682" s="1">
        <v>17170</v>
      </c>
      <c r="B2682" s="1">
        <v>11933.713951687399</v>
      </c>
      <c r="C2682">
        <f t="shared" si="41"/>
        <v>142413528.68069848</v>
      </c>
    </row>
    <row r="2683" spans="1:3" x14ac:dyDescent="0.2">
      <c r="A2683" s="1">
        <v>17626.333333333299</v>
      </c>
      <c r="B2683" s="1">
        <v>17713.455612263599</v>
      </c>
      <c r="C2683">
        <f t="shared" si="41"/>
        <v>313766509.72763276</v>
      </c>
    </row>
    <row r="2684" spans="1:3" x14ac:dyDescent="0.2">
      <c r="A2684" s="1">
        <v>15140</v>
      </c>
      <c r="B2684" s="1">
        <v>7819.5034842906298</v>
      </c>
      <c r="C2684">
        <f t="shared" si="41"/>
        <v>61144634.740833297</v>
      </c>
    </row>
    <row r="2685" spans="1:3" x14ac:dyDescent="0.2">
      <c r="A2685" s="1">
        <v>16907.666666666599</v>
      </c>
      <c r="B2685" s="1">
        <v>10231.6301664478</v>
      </c>
      <c r="C2685">
        <f t="shared" si="41"/>
        <v>104686255.86296463</v>
      </c>
    </row>
    <row r="2686" spans="1:3" x14ac:dyDescent="0.2">
      <c r="A2686" s="1">
        <v>26105.666666666599</v>
      </c>
      <c r="B2686" s="1">
        <v>73657.788647101406</v>
      </c>
      <c r="C2686">
        <f t="shared" si="41"/>
        <v>5425469828.3810606</v>
      </c>
    </row>
    <row r="2687" spans="1:3" x14ac:dyDescent="0.2">
      <c r="A2687" s="1">
        <v>16633</v>
      </c>
      <c r="B2687" s="1">
        <v>9522.9914960898604</v>
      </c>
      <c r="C2687">
        <f t="shared" si="41"/>
        <v>90687367.034599796</v>
      </c>
    </row>
    <row r="2688" spans="1:3" x14ac:dyDescent="0.2">
      <c r="A2688" s="1">
        <v>19252.333333333299</v>
      </c>
      <c r="B2688" s="1">
        <v>33920.628905334197</v>
      </c>
      <c r="C2688">
        <f t="shared" si="41"/>
        <v>1150609065.3333938</v>
      </c>
    </row>
    <row r="2689" spans="1:3" x14ac:dyDescent="0.2">
      <c r="A2689" s="1">
        <v>14643.666666666601</v>
      </c>
      <c r="B2689" s="1">
        <v>6336.1970729294699</v>
      </c>
      <c r="C2689">
        <f t="shared" si="41"/>
        <v>40147393.346999981</v>
      </c>
    </row>
    <row r="2690" spans="1:3" x14ac:dyDescent="0.2">
      <c r="A2690" s="1">
        <v>15900.666666666601</v>
      </c>
      <c r="B2690" s="1">
        <v>8361.9451133353705</v>
      </c>
      <c r="C2690">
        <f t="shared" si="41"/>
        <v>69922126.078433275</v>
      </c>
    </row>
    <row r="2691" spans="1:3" x14ac:dyDescent="0.2">
      <c r="A2691" s="1">
        <v>16398.333333333299</v>
      </c>
      <c r="B2691" s="1">
        <v>9997.3107807483193</v>
      </c>
      <c r="C2691">
        <f t="shared" ref="C2691:C2754" si="42">POWER(B2691,2)</f>
        <v>99946222.846866563</v>
      </c>
    </row>
    <row r="2692" spans="1:3" x14ac:dyDescent="0.2">
      <c r="A2692" s="1">
        <v>15477</v>
      </c>
      <c r="B2692" s="1">
        <v>7482.25028980364</v>
      </c>
      <c r="C2692">
        <f t="shared" si="42"/>
        <v>55984069.399266653</v>
      </c>
    </row>
    <row r="2693" spans="1:3" x14ac:dyDescent="0.2">
      <c r="A2693" s="1">
        <v>18658.333333333299</v>
      </c>
      <c r="B2693" s="1">
        <v>20543.5390573687</v>
      </c>
      <c r="C2693">
        <f t="shared" si="42"/>
        <v>422036997.00163323</v>
      </c>
    </row>
    <row r="2694" spans="1:3" x14ac:dyDescent="0.2">
      <c r="A2694" s="1">
        <v>16045</v>
      </c>
      <c r="B2694" s="1">
        <v>10535.7149622747</v>
      </c>
      <c r="C2694">
        <f t="shared" si="42"/>
        <v>111001289.76629898</v>
      </c>
    </row>
    <row r="2695" spans="1:3" x14ac:dyDescent="0.2">
      <c r="A2695" s="1">
        <v>15751.333333333299</v>
      </c>
      <c r="B2695" s="1">
        <v>9706.2697190304007</v>
      </c>
      <c r="C2695">
        <f t="shared" si="42"/>
        <v>94211671.858566493</v>
      </c>
    </row>
    <row r="2696" spans="1:3" x14ac:dyDescent="0.2">
      <c r="A2696" s="1">
        <v>25468</v>
      </c>
      <c r="B2696" s="1">
        <v>72106.238801646905</v>
      </c>
      <c r="C2696">
        <f t="shared" si="42"/>
        <v>5199309674.1201296</v>
      </c>
    </row>
    <row r="2697" spans="1:3" x14ac:dyDescent="0.2">
      <c r="A2697" s="1">
        <v>16814.333333333299</v>
      </c>
      <c r="B2697" s="1">
        <v>9834.6793388108599</v>
      </c>
      <c r="C2697">
        <f t="shared" si="42"/>
        <v>96720917.697233215</v>
      </c>
    </row>
    <row r="2698" spans="1:3" x14ac:dyDescent="0.2">
      <c r="A2698" s="1">
        <v>19086.333333333299</v>
      </c>
      <c r="B2698" s="1">
        <v>34737.842999787201</v>
      </c>
      <c r="C2698">
        <f t="shared" si="42"/>
        <v>1206717736.2778647</v>
      </c>
    </row>
    <row r="2699" spans="1:3" x14ac:dyDescent="0.2">
      <c r="A2699" s="1">
        <v>14564.333333333299</v>
      </c>
      <c r="B2699" s="1">
        <v>6793.2897129667499</v>
      </c>
      <c r="C2699">
        <f t="shared" si="42"/>
        <v>46148785.124299869</v>
      </c>
    </row>
    <row r="2700" spans="1:3" x14ac:dyDescent="0.2">
      <c r="A2700" s="1">
        <v>18464</v>
      </c>
      <c r="B2700" s="1">
        <v>29389.866485876199</v>
      </c>
      <c r="C2700">
        <f t="shared" si="42"/>
        <v>863764252.05762899</v>
      </c>
    </row>
    <row r="2701" spans="1:3" x14ac:dyDescent="0.2">
      <c r="A2701" s="1">
        <v>17701.333333333299</v>
      </c>
      <c r="B2701" s="1">
        <v>8459.8767186387904</v>
      </c>
      <c r="C2701">
        <f t="shared" si="42"/>
        <v>71569514.094566628</v>
      </c>
    </row>
    <row r="2702" spans="1:3" x14ac:dyDescent="0.2">
      <c r="A2702" s="1">
        <v>17280</v>
      </c>
      <c r="B2702" s="1">
        <v>9253.1176610931107</v>
      </c>
      <c r="C2702">
        <f t="shared" si="42"/>
        <v>85620186.450033233</v>
      </c>
    </row>
    <row r="2703" spans="1:3" x14ac:dyDescent="0.2">
      <c r="A2703" s="1">
        <v>15609</v>
      </c>
      <c r="B2703" s="1">
        <v>9665.5289803334908</v>
      </c>
      <c r="C2703">
        <f t="shared" si="42"/>
        <v>93422450.46966657</v>
      </c>
    </row>
    <row r="2704" spans="1:3" x14ac:dyDescent="0.2">
      <c r="A2704" s="1">
        <v>16707.666666666599</v>
      </c>
      <c r="B2704" s="1">
        <v>12600.2670798704</v>
      </c>
      <c r="C2704">
        <f t="shared" si="42"/>
        <v>158766730.48406574</v>
      </c>
    </row>
    <row r="2705" spans="1:3" x14ac:dyDescent="0.2">
      <c r="A2705" s="1">
        <v>14914.333333333299</v>
      </c>
      <c r="B2705" s="1">
        <v>19244.6808589637</v>
      </c>
      <c r="C2705">
        <f t="shared" si="42"/>
        <v>370357741.3633638</v>
      </c>
    </row>
    <row r="2706" spans="1:3" x14ac:dyDescent="0.2">
      <c r="A2706" s="1">
        <v>13455.333333333299</v>
      </c>
      <c r="B2706" s="1">
        <v>7001.6499684645696</v>
      </c>
      <c r="C2706">
        <f t="shared" si="42"/>
        <v>49023102.280899912</v>
      </c>
    </row>
    <row r="2707" spans="1:3" x14ac:dyDescent="0.2">
      <c r="A2707" s="1">
        <v>16827.333333333299</v>
      </c>
      <c r="B2707" s="1">
        <v>12318.5620494128</v>
      </c>
      <c r="C2707">
        <f t="shared" si="42"/>
        <v>151746970.96523327</v>
      </c>
    </row>
    <row r="2708" spans="1:3" x14ac:dyDescent="0.2">
      <c r="A2708" s="1">
        <v>25871.333333333299</v>
      </c>
      <c r="B2708" s="1">
        <v>65227.2739347651</v>
      </c>
      <c r="C2708">
        <f t="shared" si="42"/>
        <v>4254597264.9608865</v>
      </c>
    </row>
    <row r="2709" spans="1:3" x14ac:dyDescent="0.2">
      <c r="A2709" s="1">
        <v>19572</v>
      </c>
      <c r="B2709" s="1">
        <v>24947.3040442522</v>
      </c>
      <c r="C2709">
        <f t="shared" si="42"/>
        <v>622367979.07636213</v>
      </c>
    </row>
    <row r="2710" spans="1:3" x14ac:dyDescent="0.2">
      <c r="A2710" s="1">
        <v>17808</v>
      </c>
      <c r="B2710" s="1">
        <v>10618.696196781</v>
      </c>
      <c r="C2710">
        <f t="shared" si="42"/>
        <v>112756708.91953129</v>
      </c>
    </row>
    <row r="2711" spans="1:3" x14ac:dyDescent="0.2">
      <c r="A2711" s="1">
        <v>16137.666666666601</v>
      </c>
      <c r="B2711" s="1">
        <v>7101.5738085981102</v>
      </c>
      <c r="C2711">
        <f t="shared" si="42"/>
        <v>50432350.558966666</v>
      </c>
    </row>
    <row r="2712" spans="1:3" x14ac:dyDescent="0.2">
      <c r="A2712" s="1">
        <v>17376.666666666599</v>
      </c>
      <c r="B2712" s="1">
        <v>9383.6455788870499</v>
      </c>
      <c r="C2712">
        <f t="shared" si="42"/>
        <v>88052804.35016647</v>
      </c>
    </row>
    <row r="2713" spans="1:3" x14ac:dyDescent="0.2">
      <c r="A2713" s="1">
        <v>16451.666666666599</v>
      </c>
      <c r="B2713" s="1">
        <v>8113.1015091969102</v>
      </c>
      <c r="C2713">
        <f t="shared" si="42"/>
        <v>65822416.098533183</v>
      </c>
    </row>
    <row r="2714" spans="1:3" x14ac:dyDescent="0.2">
      <c r="A2714" s="1">
        <v>17226.333333333299</v>
      </c>
      <c r="B2714" s="1">
        <v>8856.6971872852591</v>
      </c>
      <c r="C2714">
        <f t="shared" si="42"/>
        <v>78441085.067266613</v>
      </c>
    </row>
    <row r="2715" spans="1:3" x14ac:dyDescent="0.2">
      <c r="A2715" s="1">
        <v>17371.666666666599</v>
      </c>
      <c r="B2715" s="1">
        <v>15344.3989454686</v>
      </c>
      <c r="C2715">
        <f t="shared" si="42"/>
        <v>235450578.99769789</v>
      </c>
    </row>
    <row r="2716" spans="1:3" x14ac:dyDescent="0.2">
      <c r="A2716" s="1">
        <v>18440.333333333299</v>
      </c>
      <c r="B2716" s="1">
        <v>26823.226809809101</v>
      </c>
      <c r="C2716">
        <f t="shared" si="42"/>
        <v>719485496.49046171</v>
      </c>
    </row>
    <row r="2717" spans="1:3" x14ac:dyDescent="0.2">
      <c r="A2717" s="1">
        <v>17773.333333333299</v>
      </c>
      <c r="B2717" s="1">
        <v>28074.206832741798</v>
      </c>
      <c r="C2717">
        <f t="shared" si="42"/>
        <v>788161089.2875663</v>
      </c>
    </row>
    <row r="2718" spans="1:3" x14ac:dyDescent="0.2">
      <c r="A2718" s="1">
        <v>16165.333333333299</v>
      </c>
      <c r="B2718" s="1">
        <v>7866.8650769350297</v>
      </c>
      <c r="C2718">
        <f t="shared" si="42"/>
        <v>61887566.138699993</v>
      </c>
    </row>
    <row r="2719" spans="1:3" x14ac:dyDescent="0.2">
      <c r="A2719" s="1">
        <v>20372.333333333299</v>
      </c>
      <c r="B2719" s="1">
        <v>26071.6546201124</v>
      </c>
      <c r="C2719">
        <f t="shared" si="42"/>
        <v>679731174.63042831</v>
      </c>
    </row>
    <row r="2720" spans="1:3" x14ac:dyDescent="0.2">
      <c r="A2720" s="1">
        <v>17885.333333333299</v>
      </c>
      <c r="B2720" s="1">
        <v>9713.1196855026901</v>
      </c>
      <c r="C2720">
        <f t="shared" si="42"/>
        <v>94344694.024899885</v>
      </c>
    </row>
    <row r="2721" spans="1:3" x14ac:dyDescent="0.2">
      <c r="A2721" s="1">
        <v>18271</v>
      </c>
      <c r="B2721" s="1">
        <v>8953.4129760127398</v>
      </c>
      <c r="C2721">
        <f t="shared" si="42"/>
        <v>80163603.919033304</v>
      </c>
    </row>
    <row r="2722" spans="1:3" x14ac:dyDescent="0.2">
      <c r="A2722" s="1">
        <v>18339.666666666599</v>
      </c>
      <c r="B2722" s="1">
        <v>10284.3385919059</v>
      </c>
      <c r="C2722">
        <f t="shared" si="42"/>
        <v>105767620.27296503</v>
      </c>
    </row>
    <row r="2723" spans="1:3" x14ac:dyDescent="0.2">
      <c r="A2723" s="1">
        <v>17824.666666666599</v>
      </c>
      <c r="B2723" s="1">
        <v>8127.5733686035301</v>
      </c>
      <c r="C2723">
        <f t="shared" si="42"/>
        <v>66057448.86203333</v>
      </c>
    </row>
    <row r="2724" spans="1:3" x14ac:dyDescent="0.2">
      <c r="A2724" s="1">
        <v>17368.333333333299</v>
      </c>
      <c r="B2724" s="1">
        <v>8134.2936581877402</v>
      </c>
      <c r="C2724">
        <f t="shared" si="42"/>
        <v>66166733.317633286</v>
      </c>
    </row>
    <row r="2725" spans="1:3" x14ac:dyDescent="0.2">
      <c r="A2725" s="1">
        <v>15884.333333333299</v>
      </c>
      <c r="B2725" s="1">
        <v>9328.4340600803207</v>
      </c>
      <c r="C2725">
        <f t="shared" si="42"/>
        <v>87019682.013266623</v>
      </c>
    </row>
    <row r="2726" spans="1:3" x14ac:dyDescent="0.2">
      <c r="A2726" s="1">
        <v>20775.666666666599</v>
      </c>
      <c r="B2726" s="1">
        <v>26810.830070643002</v>
      </c>
      <c r="C2726">
        <f t="shared" si="42"/>
        <v>718820609.076895</v>
      </c>
    </row>
    <row r="2727" spans="1:3" x14ac:dyDescent="0.2">
      <c r="A2727" s="1">
        <v>17982.333333333299</v>
      </c>
      <c r="B2727" s="1">
        <v>17960.6568561518</v>
      </c>
      <c r="C2727">
        <f t="shared" si="42"/>
        <v>322585194.70443267</v>
      </c>
    </row>
    <row r="2728" spans="1:3" x14ac:dyDescent="0.2">
      <c r="A2728" s="1">
        <v>18036.333333333299</v>
      </c>
      <c r="B2728" s="1">
        <v>22909.4228203694</v>
      </c>
      <c r="C2728">
        <f t="shared" si="42"/>
        <v>524841653.96246225</v>
      </c>
    </row>
    <row r="2729" spans="1:3" x14ac:dyDescent="0.2">
      <c r="A2729" s="1">
        <v>15793.333333333299</v>
      </c>
      <c r="B2729" s="1">
        <v>8554.9509020566493</v>
      </c>
      <c r="C2729">
        <f t="shared" si="42"/>
        <v>73187184.93659988</v>
      </c>
    </row>
    <row r="2730" spans="1:3" x14ac:dyDescent="0.2">
      <c r="A2730" s="1">
        <v>18261.333333333299</v>
      </c>
      <c r="B2730" s="1">
        <v>9888.0533799765908</v>
      </c>
      <c r="C2730">
        <f t="shared" si="42"/>
        <v>97773599.645266488</v>
      </c>
    </row>
    <row r="2731" spans="1:3" x14ac:dyDescent="0.2">
      <c r="A2731" s="1">
        <v>19896</v>
      </c>
      <c r="B2731" s="1">
        <v>25450.833879396399</v>
      </c>
      <c r="C2731">
        <f t="shared" si="42"/>
        <v>647744945.15663159</v>
      </c>
    </row>
    <row r="2732" spans="1:3" x14ac:dyDescent="0.2">
      <c r="A2732" s="1">
        <v>17999</v>
      </c>
      <c r="B2732" s="1">
        <v>11626.6941763713</v>
      </c>
      <c r="C2732">
        <f t="shared" si="42"/>
        <v>135180017.47086632</v>
      </c>
    </row>
    <row r="2733" spans="1:3" x14ac:dyDescent="0.2">
      <c r="A2733" s="1">
        <v>19151.333333333299</v>
      </c>
      <c r="B2733" s="1">
        <v>12115.094106038399</v>
      </c>
      <c r="C2733">
        <f t="shared" si="42"/>
        <v>146775505.19816637</v>
      </c>
    </row>
    <row r="2734" spans="1:3" x14ac:dyDescent="0.2">
      <c r="A2734" s="1">
        <v>18436</v>
      </c>
      <c r="B2734" s="1">
        <v>11601.094711766</v>
      </c>
      <c r="C2734">
        <f t="shared" si="42"/>
        <v>134585398.51136506</v>
      </c>
    </row>
    <row r="2735" spans="1:3" x14ac:dyDescent="0.2">
      <c r="A2735" s="1">
        <v>18965.666666666599</v>
      </c>
      <c r="B2735" s="1">
        <v>17964.0880817498</v>
      </c>
      <c r="C2735">
        <f t="shared" si="42"/>
        <v>322708460.6088652</v>
      </c>
    </row>
    <row r="2736" spans="1:3" x14ac:dyDescent="0.2">
      <c r="A2736" s="1">
        <v>18689.333333333299</v>
      </c>
      <c r="B2736" s="1">
        <v>7499.7325364286598</v>
      </c>
      <c r="C2736">
        <f t="shared" si="42"/>
        <v>56245988.117966659</v>
      </c>
    </row>
    <row r="2737" spans="1:3" x14ac:dyDescent="0.2">
      <c r="A2737" s="1">
        <v>17950</v>
      </c>
      <c r="B2737" s="1">
        <v>11474.249123335499</v>
      </c>
      <c r="C2737">
        <f t="shared" si="42"/>
        <v>131658392.94436547</v>
      </c>
    </row>
    <row r="2738" spans="1:3" x14ac:dyDescent="0.2">
      <c r="A2738" s="1">
        <v>20589.666666666599</v>
      </c>
      <c r="B2738" s="1">
        <v>27406.7190770177</v>
      </c>
      <c r="C2738">
        <f t="shared" si="42"/>
        <v>751128250.56656599</v>
      </c>
    </row>
    <row r="2739" spans="1:3" x14ac:dyDescent="0.2">
      <c r="A2739" s="1">
        <v>20609.333333333299</v>
      </c>
      <c r="B2739" s="1">
        <v>29428.951959579899</v>
      </c>
      <c r="C2739">
        <f t="shared" si="42"/>
        <v>866063213.43926156</v>
      </c>
    </row>
    <row r="2740" spans="1:3" x14ac:dyDescent="0.2">
      <c r="A2740" s="1">
        <v>17443.666666666599</v>
      </c>
      <c r="B2740" s="1">
        <v>9772.7356038965099</v>
      </c>
      <c r="C2740">
        <f t="shared" si="42"/>
        <v>95506361.183666483</v>
      </c>
    </row>
    <row r="2741" spans="1:3" x14ac:dyDescent="0.2">
      <c r="A2741" s="1">
        <v>18295.333333333299</v>
      </c>
      <c r="B2741" s="1">
        <v>13738.6623205778</v>
      </c>
      <c r="C2741">
        <f t="shared" si="42"/>
        <v>188750842.35886416</v>
      </c>
    </row>
    <row r="2742" spans="1:3" x14ac:dyDescent="0.2">
      <c r="A2742" s="1">
        <v>16699.666666666599</v>
      </c>
      <c r="B2742" s="1">
        <v>10540.4513269483</v>
      </c>
      <c r="C2742">
        <f t="shared" si="42"/>
        <v>111101114.17576617</v>
      </c>
    </row>
    <row r="2743" spans="1:3" x14ac:dyDescent="0.2">
      <c r="A2743" s="1">
        <v>16714</v>
      </c>
      <c r="B2743" s="1">
        <v>9663.9017456597994</v>
      </c>
      <c r="C2743">
        <f t="shared" si="42"/>
        <v>93390996.949766517</v>
      </c>
    </row>
    <row r="2744" spans="1:3" x14ac:dyDescent="0.2">
      <c r="A2744" s="1">
        <v>18053.333333333299</v>
      </c>
      <c r="B2744" s="1">
        <v>13863.4904156709</v>
      </c>
      <c r="C2744">
        <f t="shared" si="42"/>
        <v>192196366.5053989</v>
      </c>
    </row>
    <row r="2745" spans="1:3" x14ac:dyDescent="0.2">
      <c r="A2745" s="1">
        <v>17660.666666666599</v>
      </c>
      <c r="B2745" s="1">
        <v>9992.5391984453399</v>
      </c>
      <c r="C2745">
        <f t="shared" si="42"/>
        <v>99850839.632466644</v>
      </c>
    </row>
    <row r="2746" spans="1:3" x14ac:dyDescent="0.2">
      <c r="A2746" s="1">
        <v>19862.333333333299</v>
      </c>
      <c r="B2746" s="1">
        <v>19245.535143378002</v>
      </c>
      <c r="C2746">
        <f t="shared" si="42"/>
        <v>370390622.95499772</v>
      </c>
    </row>
    <row r="2747" spans="1:3" x14ac:dyDescent="0.2">
      <c r="A2747" s="1">
        <v>18310</v>
      </c>
      <c r="B2747" s="1">
        <v>12544.4225009005</v>
      </c>
      <c r="C2747">
        <f t="shared" si="42"/>
        <v>157362535.88109878</v>
      </c>
    </row>
    <row r="2748" spans="1:3" x14ac:dyDescent="0.2">
      <c r="A2748" s="1">
        <v>18227.666666666599</v>
      </c>
      <c r="B2748" s="1">
        <v>9365.8858249251207</v>
      </c>
      <c r="C2748">
        <f t="shared" si="42"/>
        <v>87719817.285533309</v>
      </c>
    </row>
    <row r="2749" spans="1:3" x14ac:dyDescent="0.2">
      <c r="A2749" s="1">
        <v>17155.666666666599</v>
      </c>
      <c r="B2749" s="1">
        <v>8928.6330754376904</v>
      </c>
      <c r="C2749">
        <f t="shared" si="42"/>
        <v>79720488.595799908</v>
      </c>
    </row>
    <row r="2750" spans="1:3" x14ac:dyDescent="0.2">
      <c r="A2750" s="1">
        <v>17703</v>
      </c>
      <c r="B2750" s="1">
        <v>10241.019290345699</v>
      </c>
      <c r="C2750">
        <f t="shared" si="42"/>
        <v>104878476.10523273</v>
      </c>
    </row>
    <row r="2751" spans="1:3" x14ac:dyDescent="0.2">
      <c r="A2751" s="1">
        <v>17866.666666666599</v>
      </c>
      <c r="B2751" s="1">
        <v>14393.9292999803</v>
      </c>
      <c r="C2751">
        <f t="shared" si="42"/>
        <v>207185200.69283137</v>
      </c>
    </row>
    <row r="2752" spans="1:3" x14ac:dyDescent="0.2">
      <c r="A2752" s="1">
        <v>19518</v>
      </c>
      <c r="B2752" s="1">
        <v>18820.625767371901</v>
      </c>
      <c r="C2752">
        <f t="shared" si="42"/>
        <v>354215954.27546316</v>
      </c>
    </row>
    <row r="2753" spans="1:3" x14ac:dyDescent="0.2">
      <c r="A2753" s="1">
        <v>15808</v>
      </c>
      <c r="B2753" s="1">
        <v>7113.0504043577002</v>
      </c>
      <c r="C2753">
        <f t="shared" si="42"/>
        <v>50595486.054933242</v>
      </c>
    </row>
    <row r="2754" spans="1:3" x14ac:dyDescent="0.2">
      <c r="A2754" s="1">
        <v>16456</v>
      </c>
      <c r="B2754" s="1">
        <v>10292.588525000199</v>
      </c>
      <c r="C2754">
        <f t="shared" si="42"/>
        <v>105937378.54496577</v>
      </c>
    </row>
    <row r="2755" spans="1:3" x14ac:dyDescent="0.2">
      <c r="A2755" s="1">
        <v>18616.333333333299</v>
      </c>
      <c r="B2755" s="1">
        <v>11744.203626619301</v>
      </c>
      <c r="C2755">
        <f t="shared" ref="C2755:C2818" si="43">POWER(B2755,2)</f>
        <v>137926318.82349795</v>
      </c>
    </row>
    <row r="2756" spans="1:3" x14ac:dyDescent="0.2">
      <c r="A2756" s="1">
        <v>18572.333333333299</v>
      </c>
      <c r="B2756" s="1">
        <v>13398.3216878072</v>
      </c>
      <c r="C2756">
        <f t="shared" si="43"/>
        <v>179515024.04996479</v>
      </c>
    </row>
    <row r="2757" spans="1:3" x14ac:dyDescent="0.2">
      <c r="A2757" s="1">
        <v>20379</v>
      </c>
      <c r="B2757" s="1">
        <v>22269.973015299402</v>
      </c>
      <c r="C2757">
        <f t="shared" si="43"/>
        <v>495951698.10216349</v>
      </c>
    </row>
    <row r="2758" spans="1:3" x14ac:dyDescent="0.2">
      <c r="A2758" s="1">
        <v>21113.666666666599</v>
      </c>
      <c r="B2758" s="1">
        <v>21957.5563306886</v>
      </c>
      <c r="C2758">
        <f t="shared" si="43"/>
        <v>482134280.01536298</v>
      </c>
    </row>
    <row r="2759" spans="1:3" x14ac:dyDescent="0.2">
      <c r="A2759" s="1">
        <v>18099.333333333299</v>
      </c>
      <c r="B2759" s="1">
        <v>16745.316834085199</v>
      </c>
      <c r="C2759">
        <f t="shared" si="43"/>
        <v>280405635.87389714</v>
      </c>
    </row>
    <row r="2760" spans="1:3" x14ac:dyDescent="0.2">
      <c r="A2760" s="1">
        <v>17014.333333333299</v>
      </c>
      <c r="B2760" s="1">
        <v>9930.1585192936309</v>
      </c>
      <c r="C2760">
        <f t="shared" si="43"/>
        <v>98608048.218299881</v>
      </c>
    </row>
    <row r="2761" spans="1:3" x14ac:dyDescent="0.2">
      <c r="A2761" s="1">
        <v>17813</v>
      </c>
      <c r="B2761" s="1">
        <v>10004.8481588011</v>
      </c>
      <c r="C2761">
        <f t="shared" si="43"/>
        <v>100096986.68066576</v>
      </c>
    </row>
    <row r="2762" spans="1:3" x14ac:dyDescent="0.2">
      <c r="A2762" s="1">
        <v>18565</v>
      </c>
      <c r="B2762" s="1">
        <v>14364.6673473352</v>
      </c>
      <c r="C2762">
        <f t="shared" si="43"/>
        <v>206343667.99959809</v>
      </c>
    </row>
    <row r="2763" spans="1:3" x14ac:dyDescent="0.2">
      <c r="A2763" s="1">
        <v>18776.333333333299</v>
      </c>
      <c r="B2763" s="1">
        <v>17633.143999813699</v>
      </c>
      <c r="C2763">
        <f t="shared" si="43"/>
        <v>310927767.31816584</v>
      </c>
    </row>
    <row r="2764" spans="1:3" x14ac:dyDescent="0.2">
      <c r="A2764" s="1">
        <v>16282.666666666601</v>
      </c>
      <c r="B2764" s="1">
        <v>7878.98138558955</v>
      </c>
      <c r="C2764">
        <f t="shared" si="43"/>
        <v>62078347.674466625</v>
      </c>
    </row>
    <row r="2765" spans="1:3" x14ac:dyDescent="0.2">
      <c r="A2765" s="1">
        <v>16154.333333333299</v>
      </c>
      <c r="B2765" s="1">
        <v>9014.7951543485797</v>
      </c>
      <c r="C2765">
        <f t="shared" si="43"/>
        <v>81266531.674866632</v>
      </c>
    </row>
    <row r="2766" spans="1:3" x14ac:dyDescent="0.2">
      <c r="A2766" s="1">
        <v>17253.333333333299</v>
      </c>
      <c r="B2766" s="1">
        <v>9950.7880282685801</v>
      </c>
      <c r="C2766">
        <f t="shared" si="43"/>
        <v>99018182.383533299</v>
      </c>
    </row>
    <row r="2767" spans="1:3" x14ac:dyDescent="0.2">
      <c r="A2767" s="1">
        <v>19277.666666666599</v>
      </c>
      <c r="B2767" s="1">
        <v>21257.6811703079</v>
      </c>
      <c r="C2767">
        <f t="shared" si="43"/>
        <v>451889008.73846304</v>
      </c>
    </row>
    <row r="2768" spans="1:3" x14ac:dyDescent="0.2">
      <c r="A2768" s="1">
        <v>18364.666666666599</v>
      </c>
      <c r="B2768" s="1">
        <v>11374.451228043101</v>
      </c>
      <c r="C2768">
        <f t="shared" si="43"/>
        <v>129378140.73913121</v>
      </c>
    </row>
    <row r="2769" spans="1:3" x14ac:dyDescent="0.2">
      <c r="A2769" s="1">
        <v>19824.333333333299</v>
      </c>
      <c r="B2769" s="1">
        <v>21406.0603131184</v>
      </c>
      <c r="C2769">
        <f t="shared" si="43"/>
        <v>458219418.12886262</v>
      </c>
    </row>
    <row r="2770" spans="1:3" x14ac:dyDescent="0.2">
      <c r="A2770" s="1">
        <v>17768.333333333299</v>
      </c>
      <c r="B2770" s="1">
        <v>9286.0573920995394</v>
      </c>
      <c r="C2770">
        <f t="shared" si="43"/>
        <v>86230861.889366493</v>
      </c>
    </row>
    <row r="2771" spans="1:3" x14ac:dyDescent="0.2">
      <c r="A2771" s="1">
        <v>17338</v>
      </c>
      <c r="B2771" s="1">
        <v>9988.4199595514892</v>
      </c>
      <c r="C2771">
        <f t="shared" si="43"/>
        <v>99768533.288366571</v>
      </c>
    </row>
    <row r="2772" spans="1:3" x14ac:dyDescent="0.2">
      <c r="A2772" s="1">
        <v>17467</v>
      </c>
      <c r="B2772" s="1">
        <v>9367.1291197161008</v>
      </c>
      <c r="C2772">
        <f t="shared" si="43"/>
        <v>87743107.945433334</v>
      </c>
    </row>
    <row r="2773" spans="1:3" x14ac:dyDescent="0.2">
      <c r="A2773" s="1">
        <v>17930.333333333299</v>
      </c>
      <c r="B2773" s="1">
        <v>9621.0212405284692</v>
      </c>
      <c r="C2773">
        <f t="shared" si="43"/>
        <v>92564049.710699961</v>
      </c>
    </row>
    <row r="2774" spans="1:3" x14ac:dyDescent="0.2">
      <c r="A2774" s="1">
        <v>19186.333333333299</v>
      </c>
      <c r="B2774" s="1">
        <v>13918.450205081501</v>
      </c>
      <c r="C2774">
        <f t="shared" si="43"/>
        <v>193723256.11133328</v>
      </c>
    </row>
    <row r="2775" spans="1:3" x14ac:dyDescent="0.2">
      <c r="A2775" s="1">
        <v>18285.333333333299</v>
      </c>
      <c r="B2775" s="1">
        <v>13589.574461747001</v>
      </c>
      <c r="C2775">
        <f t="shared" si="43"/>
        <v>184676534.0513663</v>
      </c>
    </row>
    <row r="2776" spans="1:3" x14ac:dyDescent="0.2">
      <c r="A2776" s="1">
        <v>17768.333333333299</v>
      </c>
      <c r="B2776" s="1">
        <v>9156.4967571609996</v>
      </c>
      <c r="C2776">
        <f t="shared" si="43"/>
        <v>83841432.863899902</v>
      </c>
    </row>
    <row r="2777" spans="1:3" x14ac:dyDescent="0.2">
      <c r="A2777" s="1">
        <v>18392.666666666599</v>
      </c>
      <c r="B2777" s="1">
        <v>10030.2103078001</v>
      </c>
      <c r="C2777">
        <f t="shared" si="43"/>
        <v>100605118.81869937</v>
      </c>
    </row>
    <row r="2778" spans="1:3" x14ac:dyDescent="0.2">
      <c r="A2778" s="1">
        <v>17946.666666666599</v>
      </c>
      <c r="B2778" s="1">
        <v>11221.1656262098</v>
      </c>
      <c r="C2778">
        <f t="shared" si="43"/>
        <v>125914558.01083238</v>
      </c>
    </row>
    <row r="2779" spans="1:3" x14ac:dyDescent="0.2">
      <c r="A2779" s="1">
        <v>20246.333333333299</v>
      </c>
      <c r="B2779" s="1">
        <v>22408.116839396898</v>
      </c>
      <c r="C2779">
        <f t="shared" si="43"/>
        <v>502123700.28806281</v>
      </c>
    </row>
    <row r="2780" spans="1:3" x14ac:dyDescent="0.2">
      <c r="A2780" s="1">
        <v>17177.666666666599</v>
      </c>
      <c r="B2780" s="1">
        <v>9892.4805101147394</v>
      </c>
      <c r="C2780">
        <f t="shared" si="43"/>
        <v>97861170.642999977</v>
      </c>
    </row>
    <row r="2781" spans="1:3" x14ac:dyDescent="0.2">
      <c r="A2781" s="1">
        <v>19220.333333333299</v>
      </c>
      <c r="B2781" s="1">
        <v>18522.6646555222</v>
      </c>
      <c r="C2781">
        <f t="shared" si="43"/>
        <v>343089105.94093132</v>
      </c>
    </row>
    <row r="2782" spans="1:3" x14ac:dyDescent="0.2">
      <c r="A2782" s="1">
        <v>17279.333333333299</v>
      </c>
      <c r="B2782" s="1">
        <v>10330.4434238581</v>
      </c>
      <c r="C2782">
        <f t="shared" si="43"/>
        <v>106718061.33353306</v>
      </c>
    </row>
    <row r="2783" spans="1:3" x14ac:dyDescent="0.2">
      <c r="A2783" s="1">
        <v>18017.666666666599</v>
      </c>
      <c r="B2783" s="1">
        <v>8355.3535428669893</v>
      </c>
      <c r="C2783">
        <f t="shared" si="43"/>
        <v>69811932.82629995</v>
      </c>
    </row>
    <row r="2784" spans="1:3" x14ac:dyDescent="0.2">
      <c r="A2784" s="1">
        <v>17840.333333333299</v>
      </c>
      <c r="B2784" s="1">
        <v>10122.104609394801</v>
      </c>
      <c r="C2784">
        <f t="shared" si="43"/>
        <v>102457001.72353147</v>
      </c>
    </row>
    <row r="2785" spans="1:3" x14ac:dyDescent="0.2">
      <c r="A2785" s="1">
        <v>18285.666666666599</v>
      </c>
      <c r="B2785" s="1">
        <v>9378.5120063614904</v>
      </c>
      <c r="C2785">
        <f t="shared" si="43"/>
        <v>87956487.453466624</v>
      </c>
    </row>
    <row r="2786" spans="1:3" x14ac:dyDescent="0.2">
      <c r="A2786" s="1">
        <v>18650.666666666599</v>
      </c>
      <c r="B2786" s="1">
        <v>15845.269967512901</v>
      </c>
      <c r="C2786">
        <f t="shared" si="43"/>
        <v>251072580.34336627</v>
      </c>
    </row>
    <row r="2787" spans="1:3" x14ac:dyDescent="0.2">
      <c r="A2787" s="1">
        <v>18567.333333333299</v>
      </c>
      <c r="B2787" s="1">
        <v>11657.790498627901</v>
      </c>
      <c r="C2787">
        <f t="shared" si="43"/>
        <v>135904079.30989897</v>
      </c>
    </row>
    <row r="2788" spans="1:3" x14ac:dyDescent="0.2">
      <c r="A2788" s="1">
        <v>17639.333333333299</v>
      </c>
      <c r="B2788" s="1">
        <v>9477.1884235726702</v>
      </c>
      <c r="C2788">
        <f t="shared" si="43"/>
        <v>89817100.415899828</v>
      </c>
    </row>
    <row r="2789" spans="1:3" x14ac:dyDescent="0.2">
      <c r="A2789" s="1">
        <v>17896</v>
      </c>
      <c r="B2789" s="1">
        <v>9763.1973821233296</v>
      </c>
      <c r="C2789">
        <f t="shared" si="43"/>
        <v>95320023.122299835</v>
      </c>
    </row>
    <row r="2790" spans="1:3" x14ac:dyDescent="0.2">
      <c r="A2790" s="1">
        <v>17160.666666666599</v>
      </c>
      <c r="B2790" s="1">
        <v>8916.7918233016899</v>
      </c>
      <c r="C2790">
        <f t="shared" si="43"/>
        <v>79509176.420099869</v>
      </c>
    </row>
    <row r="2791" spans="1:3" x14ac:dyDescent="0.2">
      <c r="A2791" s="1">
        <v>17645</v>
      </c>
      <c r="B2791" s="1">
        <v>10751.269919538099</v>
      </c>
      <c r="C2791">
        <f t="shared" si="43"/>
        <v>115589804.88276477</v>
      </c>
    </row>
    <row r="2792" spans="1:3" x14ac:dyDescent="0.2">
      <c r="A2792" s="1">
        <v>16604.666666666599</v>
      </c>
      <c r="B2792" s="1">
        <v>8491.9280528157997</v>
      </c>
      <c r="C2792">
        <f t="shared" si="43"/>
        <v>72112842.054199934</v>
      </c>
    </row>
    <row r="2793" spans="1:3" x14ac:dyDescent="0.2">
      <c r="A2793" s="1">
        <v>19115</v>
      </c>
      <c r="B2793" s="1">
        <v>17655.756968020301</v>
      </c>
      <c r="C2793">
        <f t="shared" si="43"/>
        <v>311725754.11379743</v>
      </c>
    </row>
    <row r="2794" spans="1:3" x14ac:dyDescent="0.2">
      <c r="A2794" s="1">
        <v>18260.333333333299</v>
      </c>
      <c r="B2794" s="1">
        <v>8412.9426535467701</v>
      </c>
      <c r="C2794">
        <f t="shared" si="43"/>
        <v>70777604.091866568</v>
      </c>
    </row>
    <row r="2795" spans="1:3" x14ac:dyDescent="0.2">
      <c r="A2795" s="1">
        <v>18360</v>
      </c>
      <c r="B2795" s="1">
        <v>8428.0672176642402</v>
      </c>
      <c r="C2795">
        <f t="shared" si="43"/>
        <v>71032317.025466651</v>
      </c>
    </row>
    <row r="2796" spans="1:3" x14ac:dyDescent="0.2">
      <c r="A2796" s="1">
        <v>17641.666666666599</v>
      </c>
      <c r="B2796" s="1">
        <v>9256.3179038193502</v>
      </c>
      <c r="C2796">
        <f t="shared" si="43"/>
        <v>85679421.136566654</v>
      </c>
    </row>
    <row r="2797" spans="1:3" x14ac:dyDescent="0.2">
      <c r="A2797" s="1">
        <v>20335.666666666599</v>
      </c>
      <c r="B2797" s="1">
        <v>21352.295012188501</v>
      </c>
      <c r="C2797">
        <f t="shared" si="43"/>
        <v>455920502.28752995</v>
      </c>
    </row>
    <row r="2798" spans="1:3" x14ac:dyDescent="0.2">
      <c r="A2798" s="1">
        <v>18031.333333333299</v>
      </c>
      <c r="B2798" s="1">
        <v>11036.506992332301</v>
      </c>
      <c r="C2798">
        <f t="shared" si="43"/>
        <v>121804486.59179977</v>
      </c>
    </row>
    <row r="2799" spans="1:3" x14ac:dyDescent="0.2">
      <c r="A2799" s="1">
        <v>17595</v>
      </c>
      <c r="B2799" s="1">
        <v>8824.0634109273306</v>
      </c>
      <c r="C2799">
        <f t="shared" si="43"/>
        <v>77864095.080066472</v>
      </c>
    </row>
    <row r="2800" spans="1:3" x14ac:dyDescent="0.2">
      <c r="A2800" s="1">
        <v>18797</v>
      </c>
      <c r="B2800" s="1">
        <v>9987.1581255613692</v>
      </c>
      <c r="C2800">
        <f t="shared" si="43"/>
        <v>99743327.424966484</v>
      </c>
    </row>
    <row r="2801" spans="1:3" x14ac:dyDescent="0.2">
      <c r="A2801" s="1">
        <v>18325</v>
      </c>
      <c r="B2801" s="1">
        <v>9001.2675879270791</v>
      </c>
      <c r="C2801">
        <f t="shared" si="43"/>
        <v>81022818.189466581</v>
      </c>
    </row>
    <row r="2802" spans="1:3" x14ac:dyDescent="0.2">
      <c r="A2802" s="1">
        <v>16317</v>
      </c>
      <c r="B2802" s="1">
        <v>9605.5400888740496</v>
      </c>
      <c r="C2802">
        <f t="shared" si="43"/>
        <v>92266400.398966491</v>
      </c>
    </row>
    <row r="2803" spans="1:3" x14ac:dyDescent="0.2">
      <c r="A2803" s="1">
        <v>19515.333333333299</v>
      </c>
      <c r="B2803" s="1">
        <v>18834.919964921501</v>
      </c>
      <c r="C2803">
        <f t="shared" si="43"/>
        <v>354754210.08499855</v>
      </c>
    </row>
    <row r="2804" spans="1:3" x14ac:dyDescent="0.2">
      <c r="A2804" s="1">
        <v>17734.666666666599</v>
      </c>
      <c r="B2804" s="1">
        <v>10058.438377664101</v>
      </c>
      <c r="C2804">
        <f t="shared" si="43"/>
        <v>101172182.59726603</v>
      </c>
    </row>
    <row r="2805" spans="1:3" x14ac:dyDescent="0.2">
      <c r="A2805" s="1">
        <v>18165.666666666599</v>
      </c>
      <c r="B2805" s="1">
        <v>9856.2095255410695</v>
      </c>
      <c r="C2805">
        <f t="shared" si="43"/>
        <v>97144866.211366519</v>
      </c>
    </row>
    <row r="2806" spans="1:3" x14ac:dyDescent="0.2">
      <c r="A2806" s="1">
        <v>18311.666666666599</v>
      </c>
      <c r="B2806" s="1">
        <v>9303.0037326177608</v>
      </c>
      <c r="C2806">
        <f t="shared" si="43"/>
        <v>86545878.449099988</v>
      </c>
    </row>
    <row r="2807" spans="1:3" x14ac:dyDescent="0.2">
      <c r="A2807" s="1">
        <v>18583</v>
      </c>
      <c r="B2807" s="1">
        <v>12731.2563306991</v>
      </c>
      <c r="C2807">
        <f t="shared" si="43"/>
        <v>162084887.75796589</v>
      </c>
    </row>
    <row r="2808" spans="1:3" x14ac:dyDescent="0.2">
      <c r="A2808" s="1">
        <v>18040</v>
      </c>
      <c r="B2808" s="1">
        <v>13447.362847624299</v>
      </c>
      <c r="C2808">
        <f t="shared" si="43"/>
        <v>180831567.5556663</v>
      </c>
    </row>
    <row r="2809" spans="1:3" x14ac:dyDescent="0.2">
      <c r="A2809" s="1">
        <v>19875.666666666599</v>
      </c>
      <c r="B2809" s="1">
        <v>17132.4964621174</v>
      </c>
      <c r="C2809">
        <f t="shared" si="43"/>
        <v>293522435.02446526</v>
      </c>
    </row>
    <row r="2810" spans="1:3" x14ac:dyDescent="0.2">
      <c r="A2810" s="1">
        <v>18624</v>
      </c>
      <c r="B2810" s="1">
        <v>12561.572737726699</v>
      </c>
      <c r="C2810">
        <f t="shared" si="43"/>
        <v>157793109.64519864</v>
      </c>
    </row>
    <row r="2811" spans="1:3" x14ac:dyDescent="0.2">
      <c r="A2811" s="1">
        <v>16305.666666666601</v>
      </c>
      <c r="B2811" s="1">
        <v>9046.3792773481091</v>
      </c>
      <c r="C2811">
        <f t="shared" si="43"/>
        <v>81836978.029633299</v>
      </c>
    </row>
    <row r="2812" spans="1:3" x14ac:dyDescent="0.2">
      <c r="A2812" s="1">
        <v>16510</v>
      </c>
      <c r="B2812" s="1">
        <v>7839.7393258109396</v>
      </c>
      <c r="C2812">
        <f t="shared" si="43"/>
        <v>61461512.696666569</v>
      </c>
    </row>
    <row r="2813" spans="1:3" x14ac:dyDescent="0.2">
      <c r="A2813" s="1">
        <v>16725.666666666599</v>
      </c>
      <c r="B2813" s="1">
        <v>7524.0966593405701</v>
      </c>
      <c r="C2813">
        <f t="shared" si="43"/>
        <v>56612030.539099924</v>
      </c>
    </row>
    <row r="2814" spans="1:3" x14ac:dyDescent="0.2">
      <c r="A2814" s="1">
        <v>16858</v>
      </c>
      <c r="B2814" s="1">
        <v>10022.3634368163</v>
      </c>
      <c r="C2814">
        <f t="shared" si="43"/>
        <v>100447768.85963224</v>
      </c>
    </row>
    <row r="2815" spans="1:3" x14ac:dyDescent="0.2">
      <c r="A2815" s="1">
        <v>18602</v>
      </c>
      <c r="B2815" s="1">
        <v>18712.8933717949</v>
      </c>
      <c r="C2815">
        <f t="shared" si="43"/>
        <v>350172378.3441655</v>
      </c>
    </row>
    <row r="2816" spans="1:3" x14ac:dyDescent="0.2">
      <c r="A2816" s="1">
        <v>18647.666666666599</v>
      </c>
      <c r="B2816" s="1">
        <v>10164.1109393935</v>
      </c>
      <c r="C2816">
        <f t="shared" si="43"/>
        <v>103309151.18829863</v>
      </c>
    </row>
    <row r="2817" spans="1:3" x14ac:dyDescent="0.2">
      <c r="A2817" s="1">
        <v>18584.333333333299</v>
      </c>
      <c r="B2817" s="1">
        <v>10327.084551960101</v>
      </c>
      <c r="C2817">
        <f t="shared" si="43"/>
        <v>106648675.34333296</v>
      </c>
    </row>
    <row r="2818" spans="1:3" x14ac:dyDescent="0.2">
      <c r="A2818" s="1">
        <v>17997.333333333299</v>
      </c>
      <c r="B2818" s="1">
        <v>9077.5562551970197</v>
      </c>
      <c r="C2818">
        <f t="shared" si="43"/>
        <v>82402027.566266537</v>
      </c>
    </row>
    <row r="2819" spans="1:3" x14ac:dyDescent="0.2">
      <c r="A2819" s="1">
        <v>19360</v>
      </c>
      <c r="B2819" s="1">
        <v>17147.9982279584</v>
      </c>
      <c r="C2819">
        <f t="shared" ref="C2819:C2882" si="44">POWER(B2819,2)</f>
        <v>294053843.22606444</v>
      </c>
    </row>
    <row r="2820" spans="1:3" x14ac:dyDescent="0.2">
      <c r="A2820" s="1">
        <v>18050</v>
      </c>
      <c r="B2820" s="1">
        <v>12351.836176176301</v>
      </c>
      <c r="C2820">
        <f t="shared" si="44"/>
        <v>152567856.92309758</v>
      </c>
    </row>
    <row r="2821" spans="1:3" x14ac:dyDescent="0.2">
      <c r="A2821" s="1">
        <v>17376.666666666599</v>
      </c>
      <c r="B2821" s="1">
        <v>9398.8270358699501</v>
      </c>
      <c r="C2821">
        <f t="shared" si="44"/>
        <v>88337949.65019992</v>
      </c>
    </row>
    <row r="2822" spans="1:3" x14ac:dyDescent="0.2">
      <c r="A2822" s="1">
        <v>16964.666666666599</v>
      </c>
      <c r="B2822" s="1">
        <v>8058.34867295196</v>
      </c>
      <c r="C2822">
        <f t="shared" si="44"/>
        <v>64936983.334866613</v>
      </c>
    </row>
    <row r="2823" spans="1:3" x14ac:dyDescent="0.2">
      <c r="A2823" s="1">
        <v>16616.666666666599</v>
      </c>
      <c r="B2823" s="1">
        <v>9750.1139878140202</v>
      </c>
      <c r="C2823">
        <f t="shared" si="44"/>
        <v>95064722.775366619</v>
      </c>
    </row>
    <row r="2824" spans="1:3" x14ac:dyDescent="0.2">
      <c r="A2824" s="1">
        <v>14650.333333333299</v>
      </c>
      <c r="B2824" s="1">
        <v>8015.1595252288398</v>
      </c>
      <c r="C2824">
        <f t="shared" si="44"/>
        <v>64242782.214866601</v>
      </c>
    </row>
    <row r="2825" spans="1:3" x14ac:dyDescent="0.2">
      <c r="A2825" s="1">
        <v>15929.666666666601</v>
      </c>
      <c r="B2825" s="1">
        <v>7632.4788366646198</v>
      </c>
      <c r="C2825">
        <f t="shared" si="44"/>
        <v>58254733.192133307</v>
      </c>
    </row>
    <row r="2826" spans="1:3" x14ac:dyDescent="0.2">
      <c r="A2826" s="1">
        <v>16297.333333333299</v>
      </c>
      <c r="B2826" s="1">
        <v>9445.7117638058298</v>
      </c>
      <c r="C2826">
        <f t="shared" si="44"/>
        <v>89221470.724899843</v>
      </c>
    </row>
    <row r="2827" spans="1:3" x14ac:dyDescent="0.2">
      <c r="A2827" s="1">
        <v>16551.333333333299</v>
      </c>
      <c r="B2827" s="1">
        <v>8560.8395793928903</v>
      </c>
      <c r="C2827">
        <f t="shared" si="44"/>
        <v>73287974.304099843</v>
      </c>
    </row>
    <row r="2828" spans="1:3" x14ac:dyDescent="0.2">
      <c r="A2828" s="1">
        <v>18691.666666666599</v>
      </c>
      <c r="B2828" s="1">
        <v>14904.713342400501</v>
      </c>
      <c r="C2828">
        <f t="shared" si="44"/>
        <v>222150479.81913149</v>
      </c>
    </row>
    <row r="2829" spans="1:3" x14ac:dyDescent="0.2">
      <c r="A2829" s="1">
        <v>16995.666666666599</v>
      </c>
      <c r="B2829" s="1">
        <v>9199.6916690361504</v>
      </c>
      <c r="C2829">
        <f t="shared" si="44"/>
        <v>84634326.805333152</v>
      </c>
    </row>
    <row r="2830" spans="1:3" x14ac:dyDescent="0.2">
      <c r="A2830" s="1">
        <v>16995.333333333299</v>
      </c>
      <c r="B2830" s="1">
        <v>8592.2098928137602</v>
      </c>
      <c r="C2830">
        <f t="shared" si="44"/>
        <v>73826070.842166647</v>
      </c>
    </row>
    <row r="2831" spans="1:3" x14ac:dyDescent="0.2">
      <c r="A2831" s="1">
        <v>16125.666666666601</v>
      </c>
      <c r="B2831" s="1">
        <v>9943.8256992903207</v>
      </c>
      <c r="C2831">
        <f t="shared" si="44"/>
        <v>98879669.537866637</v>
      </c>
    </row>
    <row r="2832" spans="1:3" x14ac:dyDescent="0.2">
      <c r="A2832" s="1">
        <v>18513.333333333299</v>
      </c>
      <c r="B2832" s="1">
        <v>13030.802906925301</v>
      </c>
      <c r="C2832">
        <f t="shared" si="44"/>
        <v>169801824.39913288</v>
      </c>
    </row>
    <row r="2833" spans="1:3" x14ac:dyDescent="0.2">
      <c r="A2833" s="1">
        <v>19381.666666666599</v>
      </c>
      <c r="B2833" s="1">
        <v>30060.2112299043</v>
      </c>
      <c r="C2833">
        <f t="shared" si="44"/>
        <v>903616299.18646455</v>
      </c>
    </row>
    <row r="2834" spans="1:3" x14ac:dyDescent="0.2">
      <c r="A2834" s="1">
        <v>15202</v>
      </c>
      <c r="B2834" s="1">
        <v>9210.4695829221</v>
      </c>
      <c r="C2834">
        <f t="shared" si="44"/>
        <v>84832749.937933207</v>
      </c>
    </row>
    <row r="2835" spans="1:3" x14ac:dyDescent="0.2">
      <c r="A2835" s="1">
        <v>15840</v>
      </c>
      <c r="B2835" s="1">
        <v>8670.7525798898605</v>
      </c>
      <c r="C2835">
        <f t="shared" si="44"/>
        <v>75181950.301666677</v>
      </c>
    </row>
    <row r="2836" spans="1:3" x14ac:dyDescent="0.2">
      <c r="A2836" s="1">
        <v>15425</v>
      </c>
      <c r="B2836" s="1">
        <v>7932.2700768485302</v>
      </c>
      <c r="C2836">
        <f t="shared" si="44"/>
        <v>62920908.572066583</v>
      </c>
    </row>
    <row r="2837" spans="1:3" x14ac:dyDescent="0.2">
      <c r="A2837" s="1">
        <v>17289.666666666599</v>
      </c>
      <c r="B2837" s="1">
        <v>12499.734575221901</v>
      </c>
      <c r="C2837">
        <f t="shared" si="44"/>
        <v>156243364.45099783</v>
      </c>
    </row>
    <row r="2838" spans="1:3" x14ac:dyDescent="0.2">
      <c r="A2838" s="1">
        <v>16266</v>
      </c>
      <c r="B2838" s="1">
        <v>9403.8591661313803</v>
      </c>
      <c r="C2838">
        <f t="shared" si="44"/>
        <v>88432567.216433182</v>
      </c>
    </row>
    <row r="2839" spans="1:3" x14ac:dyDescent="0.2">
      <c r="A2839" s="1">
        <v>16639.333333333299</v>
      </c>
      <c r="B2839" s="1">
        <v>12105.848988998299</v>
      </c>
      <c r="C2839">
        <f t="shared" si="44"/>
        <v>146551579.74443114</v>
      </c>
    </row>
    <row r="2840" spans="1:3" x14ac:dyDescent="0.2">
      <c r="A2840" s="1">
        <v>17290.333333333299</v>
      </c>
      <c r="B2840" s="1">
        <v>9148.64965612776</v>
      </c>
      <c r="C2840">
        <f t="shared" si="44"/>
        <v>83697790.530566573</v>
      </c>
    </row>
    <row r="2841" spans="1:3" x14ac:dyDescent="0.2">
      <c r="A2841" s="1">
        <v>16573</v>
      </c>
      <c r="B2841" s="1">
        <v>14717.782808264001</v>
      </c>
      <c r="C2841">
        <f t="shared" si="44"/>
        <v>216613130.79123136</v>
      </c>
    </row>
    <row r="2842" spans="1:3" x14ac:dyDescent="0.2">
      <c r="A2842" s="1">
        <v>16708</v>
      </c>
      <c r="B2842" s="1">
        <v>8393.7944469232698</v>
      </c>
      <c r="C2842">
        <f t="shared" si="44"/>
        <v>70455785.217199922</v>
      </c>
    </row>
    <row r="2843" spans="1:3" x14ac:dyDescent="0.2">
      <c r="A2843" s="1">
        <v>16420.333333333299</v>
      </c>
      <c r="B2843" s="1">
        <v>14520.7366780959</v>
      </c>
      <c r="C2843">
        <f t="shared" si="44"/>
        <v>210851793.67459956</v>
      </c>
    </row>
    <row r="2844" spans="1:3" x14ac:dyDescent="0.2">
      <c r="A2844" s="1">
        <v>17122.333333333299</v>
      </c>
      <c r="B2844" s="1">
        <v>23688.387112896999</v>
      </c>
      <c r="C2844">
        <f t="shared" si="44"/>
        <v>561139684.01046455</v>
      </c>
    </row>
    <row r="2845" spans="1:3" x14ac:dyDescent="0.2">
      <c r="A2845" s="1">
        <v>27970.666666666599</v>
      </c>
      <c r="B2845" s="1">
        <v>34129.968581363602</v>
      </c>
      <c r="C2845">
        <f t="shared" si="44"/>
        <v>1164854755.3648667</v>
      </c>
    </row>
    <row r="2846" spans="1:3" x14ac:dyDescent="0.2">
      <c r="A2846" s="1">
        <v>75648.333333333299</v>
      </c>
      <c r="B2846" s="1">
        <v>35806.496836915801</v>
      </c>
      <c r="C2846">
        <f t="shared" si="44"/>
        <v>1282105215.7320614</v>
      </c>
    </row>
    <row r="2847" spans="1:3" x14ac:dyDescent="0.2">
      <c r="A2847" s="1">
        <v>76405.666666666599</v>
      </c>
      <c r="B2847" s="1">
        <v>62709.963990522003</v>
      </c>
      <c r="C2847">
        <f t="shared" si="44"/>
        <v>3932539583.6925664</v>
      </c>
    </row>
    <row r="2848" spans="1:3" x14ac:dyDescent="0.2">
      <c r="A2848" s="1">
        <v>16784.666666666599</v>
      </c>
      <c r="B2848" s="1">
        <v>15531.327460676501</v>
      </c>
      <c r="C2848">
        <f t="shared" si="44"/>
        <v>241222132.69076395</v>
      </c>
    </row>
    <row r="2849" spans="1:3" x14ac:dyDescent="0.2">
      <c r="A2849" s="1">
        <v>16566.333333333299</v>
      </c>
      <c r="B2849" s="1">
        <v>7934.4640229612596</v>
      </c>
      <c r="C2849">
        <f t="shared" si="44"/>
        <v>62955719.331666574</v>
      </c>
    </row>
    <row r="2850" spans="1:3" x14ac:dyDescent="0.2">
      <c r="A2850" s="1">
        <v>15211</v>
      </c>
      <c r="B2850" s="1">
        <v>10347.191744244699</v>
      </c>
      <c r="C2850">
        <f t="shared" si="44"/>
        <v>107064376.99216567</v>
      </c>
    </row>
    <row r="2851" spans="1:3" x14ac:dyDescent="0.2">
      <c r="A2851" s="1">
        <v>16509.333333333299</v>
      </c>
      <c r="B2851" s="1">
        <v>12541.991100589499</v>
      </c>
      <c r="C2851">
        <f t="shared" si="44"/>
        <v>157301540.76726618</v>
      </c>
    </row>
    <row r="2852" spans="1:3" x14ac:dyDescent="0.2">
      <c r="A2852" s="1">
        <v>15426.666666666601</v>
      </c>
      <c r="B2852" s="1">
        <v>14547.118708870301</v>
      </c>
      <c r="C2852">
        <f t="shared" si="44"/>
        <v>211618662.72996432</v>
      </c>
    </row>
    <row r="2853" spans="1:3" x14ac:dyDescent="0.2">
      <c r="A2853" s="1">
        <v>16068.666666666601</v>
      </c>
      <c r="B2853" s="1">
        <v>8352.2587459780407</v>
      </c>
      <c r="C2853">
        <f t="shared" si="44"/>
        <v>69760226.159766674</v>
      </c>
    </row>
    <row r="2854" spans="1:3" x14ac:dyDescent="0.2">
      <c r="A2854" s="1">
        <v>15860.666666666601</v>
      </c>
      <c r="B2854" s="1">
        <v>8359.5708095292302</v>
      </c>
      <c r="C2854">
        <f t="shared" si="44"/>
        <v>69882424.119533196</v>
      </c>
    </row>
    <row r="2855" spans="1:3" x14ac:dyDescent="0.2">
      <c r="A2855" s="1">
        <v>18042.666666666599</v>
      </c>
      <c r="B2855" s="1">
        <v>31025.135430791099</v>
      </c>
      <c r="C2855">
        <f t="shared" si="44"/>
        <v>962559028.49892914</v>
      </c>
    </row>
    <row r="2856" spans="1:3" x14ac:dyDescent="0.2">
      <c r="A2856" s="1">
        <v>64042.333333333299</v>
      </c>
      <c r="B2856" s="1">
        <v>31437.723589049201</v>
      </c>
      <c r="C2856">
        <f t="shared" si="44"/>
        <v>988330464.46146059</v>
      </c>
    </row>
    <row r="2857" spans="1:3" x14ac:dyDescent="0.2">
      <c r="A2857" s="1">
        <v>73094</v>
      </c>
      <c r="B2857" s="1">
        <v>40074.282024743698</v>
      </c>
      <c r="C2857">
        <f t="shared" si="44"/>
        <v>1605948079.7986958</v>
      </c>
    </row>
    <row r="2858" spans="1:3" x14ac:dyDescent="0.2">
      <c r="A2858" s="1">
        <v>33389</v>
      </c>
      <c r="B2858" s="1">
        <v>56254.630126908902</v>
      </c>
      <c r="C2858">
        <f t="shared" si="44"/>
        <v>3164583410.7153268</v>
      </c>
    </row>
    <row r="2859" spans="1:3" x14ac:dyDescent="0.2">
      <c r="A2859" s="1">
        <v>17161</v>
      </c>
      <c r="B2859" s="1">
        <v>9749.4654131359002</v>
      </c>
      <c r="C2859">
        <f t="shared" si="44"/>
        <v>95052075.841933176</v>
      </c>
    </row>
    <row r="2860" spans="1:3" x14ac:dyDescent="0.2">
      <c r="A2860" s="1">
        <v>19451.333333333299</v>
      </c>
      <c r="B2860" s="1">
        <v>10947.520507732899</v>
      </c>
      <c r="C2860">
        <f t="shared" si="44"/>
        <v>119848205.26723239</v>
      </c>
    </row>
    <row r="2861" spans="1:3" x14ac:dyDescent="0.2">
      <c r="A2861" s="1">
        <v>16735.666666666599</v>
      </c>
      <c r="B2861" s="1">
        <v>12890.732362021399</v>
      </c>
      <c r="C2861">
        <f t="shared" si="44"/>
        <v>166170980.8292658</v>
      </c>
    </row>
    <row r="2862" spans="1:3" x14ac:dyDescent="0.2">
      <c r="A2862" s="1">
        <v>20205</v>
      </c>
      <c r="B2862" s="1">
        <v>36905.815308756697</v>
      </c>
      <c r="C2862">
        <f t="shared" si="44"/>
        <v>1362039203.6040602</v>
      </c>
    </row>
    <row r="2863" spans="1:3" x14ac:dyDescent="0.2">
      <c r="A2863" s="1">
        <v>17482.333333333299</v>
      </c>
      <c r="B2863" s="1">
        <v>11348.1761109954</v>
      </c>
      <c r="C2863">
        <f t="shared" si="44"/>
        <v>128781101.04616669</v>
      </c>
    </row>
    <row r="2864" spans="1:3" x14ac:dyDescent="0.2">
      <c r="A2864" s="1">
        <v>16853</v>
      </c>
      <c r="B2864" s="1">
        <v>14380.8079550315</v>
      </c>
      <c r="C2864">
        <f t="shared" si="44"/>
        <v>206807637.43949726</v>
      </c>
    </row>
    <row r="2865" spans="1:3" x14ac:dyDescent="0.2">
      <c r="A2865" s="1">
        <v>18145.333333333299</v>
      </c>
      <c r="B2865" s="1">
        <v>8341.4266638966892</v>
      </c>
      <c r="C2865">
        <f t="shared" si="44"/>
        <v>69579398.789166644</v>
      </c>
    </row>
    <row r="2866" spans="1:3" x14ac:dyDescent="0.2">
      <c r="A2866" s="1">
        <v>16389.666666666599</v>
      </c>
      <c r="B2866" s="1">
        <v>11142.2933813032</v>
      </c>
      <c r="C2866">
        <f t="shared" si="44"/>
        <v>124150701.79503308</v>
      </c>
    </row>
    <row r="2867" spans="1:3" x14ac:dyDescent="0.2">
      <c r="A2867" s="1">
        <v>17522</v>
      </c>
      <c r="B2867" s="1">
        <v>15319.014561366699</v>
      </c>
      <c r="C2867">
        <f t="shared" si="44"/>
        <v>234672207.13136497</v>
      </c>
    </row>
    <row r="2868" spans="1:3" x14ac:dyDescent="0.2">
      <c r="A2868" s="1">
        <v>69896.333333333299</v>
      </c>
      <c r="B2868" s="1">
        <v>23525.907393681198</v>
      </c>
      <c r="C2868">
        <f t="shared" si="44"/>
        <v>553468318.69606364</v>
      </c>
    </row>
    <row r="2869" spans="1:3" x14ac:dyDescent="0.2">
      <c r="A2869" s="1">
        <v>73280.666666666599</v>
      </c>
      <c r="B2869" s="1">
        <v>47320.8534873065</v>
      </c>
      <c r="C2869">
        <f t="shared" si="44"/>
        <v>2239263174.7671275</v>
      </c>
    </row>
    <row r="2870" spans="1:3" x14ac:dyDescent="0.2">
      <c r="A2870" s="1">
        <v>24577.666666666599</v>
      </c>
      <c r="B2870" s="1">
        <v>42375.378576779302</v>
      </c>
      <c r="C2870">
        <f t="shared" si="44"/>
        <v>1795672709.5253661</v>
      </c>
    </row>
    <row r="2871" spans="1:3" x14ac:dyDescent="0.2">
      <c r="A2871" s="1">
        <v>17289.333333333299</v>
      </c>
      <c r="B2871" s="1">
        <v>8616.4219687776003</v>
      </c>
      <c r="C2871">
        <f t="shared" si="44"/>
        <v>74242727.544033259</v>
      </c>
    </row>
    <row r="2872" spans="1:3" x14ac:dyDescent="0.2">
      <c r="A2872" s="1">
        <v>18518.666666666599</v>
      </c>
      <c r="B2872" s="1">
        <v>13848.4723190899</v>
      </c>
      <c r="C2872">
        <f t="shared" si="44"/>
        <v>191780185.5725992</v>
      </c>
    </row>
    <row r="2873" spans="1:3" x14ac:dyDescent="0.2">
      <c r="A2873" s="1">
        <v>20584.333333333299</v>
      </c>
      <c r="B2873" s="1">
        <v>34036.245169945403</v>
      </c>
      <c r="C2873">
        <f t="shared" si="44"/>
        <v>1158465985.2686317</v>
      </c>
    </row>
    <row r="2874" spans="1:3" x14ac:dyDescent="0.2">
      <c r="A2874" s="1">
        <v>17608</v>
      </c>
      <c r="B2874" s="1">
        <v>11438.7249013661</v>
      </c>
      <c r="C2874">
        <f t="shared" si="44"/>
        <v>130844427.36913291</v>
      </c>
    </row>
    <row r="2875" spans="1:3" x14ac:dyDescent="0.2">
      <c r="A2875" s="1">
        <v>15922.666666666601</v>
      </c>
      <c r="B2875" s="1">
        <v>12414.615310580501</v>
      </c>
      <c r="C2875">
        <f t="shared" si="44"/>
        <v>154122673.30969977</v>
      </c>
    </row>
    <row r="2876" spans="1:3" x14ac:dyDescent="0.2">
      <c r="A2876" s="1">
        <v>17306.666666666599</v>
      </c>
      <c r="B2876" s="1">
        <v>37425.0482670532</v>
      </c>
      <c r="C2876">
        <f t="shared" si="44"/>
        <v>1400634237.7912617</v>
      </c>
    </row>
    <row r="2877" spans="1:3" x14ac:dyDescent="0.2">
      <c r="A2877" s="1">
        <v>18518</v>
      </c>
      <c r="B2877" s="1">
        <v>13475.268862902099</v>
      </c>
      <c r="C2877">
        <f t="shared" si="44"/>
        <v>181582870.92749885</v>
      </c>
    </row>
    <row r="2878" spans="1:3" x14ac:dyDescent="0.2">
      <c r="A2878" s="1">
        <v>18769.333333333299</v>
      </c>
      <c r="B2878" s="1">
        <v>12790.2943774175</v>
      </c>
      <c r="C2878">
        <f t="shared" si="44"/>
        <v>163591630.26099771</v>
      </c>
    </row>
    <row r="2879" spans="1:3" x14ac:dyDescent="0.2">
      <c r="A2879" s="1">
        <v>16521</v>
      </c>
      <c r="B2879" s="1">
        <v>12397.136998374501</v>
      </c>
      <c r="C2879">
        <f t="shared" si="44"/>
        <v>153689005.75646591</v>
      </c>
    </row>
    <row r="2880" spans="1:3" x14ac:dyDescent="0.2">
      <c r="A2880" s="1">
        <v>15672</v>
      </c>
      <c r="B2880" s="1">
        <v>7414.2952207407998</v>
      </c>
      <c r="C2880">
        <f t="shared" si="44"/>
        <v>54971773.620299868</v>
      </c>
    </row>
    <row r="2881" spans="1:3" x14ac:dyDescent="0.2">
      <c r="A2881" s="1">
        <v>16434.333333333299</v>
      </c>
      <c r="B2881" s="1">
        <v>10180.535056094301</v>
      </c>
      <c r="C2881">
        <f t="shared" si="44"/>
        <v>103643294.02836499</v>
      </c>
    </row>
    <row r="2882" spans="1:3" x14ac:dyDescent="0.2">
      <c r="A2882" s="1">
        <v>18866.333333333299</v>
      </c>
      <c r="B2882" s="1">
        <v>8815.4450459047493</v>
      </c>
      <c r="C2882">
        <f t="shared" si="44"/>
        <v>77712071.357366592</v>
      </c>
    </row>
    <row r="2883" spans="1:3" x14ac:dyDescent="0.2">
      <c r="A2883" s="1">
        <v>18391.333333333299</v>
      </c>
      <c r="B2883" s="1">
        <v>11595.0382316834</v>
      </c>
      <c r="C2883">
        <f t="shared" ref="C2883:C2946" si="45">POWER(B2883,2)</f>
        <v>134444911.59419972</v>
      </c>
    </row>
    <row r="2884" spans="1:3" x14ac:dyDescent="0.2">
      <c r="A2884" s="1">
        <v>20858.666666666599</v>
      </c>
      <c r="B2884" s="1">
        <v>36364.529324517498</v>
      </c>
      <c r="C2884">
        <f t="shared" si="45"/>
        <v>1322378992.9936931</v>
      </c>
    </row>
    <row r="2885" spans="1:3" x14ac:dyDescent="0.2">
      <c r="A2885" s="1">
        <v>18355.333333333299</v>
      </c>
      <c r="B2885" s="1">
        <v>12137.242890784501</v>
      </c>
      <c r="C2885">
        <f t="shared" si="45"/>
        <v>147312664.98989889</v>
      </c>
    </row>
    <row r="2886" spans="1:3" x14ac:dyDescent="0.2">
      <c r="A2886" s="1">
        <v>18081</v>
      </c>
      <c r="B2886" s="1">
        <v>19619.950952261999</v>
      </c>
      <c r="C2886">
        <f t="shared" si="45"/>
        <v>384942475.36916655</v>
      </c>
    </row>
    <row r="2887" spans="1:3" x14ac:dyDescent="0.2">
      <c r="A2887" s="1">
        <v>18264.666666666599</v>
      </c>
      <c r="B2887" s="1">
        <v>36105.477215811698</v>
      </c>
      <c r="C2887">
        <f t="shared" si="45"/>
        <v>1303605484.9814975</v>
      </c>
    </row>
    <row r="2888" spans="1:3" x14ac:dyDescent="0.2">
      <c r="A2888" s="1">
        <v>19200.666666666599</v>
      </c>
      <c r="B2888" s="1">
        <v>11900.2997332084</v>
      </c>
      <c r="C2888">
        <f t="shared" si="45"/>
        <v>141617133.74019989</v>
      </c>
    </row>
    <row r="2889" spans="1:3" x14ac:dyDescent="0.2">
      <c r="A2889" s="1">
        <v>18805.666666666599</v>
      </c>
      <c r="B2889" s="1">
        <v>12252.9172823753</v>
      </c>
      <c r="C2889">
        <f t="shared" si="45"/>
        <v>150133981.92873129</v>
      </c>
    </row>
    <row r="2890" spans="1:3" x14ac:dyDescent="0.2">
      <c r="A2890" s="1">
        <v>18318.333333333299</v>
      </c>
      <c r="B2890" s="1">
        <v>8498.6585732220101</v>
      </c>
      <c r="C2890">
        <f t="shared" si="45"/>
        <v>72227197.544199973</v>
      </c>
    </row>
    <row r="2891" spans="1:3" x14ac:dyDescent="0.2">
      <c r="A2891" s="1">
        <v>17280.333333333299</v>
      </c>
      <c r="B2891" s="1">
        <v>7874.1041068598097</v>
      </c>
      <c r="C2891">
        <f t="shared" si="45"/>
        <v>62001515.485666521</v>
      </c>
    </row>
    <row r="2892" spans="1:3" x14ac:dyDescent="0.2">
      <c r="A2892" s="1">
        <v>17054</v>
      </c>
      <c r="B2892" s="1">
        <v>9130.2848561184892</v>
      </c>
      <c r="C2892">
        <f t="shared" si="45"/>
        <v>83362101.553866625</v>
      </c>
    </row>
    <row r="2893" spans="1:3" x14ac:dyDescent="0.2">
      <c r="A2893" s="1">
        <v>17509.666666666599</v>
      </c>
      <c r="B2893" s="1">
        <v>8870.3368637949607</v>
      </c>
      <c r="C2893">
        <f t="shared" si="45"/>
        <v>78682876.077199817</v>
      </c>
    </row>
    <row r="2894" spans="1:3" x14ac:dyDescent="0.2">
      <c r="A2894" s="1">
        <v>18422.666666666599</v>
      </c>
      <c r="B2894" s="1">
        <v>9615.7105754731692</v>
      </c>
      <c r="C2894">
        <f t="shared" si="45"/>
        <v>92461889.871266544</v>
      </c>
    </row>
    <row r="2895" spans="1:3" x14ac:dyDescent="0.2">
      <c r="A2895" s="1">
        <v>17292</v>
      </c>
      <c r="B2895" s="1">
        <v>9361.0521099767393</v>
      </c>
      <c r="C2895">
        <f t="shared" si="45"/>
        <v>87629296.605699956</v>
      </c>
    </row>
    <row r="2896" spans="1:3" x14ac:dyDescent="0.2">
      <c r="A2896" s="1">
        <v>17190</v>
      </c>
      <c r="B2896" s="1">
        <v>9928.7423743207892</v>
      </c>
      <c r="C2896">
        <f t="shared" si="45"/>
        <v>98579925.135633215</v>
      </c>
    </row>
    <row r="2897" spans="1:3" x14ac:dyDescent="0.2">
      <c r="A2897" s="1">
        <v>17292.333333333299</v>
      </c>
      <c r="B2897" s="1">
        <v>11035.2185609348</v>
      </c>
      <c r="C2897">
        <f t="shared" si="45"/>
        <v>121776048.68759991</v>
      </c>
    </row>
    <row r="2898" spans="1:3" x14ac:dyDescent="0.2">
      <c r="A2898" s="1">
        <v>22149.666666666599</v>
      </c>
      <c r="B2898" s="1">
        <v>55128.306670741898</v>
      </c>
      <c r="C2898">
        <f t="shared" si="45"/>
        <v>3039130196.3833656</v>
      </c>
    </row>
    <row r="2899" spans="1:3" x14ac:dyDescent="0.2">
      <c r="A2899" s="1">
        <v>16235</v>
      </c>
      <c r="B2899" s="1">
        <v>8188.79462114541</v>
      </c>
      <c r="C2899">
        <f t="shared" si="45"/>
        <v>67056357.3473</v>
      </c>
    </row>
    <row r="2900" spans="1:3" x14ac:dyDescent="0.2">
      <c r="A2900" s="1">
        <v>18542</v>
      </c>
      <c r="B2900" s="1">
        <v>11783.134321592799</v>
      </c>
      <c r="C2900">
        <f t="shared" si="45"/>
        <v>138842254.44069821</v>
      </c>
    </row>
    <row r="2901" spans="1:3" x14ac:dyDescent="0.2">
      <c r="A2901" s="1">
        <v>18291.666666666599</v>
      </c>
      <c r="B2901" s="1">
        <v>9934.4345654278004</v>
      </c>
      <c r="C2901">
        <f t="shared" si="45"/>
        <v>98692990.134766653</v>
      </c>
    </row>
    <row r="2902" spans="1:3" x14ac:dyDescent="0.2">
      <c r="A2902" s="1">
        <v>18401.666666666599</v>
      </c>
      <c r="B2902" s="1">
        <v>10152.199259039</v>
      </c>
      <c r="C2902">
        <f t="shared" si="45"/>
        <v>103067149.79523203</v>
      </c>
    </row>
    <row r="2903" spans="1:3" x14ac:dyDescent="0.2">
      <c r="A2903" s="1">
        <v>21281.333333333299</v>
      </c>
      <c r="B2903" s="1">
        <v>31961.989419076599</v>
      </c>
      <c r="C2903">
        <f t="shared" si="45"/>
        <v>1021568767.6251645</v>
      </c>
    </row>
    <row r="2904" spans="1:3" x14ac:dyDescent="0.2">
      <c r="A2904" s="1">
        <v>17065</v>
      </c>
      <c r="B2904" s="1">
        <v>9267.4811389593106</v>
      </c>
      <c r="C2904">
        <f t="shared" si="45"/>
        <v>85886206.66096656</v>
      </c>
    </row>
    <row r="2905" spans="1:3" x14ac:dyDescent="0.2">
      <c r="A2905" s="1">
        <v>17355.333333333299</v>
      </c>
      <c r="B2905" s="1">
        <v>16359.400958051599</v>
      </c>
      <c r="C2905">
        <f t="shared" si="45"/>
        <v>267629999.7062996</v>
      </c>
    </row>
    <row r="2906" spans="1:3" x14ac:dyDescent="0.2">
      <c r="A2906" s="1">
        <v>18241.666666666599</v>
      </c>
      <c r="B2906" s="1">
        <v>8504.1630379381404</v>
      </c>
      <c r="C2906">
        <f t="shared" si="45"/>
        <v>72320788.975833267</v>
      </c>
    </row>
    <row r="2907" spans="1:3" x14ac:dyDescent="0.2">
      <c r="A2907" s="1">
        <v>17143.666666666599</v>
      </c>
      <c r="B2907" s="1">
        <v>9978.9376489283604</v>
      </c>
      <c r="C2907">
        <f t="shared" si="45"/>
        <v>99579196.60119988</v>
      </c>
    </row>
    <row r="2908" spans="1:3" x14ac:dyDescent="0.2">
      <c r="A2908" s="1">
        <v>17407</v>
      </c>
      <c r="B2908" s="1">
        <v>9045.1664672059305</v>
      </c>
      <c r="C2908">
        <f t="shared" si="45"/>
        <v>81815036.419466615</v>
      </c>
    </row>
    <row r="2909" spans="1:3" x14ac:dyDescent="0.2">
      <c r="A2909" s="1">
        <v>18063.333333333299</v>
      </c>
      <c r="B2909" s="1">
        <v>12007.594732719501</v>
      </c>
      <c r="C2909">
        <f t="shared" si="45"/>
        <v>144182331.2652331</v>
      </c>
    </row>
    <row r="2910" spans="1:3" x14ac:dyDescent="0.2">
      <c r="A2910" s="1">
        <v>18199.666666666599</v>
      </c>
      <c r="B2910" s="1">
        <v>10592.7606122058</v>
      </c>
      <c r="C2910">
        <f t="shared" si="45"/>
        <v>112206577.3874986</v>
      </c>
    </row>
    <row r="2911" spans="1:3" x14ac:dyDescent="0.2">
      <c r="A2911" s="1">
        <v>18179.666666666599</v>
      </c>
      <c r="B2911" s="1">
        <v>8927.1219875500701</v>
      </c>
      <c r="C2911">
        <f t="shared" si="45"/>
        <v>79693506.98059991</v>
      </c>
    </row>
    <row r="2912" spans="1:3" x14ac:dyDescent="0.2">
      <c r="A2912" s="1">
        <v>18009.333333333299</v>
      </c>
      <c r="B2912" s="1">
        <v>9307.8739820630708</v>
      </c>
      <c r="C2912">
        <f t="shared" si="45"/>
        <v>86636518.065966651</v>
      </c>
    </row>
    <row r="2913" spans="1:3" x14ac:dyDescent="0.2">
      <c r="A2913" s="1">
        <v>17568.666666666599</v>
      </c>
      <c r="B2913" s="1">
        <v>8244.51094408475</v>
      </c>
      <c r="C2913">
        <f t="shared" si="45"/>
        <v>67971960.707133219</v>
      </c>
    </row>
    <row r="2914" spans="1:3" x14ac:dyDescent="0.2">
      <c r="A2914" s="1">
        <v>21284.666666666599</v>
      </c>
      <c r="B2914" s="1">
        <v>32223.477282088301</v>
      </c>
      <c r="C2914">
        <f t="shared" si="45"/>
        <v>1038352488.1492609</v>
      </c>
    </row>
    <row r="2915" spans="1:3" x14ac:dyDescent="0.2">
      <c r="A2915" s="1">
        <v>17727.333333333299</v>
      </c>
      <c r="B2915" s="1">
        <v>10791.1202854075</v>
      </c>
      <c r="C2915">
        <f t="shared" si="45"/>
        <v>116448277.01413324</v>
      </c>
    </row>
    <row r="2916" spans="1:3" x14ac:dyDescent="0.2">
      <c r="A2916" s="1">
        <v>17267</v>
      </c>
      <c r="B2916" s="1">
        <v>15358.096361678399</v>
      </c>
      <c r="C2916">
        <f t="shared" si="45"/>
        <v>235871123.8545993</v>
      </c>
    </row>
    <row r="2917" spans="1:3" x14ac:dyDescent="0.2">
      <c r="A2917" s="1">
        <v>17724.333333333299</v>
      </c>
      <c r="B2917" s="1">
        <v>8406.0803218027795</v>
      </c>
      <c r="C2917">
        <f t="shared" si="45"/>
        <v>70662186.376599923</v>
      </c>
    </row>
    <row r="2918" spans="1:3" x14ac:dyDescent="0.2">
      <c r="A2918" s="1">
        <v>17982</v>
      </c>
      <c r="B2918" s="1">
        <v>9772.1542047697894</v>
      </c>
      <c r="C2918">
        <f t="shared" si="45"/>
        <v>95494997.801799878</v>
      </c>
    </row>
    <row r="2919" spans="1:3" x14ac:dyDescent="0.2">
      <c r="A2919" s="1">
        <v>18172</v>
      </c>
      <c r="B2919" s="1">
        <v>9095.3125303238794</v>
      </c>
      <c r="C2919">
        <f t="shared" si="45"/>
        <v>82724710.024266571</v>
      </c>
    </row>
    <row r="2920" spans="1:3" x14ac:dyDescent="0.2">
      <c r="A2920" s="1">
        <v>17656</v>
      </c>
      <c r="B2920" s="1">
        <v>10143.101703926601</v>
      </c>
      <c r="C2920">
        <f t="shared" si="45"/>
        <v>102882512.17619871</v>
      </c>
    </row>
    <row r="2921" spans="1:3" x14ac:dyDescent="0.2">
      <c r="A2921" s="1">
        <v>18431.333333333299</v>
      </c>
      <c r="B2921" s="1">
        <v>10586.460768012401</v>
      </c>
      <c r="C2921">
        <f t="shared" si="45"/>
        <v>112073151.59266572</v>
      </c>
    </row>
    <row r="2922" spans="1:3" x14ac:dyDescent="0.2">
      <c r="A2922" s="1">
        <v>18417.333333333299</v>
      </c>
      <c r="B2922" s="1">
        <v>9444.5438199382206</v>
      </c>
      <c r="C2922">
        <f t="shared" si="45"/>
        <v>89199407.966733232</v>
      </c>
    </row>
    <row r="2923" spans="1:3" x14ac:dyDescent="0.2">
      <c r="A2923" s="1">
        <v>17832</v>
      </c>
      <c r="B2923" s="1">
        <v>11984.694211914601</v>
      </c>
      <c r="C2923">
        <f t="shared" si="45"/>
        <v>143632895.35309932</v>
      </c>
    </row>
    <row r="2924" spans="1:3" x14ac:dyDescent="0.2">
      <c r="A2924" s="1">
        <v>18102</v>
      </c>
      <c r="B2924" s="1">
        <v>9596.8028399792202</v>
      </c>
      <c r="C2924">
        <f t="shared" si="45"/>
        <v>92098624.749433219</v>
      </c>
    </row>
    <row r="2925" spans="1:3" x14ac:dyDescent="0.2">
      <c r="A2925" s="1">
        <v>17558.333333333299</v>
      </c>
      <c r="B2925" s="1">
        <v>10061.9122641507</v>
      </c>
      <c r="C2925">
        <f t="shared" si="45"/>
        <v>101242078.41146627</v>
      </c>
    </row>
    <row r="2926" spans="1:3" x14ac:dyDescent="0.2">
      <c r="A2926" s="1">
        <v>20876.666666666599</v>
      </c>
      <c r="B2926" s="1">
        <v>32482.434358152201</v>
      </c>
      <c r="C2926">
        <f t="shared" si="45"/>
        <v>1055108541.8316666</v>
      </c>
    </row>
    <row r="2927" spans="1:3" x14ac:dyDescent="0.2">
      <c r="A2927" s="1">
        <v>18024.666666666599</v>
      </c>
      <c r="B2927" s="1">
        <v>16184.9598755233</v>
      </c>
      <c r="C2927">
        <f t="shared" si="45"/>
        <v>261952926.17229921</v>
      </c>
    </row>
    <row r="2928" spans="1:3" x14ac:dyDescent="0.2">
      <c r="A2928" s="1">
        <v>16895.333333333299</v>
      </c>
      <c r="B2928" s="1">
        <v>8378.37714622985</v>
      </c>
      <c r="C2928">
        <f t="shared" si="45"/>
        <v>70197203.604466647</v>
      </c>
    </row>
    <row r="2929" spans="1:3" x14ac:dyDescent="0.2">
      <c r="A2929" s="1">
        <v>17135.666666666599</v>
      </c>
      <c r="B2929" s="1">
        <v>8289.9655418825405</v>
      </c>
      <c r="C2929">
        <f t="shared" si="45"/>
        <v>68723528.685599878</v>
      </c>
    </row>
    <row r="2930" spans="1:3" x14ac:dyDescent="0.2">
      <c r="A2930" s="1">
        <v>18769.333333333299</v>
      </c>
      <c r="B2930" s="1">
        <v>10987.595887015799</v>
      </c>
      <c r="C2930">
        <f t="shared" si="45"/>
        <v>120727263.37636651</v>
      </c>
    </row>
    <row r="2931" spans="1:3" x14ac:dyDescent="0.2">
      <c r="A2931" s="1">
        <v>17742.333333333299</v>
      </c>
      <c r="B2931" s="1">
        <v>11018.116534225101</v>
      </c>
      <c r="C2931">
        <f t="shared" si="45"/>
        <v>121398891.96176454</v>
      </c>
    </row>
    <row r="2932" spans="1:3" x14ac:dyDescent="0.2">
      <c r="A2932" s="1">
        <v>18823.666666666599</v>
      </c>
      <c r="B2932" s="1">
        <v>10765.729520305</v>
      </c>
      <c r="C2932">
        <f t="shared" si="45"/>
        <v>115900932.10436653</v>
      </c>
    </row>
    <row r="2933" spans="1:3" x14ac:dyDescent="0.2">
      <c r="A2933" s="1">
        <v>18478</v>
      </c>
      <c r="B2933" s="1">
        <v>11163.943518027099</v>
      </c>
      <c r="C2933">
        <f t="shared" si="45"/>
        <v>124633634.87369929</v>
      </c>
    </row>
    <row r="2934" spans="1:3" x14ac:dyDescent="0.2">
      <c r="A2934" s="1">
        <v>18658.333333333299</v>
      </c>
      <c r="B2934" s="1">
        <v>12279.017384189699</v>
      </c>
      <c r="C2934">
        <f t="shared" si="45"/>
        <v>150774267.92123285</v>
      </c>
    </row>
    <row r="2935" spans="1:3" x14ac:dyDescent="0.2">
      <c r="A2935" s="1">
        <v>18642.666666666599</v>
      </c>
      <c r="B2935" s="1">
        <v>14926.4269336178</v>
      </c>
      <c r="C2935">
        <f t="shared" si="45"/>
        <v>222798221.00463089</v>
      </c>
    </row>
    <row r="2936" spans="1:3" x14ac:dyDescent="0.2">
      <c r="A2936" s="1">
        <v>17564</v>
      </c>
      <c r="B2936" s="1">
        <v>15414.576695508</v>
      </c>
      <c r="C2936">
        <f t="shared" si="45"/>
        <v>237609174.70169833</v>
      </c>
    </row>
    <row r="2937" spans="1:3" x14ac:dyDescent="0.2">
      <c r="A2937" s="1">
        <v>17116</v>
      </c>
      <c r="B2937" s="1">
        <v>9589.0915752570909</v>
      </c>
      <c r="C2937">
        <f t="shared" si="45"/>
        <v>91950677.23866652</v>
      </c>
    </row>
    <row r="2938" spans="1:3" x14ac:dyDescent="0.2">
      <c r="A2938" s="1">
        <v>17438</v>
      </c>
      <c r="B2938" s="1">
        <v>10365.468357117201</v>
      </c>
      <c r="C2938">
        <f t="shared" si="45"/>
        <v>107442934.26239796</v>
      </c>
    </row>
    <row r="2939" spans="1:3" x14ac:dyDescent="0.2">
      <c r="A2939" s="1">
        <v>16711.333333333299</v>
      </c>
      <c r="B2939" s="1">
        <v>8479.4217642969797</v>
      </c>
      <c r="C2939">
        <f t="shared" si="45"/>
        <v>71900593.456833303</v>
      </c>
    </row>
    <row r="2940" spans="1:3" x14ac:dyDescent="0.2">
      <c r="A2940" s="1">
        <v>18158.333333333299</v>
      </c>
      <c r="B2940" s="1">
        <v>9924.1195659547793</v>
      </c>
      <c r="C2940">
        <f t="shared" si="45"/>
        <v>98488149.159366474</v>
      </c>
    </row>
    <row r="2941" spans="1:3" x14ac:dyDescent="0.2">
      <c r="A2941" s="1">
        <v>17631.333333333299</v>
      </c>
      <c r="B2941" s="1">
        <v>8410.1409455252196</v>
      </c>
      <c r="C2941">
        <f t="shared" si="45"/>
        <v>70730470.723599836</v>
      </c>
    </row>
    <row r="2942" spans="1:3" x14ac:dyDescent="0.2">
      <c r="A2942" s="1">
        <v>17585</v>
      </c>
      <c r="B2942" s="1">
        <v>11356.469914884001</v>
      </c>
      <c r="C2942">
        <f t="shared" si="45"/>
        <v>128969408.92766543</v>
      </c>
    </row>
    <row r="2943" spans="1:3" x14ac:dyDescent="0.2">
      <c r="A2943" s="1">
        <v>18453.666666666599</v>
      </c>
      <c r="B2943" s="1">
        <v>10609.781423653299</v>
      </c>
      <c r="C2943">
        <f t="shared" si="45"/>
        <v>112567461.85769863</v>
      </c>
    </row>
    <row r="2944" spans="1:3" x14ac:dyDescent="0.2">
      <c r="A2944" s="1">
        <v>18372</v>
      </c>
      <c r="B2944" s="1">
        <v>11231.125186902</v>
      </c>
      <c r="C2944">
        <f t="shared" si="45"/>
        <v>126138172.96386448</v>
      </c>
    </row>
    <row r="2945" spans="1:3" x14ac:dyDescent="0.2">
      <c r="A2945" s="1">
        <v>17936.666666666599</v>
      </c>
      <c r="B2945" s="1">
        <v>13015.0333206744</v>
      </c>
      <c r="C2945">
        <f t="shared" si="45"/>
        <v>169391092.33826488</v>
      </c>
    </row>
    <row r="2946" spans="1:3" x14ac:dyDescent="0.2">
      <c r="A2946" s="1">
        <v>17534.333333333299</v>
      </c>
      <c r="B2946" s="1">
        <v>15327.1999972956</v>
      </c>
      <c r="C2946">
        <f t="shared" si="45"/>
        <v>234923059.75709823</v>
      </c>
    </row>
    <row r="2947" spans="1:3" x14ac:dyDescent="0.2">
      <c r="A2947" s="1">
        <v>17697.333333333299</v>
      </c>
      <c r="B2947" s="1">
        <v>15025.1820464334</v>
      </c>
      <c r="C2947">
        <f t="shared" ref="C2947:C3010" si="46">POWER(B2947,2)</f>
        <v>225756095.52846456</v>
      </c>
    </row>
    <row r="2948" spans="1:3" x14ac:dyDescent="0.2">
      <c r="A2948" s="1">
        <v>17627.333333333299</v>
      </c>
      <c r="B2948" s="1">
        <v>8865.3768782325296</v>
      </c>
      <c r="C2948">
        <f t="shared" si="46"/>
        <v>78594907.193099946</v>
      </c>
    </row>
    <row r="2949" spans="1:3" x14ac:dyDescent="0.2">
      <c r="A2949" s="1">
        <v>16789.666666666599</v>
      </c>
      <c r="B2949" s="1">
        <v>9766.7631322835496</v>
      </c>
      <c r="C2949">
        <f t="shared" si="46"/>
        <v>95389662.082133174</v>
      </c>
    </row>
    <row r="2950" spans="1:3" x14ac:dyDescent="0.2">
      <c r="A2950" s="1">
        <v>15930.666666666601</v>
      </c>
      <c r="B2950" s="1">
        <v>9042.7127629729202</v>
      </c>
      <c r="C2950">
        <f t="shared" si="46"/>
        <v>81770654.11363335</v>
      </c>
    </row>
    <row r="2951" spans="1:3" x14ac:dyDescent="0.2">
      <c r="A2951" s="1">
        <v>17480.333333333299</v>
      </c>
      <c r="B2951" s="1">
        <v>8187.3792397995003</v>
      </c>
      <c r="C2951">
        <f t="shared" si="46"/>
        <v>67033178.816299841</v>
      </c>
    </row>
    <row r="2952" spans="1:3" x14ac:dyDescent="0.2">
      <c r="A2952" s="1">
        <v>17266.333333333299</v>
      </c>
      <c r="B2952" s="1">
        <v>8161.6934860807696</v>
      </c>
      <c r="C2952">
        <f t="shared" si="46"/>
        <v>66613240.560733266</v>
      </c>
    </row>
    <row r="2953" spans="1:3" x14ac:dyDescent="0.2">
      <c r="A2953" s="1">
        <v>19547</v>
      </c>
      <c r="B2953" s="1">
        <v>13369.270291063</v>
      </c>
      <c r="C2953">
        <f t="shared" si="46"/>
        <v>178737388.11549973</v>
      </c>
    </row>
    <row r="2954" spans="1:3" x14ac:dyDescent="0.2">
      <c r="A2954" s="1">
        <v>17654.666666666599</v>
      </c>
      <c r="B2954" s="1">
        <v>11243.988558671301</v>
      </c>
      <c r="C2954">
        <f t="shared" si="46"/>
        <v>126427278.70753111</v>
      </c>
    </row>
    <row r="2955" spans="1:3" x14ac:dyDescent="0.2">
      <c r="A2955" s="1">
        <v>17322.666666666599</v>
      </c>
      <c r="B2955" s="1">
        <v>9114.3174259604602</v>
      </c>
      <c r="C2955">
        <f t="shared" si="46"/>
        <v>83070782.141166508</v>
      </c>
    </row>
    <row r="2956" spans="1:3" x14ac:dyDescent="0.2">
      <c r="A2956" s="1">
        <v>18607.666666666599</v>
      </c>
      <c r="B2956" s="1">
        <v>10646.3026633177</v>
      </c>
      <c r="C2956">
        <f t="shared" si="46"/>
        <v>113343760.39896554</v>
      </c>
    </row>
    <row r="2957" spans="1:3" x14ac:dyDescent="0.2">
      <c r="A2957" s="1">
        <v>17207.666666666599</v>
      </c>
      <c r="B2957" s="1">
        <v>8585.5641953882805</v>
      </c>
      <c r="C2957">
        <f t="shared" si="46"/>
        <v>73711912.553133219</v>
      </c>
    </row>
    <row r="2958" spans="1:3" x14ac:dyDescent="0.2">
      <c r="A2958" s="1">
        <v>19634.333333333299</v>
      </c>
      <c r="B2958" s="1">
        <v>20637.108684457999</v>
      </c>
      <c r="C2958">
        <f t="shared" si="46"/>
        <v>425890254.85413176</v>
      </c>
    </row>
    <row r="2959" spans="1:3" x14ac:dyDescent="0.2">
      <c r="A2959" s="1">
        <v>16769.333333333299</v>
      </c>
      <c r="B2959" s="1">
        <v>8151.7636259932497</v>
      </c>
      <c r="C2959">
        <f t="shared" si="46"/>
        <v>66451250.214066617</v>
      </c>
    </row>
    <row r="2960" spans="1:3" x14ac:dyDescent="0.2">
      <c r="A2960" s="1">
        <v>17030.666666666599</v>
      </c>
      <c r="B2960" s="1">
        <v>9769.1134005855401</v>
      </c>
      <c r="C2960">
        <f t="shared" si="46"/>
        <v>95435576.63349998</v>
      </c>
    </row>
    <row r="2961" spans="1:3" x14ac:dyDescent="0.2">
      <c r="A2961" s="1">
        <v>17200.666666666599</v>
      </c>
      <c r="B2961" s="1">
        <v>8652.6535784039406</v>
      </c>
      <c r="C2961">
        <f t="shared" si="46"/>
        <v>74868413.947866514</v>
      </c>
    </row>
    <row r="2962" spans="1:3" x14ac:dyDescent="0.2">
      <c r="A2962" s="1">
        <v>22040</v>
      </c>
      <c r="B2962" s="1">
        <v>59653.389018256901</v>
      </c>
      <c r="C2962">
        <f t="shared" si="46"/>
        <v>3558526821.363493</v>
      </c>
    </row>
    <row r="2963" spans="1:3" x14ac:dyDescent="0.2">
      <c r="A2963" s="1">
        <v>17431.666666666599</v>
      </c>
      <c r="B2963" s="1">
        <v>8331.1659274117592</v>
      </c>
      <c r="C2963">
        <f t="shared" si="46"/>
        <v>69408325.710066631</v>
      </c>
    </row>
    <row r="2964" spans="1:3" x14ac:dyDescent="0.2">
      <c r="A2964" s="1">
        <v>17998.666666666599</v>
      </c>
      <c r="B2964" s="1">
        <v>10008.2428770605</v>
      </c>
      <c r="C2964">
        <f t="shared" si="46"/>
        <v>100164925.48623224</v>
      </c>
    </row>
    <row r="2965" spans="1:3" x14ac:dyDescent="0.2">
      <c r="A2965" s="1">
        <v>19050</v>
      </c>
      <c r="B2965" s="1">
        <v>14129.956098033899</v>
      </c>
      <c r="C2965">
        <f t="shared" si="46"/>
        <v>199655659.33236536</v>
      </c>
    </row>
    <row r="2966" spans="1:3" x14ac:dyDescent="0.2">
      <c r="A2966" s="1">
        <v>16844.666666666599</v>
      </c>
      <c r="B2966" s="1">
        <v>10695.5195714404</v>
      </c>
      <c r="C2966">
        <f t="shared" si="46"/>
        <v>114394138.90306464</v>
      </c>
    </row>
    <row r="2967" spans="1:3" x14ac:dyDescent="0.2">
      <c r="A2967" s="1">
        <v>15567.333333333299</v>
      </c>
      <c r="B2967" s="1">
        <v>7789.87509736837</v>
      </c>
      <c r="C2967">
        <f t="shared" si="46"/>
        <v>60682154.032599874</v>
      </c>
    </row>
    <row r="2968" spans="1:3" x14ac:dyDescent="0.2">
      <c r="A2968" s="1">
        <v>16395.333333333299</v>
      </c>
      <c r="B2968" s="1">
        <v>8463.3615502805096</v>
      </c>
      <c r="C2968">
        <f t="shared" si="46"/>
        <v>71628488.730766505</v>
      </c>
    </row>
    <row r="2969" spans="1:3" x14ac:dyDescent="0.2">
      <c r="A2969" s="1">
        <v>16383</v>
      </c>
      <c r="B2969" s="1">
        <v>8146.0112451145797</v>
      </c>
      <c r="C2969">
        <f t="shared" si="46"/>
        <v>66357499.205533184</v>
      </c>
    </row>
    <row r="2970" spans="1:3" x14ac:dyDescent="0.2">
      <c r="A2970" s="1">
        <v>16607</v>
      </c>
      <c r="B2970" s="1">
        <v>8143.7507459605704</v>
      </c>
      <c r="C2970">
        <f t="shared" si="46"/>
        <v>66320676.212333344</v>
      </c>
    </row>
    <row r="2971" spans="1:3" x14ac:dyDescent="0.2">
      <c r="A2971" s="1">
        <v>16884.333333333299</v>
      </c>
      <c r="B2971" s="1">
        <v>9522.5479810360193</v>
      </c>
      <c r="C2971">
        <f t="shared" si="46"/>
        <v>90678920.051133171</v>
      </c>
    </row>
    <row r="2972" spans="1:3" x14ac:dyDescent="0.2">
      <c r="A2972" s="1">
        <v>15492</v>
      </c>
      <c r="B2972" s="1">
        <v>7868.7753232846399</v>
      </c>
      <c r="C2972">
        <f t="shared" si="46"/>
        <v>61917625.088333286</v>
      </c>
    </row>
    <row r="2973" spans="1:3" x14ac:dyDescent="0.2">
      <c r="A2973" s="1">
        <v>20664.666666666599</v>
      </c>
      <c r="B2973" s="1">
        <v>55665.018528991801</v>
      </c>
      <c r="C2973">
        <f t="shared" si="46"/>
        <v>3098594287.8330007</v>
      </c>
    </row>
    <row r="2974" spans="1:3" x14ac:dyDescent="0.2">
      <c r="A2974" s="1">
        <v>17870.666666666599</v>
      </c>
      <c r="B2974" s="1">
        <v>8577.9672012643296</v>
      </c>
      <c r="C2974">
        <f t="shared" si="46"/>
        <v>73581521.305966601</v>
      </c>
    </row>
    <row r="2975" spans="1:3" x14ac:dyDescent="0.2">
      <c r="A2975" s="1">
        <v>18017.666666666599</v>
      </c>
      <c r="B2975" s="1">
        <v>9096.6547817205792</v>
      </c>
      <c r="C2975">
        <f t="shared" si="46"/>
        <v>82749128.217799872</v>
      </c>
    </row>
    <row r="2976" spans="1:3" x14ac:dyDescent="0.2">
      <c r="A2976" s="1">
        <v>20626.333333333299</v>
      </c>
      <c r="B2976" s="1">
        <v>16074.3851386763</v>
      </c>
      <c r="C2976">
        <f t="shared" si="46"/>
        <v>258385857.58649749</v>
      </c>
    </row>
    <row r="2977" spans="1:3" x14ac:dyDescent="0.2">
      <c r="A2977" s="1">
        <v>16961.666666666599</v>
      </c>
      <c r="B2977" s="1">
        <v>9803.1977446426408</v>
      </c>
      <c r="C2977">
        <f t="shared" si="46"/>
        <v>96102686.020566553</v>
      </c>
    </row>
    <row r="2978" spans="1:3" x14ac:dyDescent="0.2">
      <c r="A2978" s="1">
        <v>15872</v>
      </c>
      <c r="B2978" s="1">
        <v>8381.6809217821301</v>
      </c>
      <c r="C2978">
        <f t="shared" si="46"/>
        <v>70252575.074566543</v>
      </c>
    </row>
    <row r="2979" spans="1:3" x14ac:dyDescent="0.2">
      <c r="A2979" s="1">
        <v>16937.333333333299</v>
      </c>
      <c r="B2979" s="1">
        <v>10560.2234986149</v>
      </c>
      <c r="C2979">
        <f t="shared" si="46"/>
        <v>111518320.34069832</v>
      </c>
    </row>
    <row r="2980" spans="1:3" x14ac:dyDescent="0.2">
      <c r="A2980" s="1">
        <v>17460.666666666599</v>
      </c>
      <c r="B2980" s="1">
        <v>11354.7808823508</v>
      </c>
      <c r="C2980">
        <f t="shared" si="46"/>
        <v>128931048.88619922</v>
      </c>
    </row>
    <row r="2981" spans="1:3" x14ac:dyDescent="0.2">
      <c r="A2981" s="1">
        <v>16808.333333333299</v>
      </c>
      <c r="B2981" s="1">
        <v>8823.3930738501404</v>
      </c>
      <c r="C2981">
        <f t="shared" si="46"/>
        <v>77852265.335666627</v>
      </c>
    </row>
    <row r="2982" spans="1:3" x14ac:dyDescent="0.2">
      <c r="A2982" s="1">
        <v>16672.666666666599</v>
      </c>
      <c r="B2982" s="1">
        <v>7914.9138988894401</v>
      </c>
      <c r="C2982">
        <f t="shared" si="46"/>
        <v>62645862.026833236</v>
      </c>
    </row>
    <row r="2983" spans="1:3" x14ac:dyDescent="0.2">
      <c r="A2983" s="1">
        <v>16489</v>
      </c>
      <c r="B2983" s="1">
        <v>8813.7647870645997</v>
      </c>
      <c r="C2983">
        <f t="shared" si="46"/>
        <v>77682449.721699893</v>
      </c>
    </row>
    <row r="2984" spans="1:3" x14ac:dyDescent="0.2">
      <c r="A2984" s="1">
        <v>21105.333333333299</v>
      </c>
      <c r="B2984" s="1">
        <v>25807.527031031699</v>
      </c>
      <c r="C2984">
        <f t="shared" si="46"/>
        <v>666028451.45743179</v>
      </c>
    </row>
    <row r="2985" spans="1:3" x14ac:dyDescent="0.2">
      <c r="A2985" s="1">
        <v>20069.333333333299</v>
      </c>
      <c r="B2985" s="1">
        <v>45853.247471396498</v>
      </c>
      <c r="C2985">
        <f t="shared" si="46"/>
        <v>2102520303.6731293</v>
      </c>
    </row>
    <row r="2986" spans="1:3" x14ac:dyDescent="0.2">
      <c r="A2986" s="1">
        <v>18667</v>
      </c>
      <c r="B2986" s="1">
        <v>10801.966195302901</v>
      </c>
      <c r="C2986">
        <f t="shared" si="46"/>
        <v>116682473.68446663</v>
      </c>
    </row>
    <row r="2987" spans="1:3" x14ac:dyDescent="0.2">
      <c r="A2987" s="1">
        <v>18875.333333333299</v>
      </c>
      <c r="B2987" s="1">
        <v>11698.610689257001</v>
      </c>
      <c r="C2987">
        <f t="shared" si="46"/>
        <v>136857492.05879816</v>
      </c>
    </row>
    <row r="2988" spans="1:3" x14ac:dyDescent="0.2">
      <c r="A2988" s="1">
        <v>18032.333333333299</v>
      </c>
      <c r="B2988" s="1">
        <v>10631.332403308301</v>
      </c>
      <c r="C2988">
        <f t="shared" si="46"/>
        <v>113025228.66963305</v>
      </c>
    </row>
    <row r="2989" spans="1:3" x14ac:dyDescent="0.2">
      <c r="A2989" s="1">
        <v>16752</v>
      </c>
      <c r="B2989" s="1">
        <v>7774.1593587174002</v>
      </c>
      <c r="C2989">
        <f t="shared" si="46"/>
        <v>60437553.734733336</v>
      </c>
    </row>
    <row r="2990" spans="1:3" x14ac:dyDescent="0.2">
      <c r="A2990" s="1">
        <v>16794.333333333299</v>
      </c>
      <c r="B2990" s="1">
        <v>11387.021178233201</v>
      </c>
      <c r="C2990">
        <f t="shared" si="46"/>
        <v>129664251.31353143</v>
      </c>
    </row>
    <row r="2991" spans="1:3" x14ac:dyDescent="0.2">
      <c r="A2991" s="1">
        <v>17469.333333333299</v>
      </c>
      <c r="B2991" s="1">
        <v>12088.7189399938</v>
      </c>
      <c r="C2991">
        <f t="shared" si="46"/>
        <v>146137125.61016482</v>
      </c>
    </row>
    <row r="2992" spans="1:3" x14ac:dyDescent="0.2">
      <c r="A2992" s="1">
        <v>16865</v>
      </c>
      <c r="B2992" s="1">
        <v>10412.801378145001</v>
      </c>
      <c r="C2992">
        <f t="shared" si="46"/>
        <v>108426432.54069842</v>
      </c>
    </row>
    <row r="2993" spans="1:3" x14ac:dyDescent="0.2">
      <c r="A2993" s="1">
        <v>17105.333333333299</v>
      </c>
      <c r="B2993" s="1">
        <v>8852.4390918529698</v>
      </c>
      <c r="C2993">
        <f t="shared" si="46"/>
        <v>78365677.874966636</v>
      </c>
    </row>
    <row r="2994" spans="1:3" x14ac:dyDescent="0.2">
      <c r="A2994" s="1">
        <v>16536</v>
      </c>
      <c r="B2994" s="1">
        <v>8677.5759919576594</v>
      </c>
      <c r="C2994">
        <f t="shared" si="46"/>
        <v>75300325.09619996</v>
      </c>
    </row>
    <row r="2995" spans="1:3" x14ac:dyDescent="0.2">
      <c r="A2995" s="1">
        <v>18283.666666666599</v>
      </c>
      <c r="B2995" s="1">
        <v>22079.785054893498</v>
      </c>
      <c r="C2995">
        <f t="shared" si="46"/>
        <v>487516908.07029831</v>
      </c>
    </row>
    <row r="2996" spans="1:3" x14ac:dyDescent="0.2">
      <c r="A2996" s="1">
        <v>19657.666666666599</v>
      </c>
      <c r="B2996" s="1">
        <v>17761.361881868699</v>
      </c>
      <c r="C2996">
        <f t="shared" si="46"/>
        <v>315465975.89869839</v>
      </c>
    </row>
    <row r="2997" spans="1:3" x14ac:dyDescent="0.2">
      <c r="A2997" s="1">
        <v>18291.333333333299</v>
      </c>
      <c r="B2997" s="1">
        <v>11250.987328421401</v>
      </c>
      <c r="C2997">
        <f t="shared" si="46"/>
        <v>126584715.86429892</v>
      </c>
    </row>
    <row r="2998" spans="1:3" x14ac:dyDescent="0.2">
      <c r="A2998" s="1">
        <v>18536</v>
      </c>
      <c r="B2998" s="1">
        <v>10535.0925280638</v>
      </c>
      <c r="C2998">
        <f t="shared" si="46"/>
        <v>110988174.57486571</v>
      </c>
    </row>
    <row r="2999" spans="1:3" x14ac:dyDescent="0.2">
      <c r="A2999" s="1">
        <v>19108.666666666599</v>
      </c>
      <c r="B2999" s="1">
        <v>14638.417904616599</v>
      </c>
      <c r="C2999">
        <f t="shared" si="46"/>
        <v>214283278.75019982</v>
      </c>
    </row>
    <row r="3000" spans="1:3" x14ac:dyDescent="0.2">
      <c r="A3000" s="1">
        <v>18102</v>
      </c>
      <c r="B3000" s="1">
        <v>10935.2166519156</v>
      </c>
      <c r="C3000">
        <f t="shared" si="46"/>
        <v>119578963.22433223</v>
      </c>
    </row>
    <row r="3001" spans="1:3" x14ac:dyDescent="0.2">
      <c r="A3001" s="1">
        <v>17771.333333333299</v>
      </c>
      <c r="B3001" s="1">
        <v>9905.9501333844801</v>
      </c>
      <c r="C3001">
        <f t="shared" si="46"/>
        <v>98127848.045100003</v>
      </c>
    </row>
    <row r="3002" spans="1:3" x14ac:dyDescent="0.2">
      <c r="A3002" s="1">
        <v>18837</v>
      </c>
      <c r="B3002" s="1">
        <v>14398.0908591266</v>
      </c>
      <c r="C3002">
        <f t="shared" si="46"/>
        <v>207305020.38766494</v>
      </c>
    </row>
    <row r="3003" spans="1:3" x14ac:dyDescent="0.2">
      <c r="A3003" s="1">
        <v>19653.333333333299</v>
      </c>
      <c r="B3003" s="1">
        <v>13403.8206802401</v>
      </c>
      <c r="C3003">
        <f t="shared" si="46"/>
        <v>179662408.82803217</v>
      </c>
    </row>
    <row r="3004" spans="1:3" x14ac:dyDescent="0.2">
      <c r="A3004" s="1">
        <v>17925.333333333299</v>
      </c>
      <c r="B3004" s="1">
        <v>9970.8528905639105</v>
      </c>
      <c r="C3004">
        <f t="shared" si="46"/>
        <v>99417907.365266696</v>
      </c>
    </row>
    <row r="3005" spans="1:3" x14ac:dyDescent="0.2">
      <c r="A3005" s="1">
        <v>21556</v>
      </c>
      <c r="B3005" s="1">
        <v>26643.751767702099</v>
      </c>
      <c r="C3005">
        <f t="shared" si="46"/>
        <v>709889508.25892866</v>
      </c>
    </row>
    <row r="3006" spans="1:3" x14ac:dyDescent="0.2">
      <c r="A3006" s="1">
        <v>17691.666666666599</v>
      </c>
      <c r="B3006" s="1">
        <v>9016.7915405665899</v>
      </c>
      <c r="C3006">
        <f t="shared" si="46"/>
        <v>81302529.686033219</v>
      </c>
    </row>
    <row r="3007" spans="1:3" x14ac:dyDescent="0.2">
      <c r="A3007" s="1">
        <v>18399.666666666599</v>
      </c>
      <c r="B3007" s="1">
        <v>11597.8742816345</v>
      </c>
      <c r="C3007">
        <f t="shared" si="46"/>
        <v>134510687.85259897</v>
      </c>
    </row>
    <row r="3008" spans="1:3" x14ac:dyDescent="0.2">
      <c r="A3008" s="1">
        <v>17740.333333333299</v>
      </c>
      <c r="B3008" s="1">
        <v>11398.808205872499</v>
      </c>
      <c r="C3008">
        <f t="shared" si="46"/>
        <v>129932828.51426622</v>
      </c>
    </row>
    <row r="3009" spans="1:3" x14ac:dyDescent="0.2">
      <c r="A3009" s="1">
        <v>16744.666666666599</v>
      </c>
      <c r="B3009" s="1">
        <v>8896.6041830314807</v>
      </c>
      <c r="C3009">
        <f t="shared" si="46"/>
        <v>79149565.989533246</v>
      </c>
    </row>
    <row r="3010" spans="1:3" x14ac:dyDescent="0.2">
      <c r="A3010" s="1">
        <v>19357</v>
      </c>
      <c r="B3010" s="1">
        <v>14808.3846745191</v>
      </c>
      <c r="C3010">
        <f t="shared" si="46"/>
        <v>219288256.66853216</v>
      </c>
    </row>
    <row r="3011" spans="1:3" x14ac:dyDescent="0.2">
      <c r="A3011" s="1">
        <v>17864.666666666599</v>
      </c>
      <c r="B3011" s="1">
        <v>10317.0916525507</v>
      </c>
      <c r="C3011">
        <f t="shared" ref="C3011:C3074" si="47">POWER(B3011,2)</f>
        <v>106442380.16713133</v>
      </c>
    </row>
    <row r="3012" spans="1:3" x14ac:dyDescent="0.2">
      <c r="A3012" s="1">
        <v>18102</v>
      </c>
      <c r="B3012" s="1">
        <v>9463.4170134717497</v>
      </c>
      <c r="C3012">
        <f t="shared" si="47"/>
        <v>89556261.57086657</v>
      </c>
    </row>
    <row r="3013" spans="1:3" x14ac:dyDescent="0.2">
      <c r="A3013" s="1">
        <v>18388.333333333299</v>
      </c>
      <c r="B3013" s="1">
        <v>11514.707355971599</v>
      </c>
      <c r="C3013">
        <f t="shared" si="47"/>
        <v>132588485.49366646</v>
      </c>
    </row>
    <row r="3014" spans="1:3" x14ac:dyDescent="0.2">
      <c r="A3014" s="1">
        <v>18509</v>
      </c>
      <c r="B3014" s="1">
        <v>12758.860105653301</v>
      </c>
      <c r="C3014">
        <f t="shared" si="47"/>
        <v>162788511.19563136</v>
      </c>
    </row>
    <row r="3015" spans="1:3" x14ac:dyDescent="0.2">
      <c r="A3015" s="1">
        <v>19830.666666666599</v>
      </c>
      <c r="B3015" s="1">
        <v>16593.857302267999</v>
      </c>
      <c r="C3015">
        <f t="shared" si="47"/>
        <v>275356100.168033</v>
      </c>
    </row>
    <row r="3016" spans="1:3" x14ac:dyDescent="0.2">
      <c r="A3016" s="1">
        <v>18280</v>
      </c>
      <c r="B3016" s="1">
        <v>10396.3496865213</v>
      </c>
      <c r="C3016">
        <f t="shared" si="47"/>
        <v>108084086.80443153</v>
      </c>
    </row>
    <row r="3017" spans="1:3" x14ac:dyDescent="0.2">
      <c r="A3017" s="1">
        <v>18963.333333333299</v>
      </c>
      <c r="B3017" s="1">
        <v>26115.837770296901</v>
      </c>
      <c r="C3017">
        <f t="shared" si="47"/>
        <v>682036982.44446623</v>
      </c>
    </row>
    <row r="3018" spans="1:3" x14ac:dyDescent="0.2">
      <c r="A3018" s="1">
        <v>18608</v>
      </c>
      <c r="B3018" s="1">
        <v>12973.6070620561</v>
      </c>
      <c r="C3018">
        <f t="shared" si="47"/>
        <v>168314480.20063192</v>
      </c>
    </row>
    <row r="3019" spans="1:3" x14ac:dyDescent="0.2">
      <c r="A3019" s="1">
        <v>17132.333333333299</v>
      </c>
      <c r="B3019" s="1">
        <v>11347.531015025501</v>
      </c>
      <c r="C3019">
        <f t="shared" si="47"/>
        <v>128766460.13696568</v>
      </c>
    </row>
    <row r="3020" spans="1:3" x14ac:dyDescent="0.2">
      <c r="A3020" s="1">
        <v>16766</v>
      </c>
      <c r="B3020" s="1">
        <v>10564.963045554499</v>
      </c>
      <c r="C3020">
        <f t="shared" si="47"/>
        <v>111618444.1539322</v>
      </c>
    </row>
    <row r="3021" spans="1:3" x14ac:dyDescent="0.2">
      <c r="A3021" s="1">
        <v>17728</v>
      </c>
      <c r="B3021" s="1">
        <v>9741.6797621235</v>
      </c>
      <c r="C3021">
        <f t="shared" si="47"/>
        <v>94900324.587766573</v>
      </c>
    </row>
    <row r="3022" spans="1:3" x14ac:dyDescent="0.2">
      <c r="A3022" s="1">
        <v>19876.333333333299</v>
      </c>
      <c r="B3022" s="1">
        <v>16019.6655432305</v>
      </c>
      <c r="C3022">
        <f t="shared" si="47"/>
        <v>256629684.11696655</v>
      </c>
    </row>
    <row r="3023" spans="1:3" x14ac:dyDescent="0.2">
      <c r="A3023" s="1">
        <v>19172</v>
      </c>
      <c r="B3023" s="1">
        <v>11694.2749684136</v>
      </c>
      <c r="C3023">
        <f t="shared" si="47"/>
        <v>136756067.03686491</v>
      </c>
    </row>
    <row r="3024" spans="1:3" x14ac:dyDescent="0.2">
      <c r="A3024" s="1">
        <v>17387.666666666599</v>
      </c>
      <c r="B3024" s="1">
        <v>8677.0593409288103</v>
      </c>
      <c r="C3024">
        <f t="shared" si="47"/>
        <v>75291358.80599992</v>
      </c>
    </row>
    <row r="3025" spans="1:3" x14ac:dyDescent="0.2">
      <c r="A3025" s="1">
        <v>18676</v>
      </c>
      <c r="B3025" s="1">
        <v>13314.7585396869</v>
      </c>
      <c r="C3025">
        <f t="shared" si="47"/>
        <v>177282794.97016522</v>
      </c>
    </row>
    <row r="3026" spans="1:3" x14ac:dyDescent="0.2">
      <c r="A3026" s="1">
        <v>20152</v>
      </c>
      <c r="B3026" s="1">
        <v>16828.551144980702</v>
      </c>
      <c r="C3026">
        <f t="shared" si="47"/>
        <v>283200133.63923126</v>
      </c>
    </row>
    <row r="3027" spans="1:3" x14ac:dyDescent="0.2">
      <c r="A3027" s="1">
        <v>17573.666666666599</v>
      </c>
      <c r="B3027" s="1">
        <v>11779.3349138424</v>
      </c>
      <c r="C3027">
        <f t="shared" si="47"/>
        <v>138752731.01246655</v>
      </c>
    </row>
    <row r="3028" spans="1:3" x14ac:dyDescent="0.2">
      <c r="A3028" s="1">
        <v>17318.666666666599</v>
      </c>
      <c r="B3028" s="1">
        <v>9010.7289125649095</v>
      </c>
      <c r="C3028">
        <f t="shared" si="47"/>
        <v>81193235.535733193</v>
      </c>
    </row>
    <row r="3029" spans="1:3" x14ac:dyDescent="0.2">
      <c r="A3029" s="1">
        <v>18021.666666666599</v>
      </c>
      <c r="B3029" s="1">
        <v>10475.115006366201</v>
      </c>
      <c r="C3029">
        <f t="shared" si="47"/>
        <v>109728034.39659837</v>
      </c>
    </row>
    <row r="3030" spans="1:3" x14ac:dyDescent="0.2">
      <c r="A3030" s="1">
        <v>18192.666666666599</v>
      </c>
      <c r="B3030" s="1">
        <v>11094.3123120407</v>
      </c>
      <c r="C3030">
        <f t="shared" si="47"/>
        <v>123083765.67709786</v>
      </c>
    </row>
    <row r="3031" spans="1:3" x14ac:dyDescent="0.2">
      <c r="A3031" s="1">
        <v>16729</v>
      </c>
      <c r="B3031" s="1">
        <v>10388.8906125742</v>
      </c>
      <c r="C3031">
        <f t="shared" si="47"/>
        <v>107929048.16003233</v>
      </c>
    </row>
    <row r="3032" spans="1:3" x14ac:dyDescent="0.2">
      <c r="A3032" s="1">
        <v>16633.333333333299</v>
      </c>
      <c r="B3032" s="1">
        <v>10905.021899621899</v>
      </c>
      <c r="C3032">
        <f t="shared" si="47"/>
        <v>118919502.63123322</v>
      </c>
    </row>
    <row r="3033" spans="1:3" x14ac:dyDescent="0.2">
      <c r="A3033" s="1">
        <v>18810.333333333299</v>
      </c>
      <c r="B3033" s="1">
        <v>10219.0365620721</v>
      </c>
      <c r="C3033">
        <f t="shared" si="47"/>
        <v>104428708.25696637</v>
      </c>
    </row>
    <row r="3034" spans="1:3" x14ac:dyDescent="0.2">
      <c r="A3034" s="1">
        <v>17890.666666666599</v>
      </c>
      <c r="B3034" s="1">
        <v>7422.3161930514198</v>
      </c>
      <c r="C3034">
        <f t="shared" si="47"/>
        <v>55090777.669633321</v>
      </c>
    </row>
    <row r="3035" spans="1:3" x14ac:dyDescent="0.2">
      <c r="A3035" s="1">
        <v>17937.666666666599</v>
      </c>
      <c r="B3035" s="1">
        <v>9244.9118251807304</v>
      </c>
      <c r="C3035">
        <f t="shared" si="47"/>
        <v>85468394.65536651</v>
      </c>
    </row>
    <row r="3036" spans="1:3" x14ac:dyDescent="0.2">
      <c r="A3036" s="1">
        <v>18633</v>
      </c>
      <c r="B3036" s="1">
        <v>11203.3226419933</v>
      </c>
      <c r="C3036">
        <f t="shared" si="47"/>
        <v>125514438.22059973</v>
      </c>
    </row>
    <row r="3037" spans="1:3" x14ac:dyDescent="0.2">
      <c r="A3037" s="1">
        <v>18062.333333333299</v>
      </c>
      <c r="B3037" s="1">
        <v>11598.4061298898</v>
      </c>
      <c r="C3037">
        <f t="shared" si="47"/>
        <v>134523024.75386527</v>
      </c>
    </row>
    <row r="3038" spans="1:3" x14ac:dyDescent="0.2">
      <c r="A3038" s="1">
        <v>18653</v>
      </c>
      <c r="B3038" s="1">
        <v>13846.731432759299</v>
      </c>
      <c r="C3038">
        <f t="shared" si="47"/>
        <v>191731971.37096441</v>
      </c>
    </row>
    <row r="3039" spans="1:3" x14ac:dyDescent="0.2">
      <c r="A3039" s="1">
        <v>17341.333333333299</v>
      </c>
      <c r="B3039" s="1">
        <v>8961.0008813041204</v>
      </c>
      <c r="C3039">
        <f t="shared" si="47"/>
        <v>80299536.794733226</v>
      </c>
    </row>
    <row r="3040" spans="1:3" x14ac:dyDescent="0.2">
      <c r="A3040" s="1">
        <v>18211.666666666599</v>
      </c>
      <c r="B3040" s="1">
        <v>14597.050012571</v>
      </c>
      <c r="C3040">
        <f t="shared" si="47"/>
        <v>213073869.06949905</v>
      </c>
    </row>
    <row r="3041" spans="1:3" x14ac:dyDescent="0.2">
      <c r="A3041" s="1">
        <v>17459.666666666599</v>
      </c>
      <c r="B3041" s="1">
        <v>10795.092643988701</v>
      </c>
      <c r="C3041">
        <f t="shared" si="47"/>
        <v>116534025.19229896</v>
      </c>
    </row>
    <row r="3042" spans="1:3" x14ac:dyDescent="0.2">
      <c r="A3042" s="1">
        <v>17953</v>
      </c>
      <c r="B3042" s="1">
        <v>10323.886886325001</v>
      </c>
      <c r="C3042">
        <f t="shared" si="47"/>
        <v>106582640.44163333</v>
      </c>
    </row>
    <row r="3043" spans="1:3" x14ac:dyDescent="0.2">
      <c r="A3043" s="1">
        <v>18070.666666666599</v>
      </c>
      <c r="B3043" s="1">
        <v>11763.3717373974</v>
      </c>
      <c r="C3043">
        <f t="shared" si="47"/>
        <v>138376914.63219991</v>
      </c>
    </row>
    <row r="3044" spans="1:3" x14ac:dyDescent="0.2">
      <c r="A3044" s="1">
        <v>17497</v>
      </c>
      <c r="B3044" s="1">
        <v>9812.5690776761694</v>
      </c>
      <c r="C3044">
        <f t="shared" si="47"/>
        <v>96286511.904166549</v>
      </c>
    </row>
    <row r="3045" spans="1:3" x14ac:dyDescent="0.2">
      <c r="A3045" s="1">
        <v>18740.666666666599</v>
      </c>
      <c r="B3045" s="1">
        <v>10342.374967206501</v>
      </c>
      <c r="C3045">
        <f t="shared" si="47"/>
        <v>106964719.96229966</v>
      </c>
    </row>
    <row r="3046" spans="1:3" x14ac:dyDescent="0.2">
      <c r="A3046" s="1">
        <v>22303</v>
      </c>
      <c r="B3046" s="1">
        <v>29984.652772657901</v>
      </c>
      <c r="C3046">
        <f t="shared" si="47"/>
        <v>899079401.89686108</v>
      </c>
    </row>
    <row r="3047" spans="1:3" x14ac:dyDescent="0.2">
      <c r="A3047" s="1">
        <v>64888</v>
      </c>
      <c r="B3047" s="1">
        <v>46552.044926009003</v>
      </c>
      <c r="C3047">
        <f t="shared" si="47"/>
        <v>2167092886.7931604</v>
      </c>
    </row>
    <row r="3048" spans="1:3" x14ac:dyDescent="0.2">
      <c r="A3048" s="1">
        <v>22768.333333333299</v>
      </c>
      <c r="B3048" s="1">
        <v>32747.968723866899</v>
      </c>
      <c r="C3048">
        <f t="shared" si="47"/>
        <v>1072429455.5393647</v>
      </c>
    </row>
    <row r="3049" spans="1:3" x14ac:dyDescent="0.2">
      <c r="A3049" s="1">
        <v>16656.666666666599</v>
      </c>
      <c r="B3049" s="1">
        <v>8120.19132704396</v>
      </c>
      <c r="C3049">
        <f t="shared" si="47"/>
        <v>65937507.187799945</v>
      </c>
    </row>
    <row r="3050" spans="1:3" x14ac:dyDescent="0.2">
      <c r="A3050" s="1">
        <v>19241</v>
      </c>
      <c r="B3050" s="1">
        <v>14505.7657466861</v>
      </c>
      <c r="C3050">
        <f t="shared" si="47"/>
        <v>210417239.89773175</v>
      </c>
    </row>
    <row r="3051" spans="1:3" x14ac:dyDescent="0.2">
      <c r="A3051" s="1">
        <v>16362.333333333299</v>
      </c>
      <c r="B3051" s="1">
        <v>7927.2265716537504</v>
      </c>
      <c r="C3051">
        <f t="shared" si="47"/>
        <v>62840921.118333273</v>
      </c>
    </row>
    <row r="3052" spans="1:3" x14ac:dyDescent="0.2">
      <c r="A3052" s="1">
        <v>17602</v>
      </c>
      <c r="B3052" s="1">
        <v>11083.055591427201</v>
      </c>
      <c r="C3052">
        <f t="shared" si="47"/>
        <v>122834121.24266574</v>
      </c>
    </row>
    <row r="3053" spans="1:3" x14ac:dyDescent="0.2">
      <c r="A3053" s="1">
        <v>18636.666666666599</v>
      </c>
      <c r="B3053" s="1">
        <v>9353.9185770830809</v>
      </c>
      <c r="C3053">
        <f t="shared" si="47"/>
        <v>87495792.746699974</v>
      </c>
    </row>
    <row r="3054" spans="1:3" x14ac:dyDescent="0.2">
      <c r="A3054" s="1">
        <v>17675</v>
      </c>
      <c r="B3054" s="1">
        <v>10529.041216334301</v>
      </c>
      <c r="C3054">
        <f t="shared" si="47"/>
        <v>110860708.93526649</v>
      </c>
    </row>
    <row r="3055" spans="1:3" x14ac:dyDescent="0.2">
      <c r="A3055" s="1">
        <v>17672</v>
      </c>
      <c r="B3055" s="1">
        <v>9374.0662098081302</v>
      </c>
      <c r="C3055">
        <f t="shared" si="47"/>
        <v>87873117.305866569</v>
      </c>
    </row>
    <row r="3056" spans="1:3" x14ac:dyDescent="0.2">
      <c r="A3056" s="1">
        <v>20005</v>
      </c>
      <c r="B3056" s="1">
        <v>30901.462264603801</v>
      </c>
      <c r="C3056">
        <f t="shared" si="47"/>
        <v>954900370.09073269</v>
      </c>
    </row>
    <row r="3057" spans="1:3" x14ac:dyDescent="0.2">
      <c r="A3057" s="1">
        <v>33075</v>
      </c>
      <c r="B3057" s="1">
        <v>45143.708974046</v>
      </c>
      <c r="C3057">
        <f t="shared" si="47"/>
        <v>2037954459.9333613</v>
      </c>
    </row>
    <row r="3058" spans="1:3" x14ac:dyDescent="0.2">
      <c r="A3058" s="1">
        <v>64128.333333333299</v>
      </c>
      <c r="B3058" s="1">
        <v>47273.574921274601</v>
      </c>
      <c r="C3058">
        <f t="shared" si="47"/>
        <v>2234790885.8373628</v>
      </c>
    </row>
    <row r="3059" spans="1:3" x14ac:dyDescent="0.2">
      <c r="A3059" s="1">
        <v>19917.333333333299</v>
      </c>
      <c r="B3059" s="1">
        <v>24774.6138391237</v>
      </c>
      <c r="C3059">
        <f t="shared" si="47"/>
        <v>613781490.87769961</v>
      </c>
    </row>
    <row r="3060" spans="1:3" x14ac:dyDescent="0.2">
      <c r="A3060" s="1">
        <v>15252.666666666601</v>
      </c>
      <c r="B3060" s="1">
        <v>8804.1317947294792</v>
      </c>
      <c r="C3060">
        <f t="shared" si="47"/>
        <v>77512736.658966526</v>
      </c>
    </row>
    <row r="3061" spans="1:3" x14ac:dyDescent="0.2">
      <c r="A3061" s="1">
        <v>18271</v>
      </c>
      <c r="B3061" s="1">
        <v>7236.5890965541603</v>
      </c>
      <c r="C3061">
        <f t="shared" si="47"/>
        <v>52368221.752366558</v>
      </c>
    </row>
    <row r="3062" spans="1:3" x14ac:dyDescent="0.2">
      <c r="A3062" s="1">
        <v>17807.333333333299</v>
      </c>
      <c r="B3062" s="1">
        <v>14743.132154664399</v>
      </c>
      <c r="C3062">
        <f t="shared" si="47"/>
        <v>217359945.72989935</v>
      </c>
    </row>
    <row r="3063" spans="1:3" x14ac:dyDescent="0.2">
      <c r="A3063" s="1">
        <v>16092.666666666601</v>
      </c>
      <c r="B3063" s="1">
        <v>11648.2102480624</v>
      </c>
      <c r="C3063">
        <f t="shared" si="47"/>
        <v>135680801.9830659</v>
      </c>
    </row>
    <row r="3064" spans="1:3" x14ac:dyDescent="0.2">
      <c r="A3064" s="1">
        <v>19144.333333333299</v>
      </c>
      <c r="B3064" s="1">
        <v>10098.100477215101</v>
      </c>
      <c r="C3064">
        <f t="shared" si="47"/>
        <v>101971633.24793185</v>
      </c>
    </row>
    <row r="3065" spans="1:3" x14ac:dyDescent="0.2">
      <c r="A3065" s="1">
        <v>17959.666666666599</v>
      </c>
      <c r="B3065" s="1">
        <v>9614.1777154869906</v>
      </c>
      <c r="C3065">
        <f t="shared" si="47"/>
        <v>92432413.144966647</v>
      </c>
    </row>
    <row r="3066" spans="1:3" x14ac:dyDescent="0.2">
      <c r="A3066" s="1">
        <v>17425.666666666599</v>
      </c>
      <c r="B3066" s="1">
        <v>8830.7768893229295</v>
      </c>
      <c r="C3066">
        <f t="shared" si="47"/>
        <v>77982620.468999952</v>
      </c>
    </row>
    <row r="3067" spans="1:3" x14ac:dyDescent="0.2">
      <c r="A3067" s="1">
        <v>20575.666666666599</v>
      </c>
      <c r="B3067" s="1">
        <v>31559.344828259102</v>
      </c>
      <c r="C3067">
        <f t="shared" si="47"/>
        <v>995992245.98896456</v>
      </c>
    </row>
    <row r="3068" spans="1:3" x14ac:dyDescent="0.2">
      <c r="A3068" s="1">
        <v>18143</v>
      </c>
      <c r="B3068" s="1">
        <v>11460.592944068499</v>
      </c>
      <c r="C3068">
        <f t="shared" si="47"/>
        <v>131345190.62963268</v>
      </c>
    </row>
    <row r="3069" spans="1:3" x14ac:dyDescent="0.2">
      <c r="A3069" s="1">
        <v>64925.666666666599</v>
      </c>
      <c r="B3069" s="1">
        <v>43596.019465756202</v>
      </c>
      <c r="C3069">
        <f t="shared" si="47"/>
        <v>1900612913.2585938</v>
      </c>
    </row>
    <row r="3070" spans="1:3" x14ac:dyDescent="0.2">
      <c r="A3070" s="1">
        <v>67267.666666666599</v>
      </c>
      <c r="B3070" s="1">
        <v>46790.515088694701</v>
      </c>
      <c r="C3070">
        <f t="shared" si="47"/>
        <v>2189352302.2653666</v>
      </c>
    </row>
    <row r="3071" spans="1:3" x14ac:dyDescent="0.2">
      <c r="A3071" s="1">
        <v>16101.666666666601</v>
      </c>
      <c r="B3071" s="1">
        <v>13671.4777729244</v>
      </c>
      <c r="C3071">
        <f t="shared" si="47"/>
        <v>186909304.49556589</v>
      </c>
    </row>
    <row r="3072" spans="1:3" x14ac:dyDescent="0.2">
      <c r="A3072" s="1">
        <v>19180.333333333299</v>
      </c>
      <c r="B3072" s="1">
        <v>8696.0236985110896</v>
      </c>
      <c r="C3072">
        <f t="shared" si="47"/>
        <v>75620828.165066496</v>
      </c>
    </row>
    <row r="3073" spans="1:3" x14ac:dyDescent="0.2">
      <c r="A3073" s="1">
        <v>17106.666666666599</v>
      </c>
      <c r="B3073" s="1">
        <v>8754.1732243656206</v>
      </c>
      <c r="C3073">
        <f t="shared" si="47"/>
        <v>76635548.842199966</v>
      </c>
    </row>
    <row r="3074" spans="1:3" x14ac:dyDescent="0.2">
      <c r="A3074" s="1">
        <v>17672</v>
      </c>
      <c r="B3074" s="1">
        <v>13656.888238466499</v>
      </c>
      <c r="C3074">
        <f t="shared" si="47"/>
        <v>186510596.35796461</v>
      </c>
    </row>
    <row r="3075" spans="1:3" x14ac:dyDescent="0.2">
      <c r="A3075" s="1">
        <v>16856.333333333299</v>
      </c>
      <c r="B3075" s="1">
        <v>8571.5696922500701</v>
      </c>
      <c r="C3075">
        <f t="shared" ref="C3075:C3138" si="48">POWER(B3075,2)</f>
        <v>73471806.989099964</v>
      </c>
    </row>
    <row r="3076" spans="1:3" x14ac:dyDescent="0.2">
      <c r="A3076" s="1">
        <v>17176.666666666599</v>
      </c>
      <c r="B3076" s="1">
        <v>8545.4485321193006</v>
      </c>
      <c r="C3076">
        <f t="shared" si="48"/>
        <v>73024690.615099907</v>
      </c>
    </row>
    <row r="3077" spans="1:3" x14ac:dyDescent="0.2">
      <c r="A3077" s="1">
        <v>16510</v>
      </c>
      <c r="B3077" s="1">
        <v>9113.0564534225596</v>
      </c>
      <c r="C3077">
        <f t="shared" si="48"/>
        <v>83047797.92326656</v>
      </c>
    </row>
    <row r="3078" spans="1:3" x14ac:dyDescent="0.2">
      <c r="A3078" s="1">
        <v>16356</v>
      </c>
      <c r="B3078" s="1">
        <v>9148.5677037136902</v>
      </c>
      <c r="C3078">
        <f t="shared" si="48"/>
        <v>83696291.029433176</v>
      </c>
    </row>
    <row r="3079" spans="1:3" x14ac:dyDescent="0.2">
      <c r="A3079" s="1">
        <v>21146.333333333299</v>
      </c>
      <c r="B3079" s="1">
        <v>28521.146759238702</v>
      </c>
      <c r="C3079">
        <f t="shared" si="48"/>
        <v>813455812.46203232</v>
      </c>
    </row>
    <row r="3080" spans="1:3" x14ac:dyDescent="0.2">
      <c r="A3080" s="1">
        <v>18935.666666666599</v>
      </c>
      <c r="B3080" s="1">
        <v>9923.8647883590802</v>
      </c>
      <c r="C3080">
        <f t="shared" si="48"/>
        <v>98483092.337633207</v>
      </c>
    </row>
    <row r="3081" spans="1:3" x14ac:dyDescent="0.2">
      <c r="A3081" s="1">
        <v>18130.666666666599</v>
      </c>
      <c r="B3081" s="1">
        <v>10414.7293558866</v>
      </c>
      <c r="C3081">
        <f t="shared" si="48"/>
        <v>108466587.55636612</v>
      </c>
    </row>
    <row r="3082" spans="1:3" x14ac:dyDescent="0.2">
      <c r="A3082" s="1">
        <v>18875</v>
      </c>
      <c r="B3082" s="1">
        <v>27132.006166652402</v>
      </c>
      <c r="C3082">
        <f t="shared" si="48"/>
        <v>736145758.6272639</v>
      </c>
    </row>
    <row r="3083" spans="1:3" x14ac:dyDescent="0.2">
      <c r="A3083" s="1">
        <v>17879.666666666599</v>
      </c>
      <c r="B3083" s="1">
        <v>9854.4241020991794</v>
      </c>
      <c r="C3083">
        <f t="shared" si="48"/>
        <v>97109674.384033218</v>
      </c>
    </row>
    <row r="3084" spans="1:3" x14ac:dyDescent="0.2">
      <c r="A3084" s="1">
        <v>19189.666666666599</v>
      </c>
      <c r="B3084" s="1">
        <v>9426.1751844319097</v>
      </c>
      <c r="C3084">
        <f t="shared" si="48"/>
        <v>88852778.607599944</v>
      </c>
    </row>
    <row r="3085" spans="1:3" x14ac:dyDescent="0.2">
      <c r="A3085" s="1">
        <v>18315</v>
      </c>
      <c r="B3085" s="1">
        <v>10966.8358790354</v>
      </c>
      <c r="C3085">
        <f t="shared" si="48"/>
        <v>120271489.19769815</v>
      </c>
    </row>
    <row r="3086" spans="1:3" x14ac:dyDescent="0.2">
      <c r="A3086" s="1">
        <v>17603.666666666599</v>
      </c>
      <c r="B3086" s="1">
        <v>11535.751832284899</v>
      </c>
      <c r="C3086">
        <f t="shared" si="48"/>
        <v>133073570.33606441</v>
      </c>
    </row>
    <row r="3087" spans="1:3" x14ac:dyDescent="0.2">
      <c r="A3087" s="1">
        <v>17125</v>
      </c>
      <c r="B3087" s="1">
        <v>9384.5559730531004</v>
      </c>
      <c r="C3087">
        <f t="shared" si="48"/>
        <v>88069890.811366618</v>
      </c>
    </row>
    <row r="3088" spans="1:3" x14ac:dyDescent="0.2">
      <c r="A3088" s="1">
        <v>16748.666666666599</v>
      </c>
      <c r="B3088" s="1">
        <v>7914.2500186288398</v>
      </c>
      <c r="C3088">
        <f t="shared" si="48"/>
        <v>62635353.357366592</v>
      </c>
    </row>
    <row r="3089" spans="1:3" x14ac:dyDescent="0.2">
      <c r="A3089" s="1">
        <v>17909</v>
      </c>
      <c r="B3089" s="1">
        <v>10123.3698414263</v>
      </c>
      <c r="C3089">
        <f t="shared" si="48"/>
        <v>102482616.94629955</v>
      </c>
    </row>
    <row r="3090" spans="1:3" x14ac:dyDescent="0.2">
      <c r="A3090" s="1">
        <v>17580.666666666599</v>
      </c>
      <c r="B3090" s="1">
        <v>8988.2090000937606</v>
      </c>
      <c r="C3090">
        <f t="shared" si="48"/>
        <v>80787901.029366478</v>
      </c>
    </row>
    <row r="3091" spans="1:3" x14ac:dyDescent="0.2">
      <c r="A3091" s="1">
        <v>17990.333333333299</v>
      </c>
      <c r="B3091" s="1">
        <v>9056.9450539627305</v>
      </c>
      <c r="C3091">
        <f t="shared" si="48"/>
        <v>82028253.710499972</v>
      </c>
    </row>
    <row r="3092" spans="1:3" x14ac:dyDescent="0.2">
      <c r="A3092" s="1">
        <v>17342</v>
      </c>
      <c r="B3092" s="1">
        <v>9614.0375655011103</v>
      </c>
      <c r="C3092">
        <f t="shared" si="48"/>
        <v>92429718.31086652</v>
      </c>
    </row>
    <row r="3093" spans="1:3" x14ac:dyDescent="0.2">
      <c r="A3093" s="1">
        <v>17905.333333333299</v>
      </c>
      <c r="B3093" s="1">
        <v>26379.577506783498</v>
      </c>
      <c r="C3093">
        <f t="shared" si="48"/>
        <v>695882109.43639791</v>
      </c>
    </row>
    <row r="3094" spans="1:3" x14ac:dyDescent="0.2">
      <c r="A3094" s="1">
        <v>17563</v>
      </c>
      <c r="B3094" s="1">
        <v>9867.7153431734096</v>
      </c>
      <c r="C3094">
        <f t="shared" si="48"/>
        <v>97371806.093899921</v>
      </c>
    </row>
    <row r="3095" spans="1:3" x14ac:dyDescent="0.2">
      <c r="A3095" s="1">
        <v>21610.333333333299</v>
      </c>
      <c r="B3095" s="1">
        <v>30361.272450678</v>
      </c>
      <c r="C3095">
        <f t="shared" si="48"/>
        <v>921806864.82429886</v>
      </c>
    </row>
    <row r="3096" spans="1:3" x14ac:dyDescent="0.2">
      <c r="A3096" s="1">
        <v>18458.333333333299</v>
      </c>
      <c r="B3096" s="1">
        <v>9175.7400675803801</v>
      </c>
      <c r="C3096">
        <f t="shared" si="48"/>
        <v>84194205.787799999</v>
      </c>
    </row>
    <row r="3097" spans="1:3" x14ac:dyDescent="0.2">
      <c r="A3097" s="1">
        <v>19912.666666666599</v>
      </c>
      <c r="B3097" s="1">
        <v>36048.011096111797</v>
      </c>
      <c r="C3097">
        <f t="shared" si="48"/>
        <v>1299459103.9853992</v>
      </c>
    </row>
    <row r="3098" spans="1:3" x14ac:dyDescent="0.2">
      <c r="A3098" s="1">
        <v>15511.666666666601</v>
      </c>
      <c r="B3098" s="1">
        <v>8475.0171811664495</v>
      </c>
      <c r="C3098">
        <f t="shared" si="48"/>
        <v>71825916.221066505</v>
      </c>
    </row>
    <row r="3099" spans="1:3" x14ac:dyDescent="0.2">
      <c r="A3099" s="1">
        <v>15585</v>
      </c>
      <c r="B3099" s="1">
        <v>8845.0009760165194</v>
      </c>
      <c r="C3099">
        <f t="shared" si="48"/>
        <v>78234042.265733182</v>
      </c>
    </row>
    <row r="3100" spans="1:3" x14ac:dyDescent="0.2">
      <c r="A3100" s="1">
        <v>16087.333333333299</v>
      </c>
      <c r="B3100" s="1">
        <v>9589.2395635159701</v>
      </c>
      <c r="C3100">
        <f t="shared" si="48"/>
        <v>91953515.406499952</v>
      </c>
    </row>
    <row r="3101" spans="1:3" x14ac:dyDescent="0.2">
      <c r="A3101" s="1">
        <v>17596</v>
      </c>
      <c r="B3101" s="1">
        <v>11306.893790943001</v>
      </c>
      <c r="C3101">
        <f t="shared" si="48"/>
        <v>127845847.19966538</v>
      </c>
    </row>
    <row r="3102" spans="1:3" x14ac:dyDescent="0.2">
      <c r="A3102" s="1">
        <v>21540.666666666599</v>
      </c>
      <c r="B3102" s="1">
        <v>60329.460370438901</v>
      </c>
      <c r="C3102">
        <f t="shared" si="48"/>
        <v>3639643788.5883579</v>
      </c>
    </row>
    <row r="3103" spans="1:3" x14ac:dyDescent="0.2">
      <c r="A3103" s="1">
        <v>17313.666666666599</v>
      </c>
      <c r="B3103" s="1">
        <v>8755.2215696234598</v>
      </c>
      <c r="C3103">
        <f t="shared" si="48"/>
        <v>76653904.73319988</v>
      </c>
    </row>
    <row r="3104" spans="1:3" x14ac:dyDescent="0.2">
      <c r="A3104" s="1">
        <v>20561.666666666599</v>
      </c>
      <c r="B3104" s="1">
        <v>29970.625323348901</v>
      </c>
      <c r="C3104">
        <f t="shared" si="48"/>
        <v>898238382.27256238</v>
      </c>
    </row>
    <row r="3105" spans="1:3" x14ac:dyDescent="0.2">
      <c r="A3105" s="1">
        <v>15089.333333333299</v>
      </c>
      <c r="B3105" s="1">
        <v>9598.7654652668698</v>
      </c>
      <c r="C3105">
        <f t="shared" si="48"/>
        <v>92136298.457199901</v>
      </c>
    </row>
    <row r="3106" spans="1:3" x14ac:dyDescent="0.2">
      <c r="A3106" s="1">
        <v>19631.666666666599</v>
      </c>
      <c r="B3106" s="1">
        <v>27092.297200363599</v>
      </c>
      <c r="C3106">
        <f t="shared" si="48"/>
        <v>733992567.59282923</v>
      </c>
    </row>
    <row r="3107" spans="1:3" x14ac:dyDescent="0.2">
      <c r="A3107" s="1">
        <v>16938.333333333299</v>
      </c>
      <c r="B3107" s="1">
        <v>10887.7516726181</v>
      </c>
      <c r="C3107">
        <f t="shared" si="48"/>
        <v>118543136.48459823</v>
      </c>
    </row>
    <row r="3108" spans="1:3" x14ac:dyDescent="0.2">
      <c r="A3108" s="1">
        <v>21145.333333333299</v>
      </c>
      <c r="B3108" s="1">
        <v>36978.591607617498</v>
      </c>
      <c r="C3108">
        <f t="shared" si="48"/>
        <v>1367416237.2829592</v>
      </c>
    </row>
    <row r="3109" spans="1:3" x14ac:dyDescent="0.2">
      <c r="A3109" s="1">
        <v>16636.666666666599</v>
      </c>
      <c r="B3109" s="1">
        <v>9752.5039275665004</v>
      </c>
      <c r="C3109">
        <f t="shared" si="48"/>
        <v>95111332.857200012</v>
      </c>
    </row>
    <row r="3110" spans="1:3" x14ac:dyDescent="0.2">
      <c r="A3110" s="1">
        <v>17071</v>
      </c>
      <c r="B3110" s="1">
        <v>9106.8985881857698</v>
      </c>
      <c r="C3110">
        <f t="shared" si="48"/>
        <v>82935601.89549996</v>
      </c>
    </row>
    <row r="3111" spans="1:3" x14ac:dyDescent="0.2">
      <c r="A3111" s="1">
        <v>17665.333333333299</v>
      </c>
      <c r="B3111" s="1">
        <v>10012.1858826348</v>
      </c>
      <c r="C3111">
        <f t="shared" si="48"/>
        <v>100243866.14843158</v>
      </c>
    </row>
    <row r="3112" spans="1:3" x14ac:dyDescent="0.2">
      <c r="A3112" s="1">
        <v>34164.666666666599</v>
      </c>
      <c r="B3112" s="1">
        <v>108483.485523608</v>
      </c>
      <c r="C3112">
        <f t="shared" si="48"/>
        <v>11768666631.350868</v>
      </c>
    </row>
    <row r="3113" spans="1:3" x14ac:dyDescent="0.2">
      <c r="A3113" s="1">
        <v>16787.666666666599</v>
      </c>
      <c r="B3113" s="1">
        <v>13818.448766404001</v>
      </c>
      <c r="C3113">
        <f t="shared" si="48"/>
        <v>190949526.30973226</v>
      </c>
    </row>
    <row r="3114" spans="1:3" x14ac:dyDescent="0.2">
      <c r="A3114" s="1">
        <v>16360.333333333299</v>
      </c>
      <c r="B3114" s="1">
        <v>7762.1467484968298</v>
      </c>
      <c r="C3114">
        <f t="shared" si="48"/>
        <v>60250922.14519991</v>
      </c>
    </row>
    <row r="3115" spans="1:3" x14ac:dyDescent="0.2">
      <c r="A3115" s="1">
        <v>18141.333333333299</v>
      </c>
      <c r="B3115" s="1">
        <v>9570.8065795678795</v>
      </c>
      <c r="C3115">
        <f t="shared" si="48"/>
        <v>91600338.583499819</v>
      </c>
    </row>
    <row r="3116" spans="1:3" x14ac:dyDescent="0.2">
      <c r="A3116" s="1">
        <v>15052</v>
      </c>
      <c r="B3116" s="1">
        <v>8276.2474651478697</v>
      </c>
      <c r="C3116">
        <f t="shared" si="48"/>
        <v>68496272.104366541</v>
      </c>
    </row>
    <row r="3117" spans="1:3" x14ac:dyDescent="0.2">
      <c r="A3117" s="1">
        <v>19451.333333333299</v>
      </c>
      <c r="B3117" s="1">
        <v>32665.769350044298</v>
      </c>
      <c r="C3117">
        <f t="shared" si="48"/>
        <v>1067052487.2302935</v>
      </c>
    </row>
    <row r="3118" spans="1:3" x14ac:dyDescent="0.2">
      <c r="A3118" s="1">
        <v>20726</v>
      </c>
      <c r="B3118" s="1">
        <v>20457.306904056699</v>
      </c>
      <c r="C3118">
        <f t="shared" si="48"/>
        <v>418501405.76676589</v>
      </c>
    </row>
    <row r="3119" spans="1:3" x14ac:dyDescent="0.2">
      <c r="A3119" s="1">
        <v>16823.333333333299</v>
      </c>
      <c r="B3119" s="1">
        <v>10371.9002257477</v>
      </c>
      <c r="C3119">
        <f t="shared" si="48"/>
        <v>107576314.2928652</v>
      </c>
    </row>
    <row r="3120" spans="1:3" x14ac:dyDescent="0.2">
      <c r="A3120" s="1">
        <v>18846.333333333299</v>
      </c>
      <c r="B3120" s="1">
        <v>30476.218335401001</v>
      </c>
      <c r="C3120">
        <f t="shared" si="48"/>
        <v>928799884.02703214</v>
      </c>
    </row>
    <row r="3121" spans="1:3" x14ac:dyDescent="0.2">
      <c r="A3121" s="1">
        <v>17793.333333333299</v>
      </c>
      <c r="B3121" s="1">
        <v>13993.333051075901</v>
      </c>
      <c r="C3121">
        <f t="shared" si="48"/>
        <v>195813369.87833318</v>
      </c>
    </row>
    <row r="3122" spans="1:3" x14ac:dyDescent="0.2">
      <c r="A3122" s="1">
        <v>17046</v>
      </c>
      <c r="B3122" s="1">
        <v>10454.4065955509</v>
      </c>
      <c r="C3122">
        <f t="shared" si="48"/>
        <v>109294617.26509815</v>
      </c>
    </row>
    <row r="3123" spans="1:3" x14ac:dyDescent="0.2">
      <c r="A3123" s="1">
        <v>18129</v>
      </c>
      <c r="B3123" s="1">
        <v>8982.6420255605499</v>
      </c>
      <c r="C3123">
        <f t="shared" si="48"/>
        <v>80687857.759366542</v>
      </c>
    </row>
    <row r="3124" spans="1:3" x14ac:dyDescent="0.2">
      <c r="A3124" s="1">
        <v>26457</v>
      </c>
      <c r="B3124" s="1">
        <v>79464.108009839198</v>
      </c>
      <c r="C3124">
        <f t="shared" si="48"/>
        <v>6314544461.7993898</v>
      </c>
    </row>
    <row r="3125" spans="1:3" x14ac:dyDescent="0.2">
      <c r="A3125" s="1">
        <v>17447</v>
      </c>
      <c r="B3125" s="1">
        <v>11441.429937081</v>
      </c>
      <c r="C3125">
        <f t="shared" si="48"/>
        <v>130906319.00513335</v>
      </c>
    </row>
    <row r="3126" spans="1:3" x14ac:dyDescent="0.2">
      <c r="A3126" s="1">
        <v>17944.333333333299</v>
      </c>
      <c r="B3126" s="1">
        <v>9019.7535846126793</v>
      </c>
      <c r="C3126">
        <f t="shared" si="48"/>
        <v>81355954.727133274</v>
      </c>
    </row>
    <row r="3127" spans="1:3" x14ac:dyDescent="0.2">
      <c r="A3127" s="1">
        <v>16565.666666666599</v>
      </c>
      <c r="B3127" s="1">
        <v>8934.8534149550105</v>
      </c>
      <c r="C3127">
        <f t="shared" si="48"/>
        <v>79831605.546733215</v>
      </c>
    </row>
    <row r="3128" spans="1:3" x14ac:dyDescent="0.2">
      <c r="A3128" s="1">
        <v>17284.333333333299</v>
      </c>
      <c r="B3128" s="1">
        <v>16029.644207867899</v>
      </c>
      <c r="C3128">
        <f t="shared" si="48"/>
        <v>256949493.43083289</v>
      </c>
    </row>
    <row r="3129" spans="1:3" x14ac:dyDescent="0.2">
      <c r="A3129" s="1">
        <v>18620</v>
      </c>
      <c r="B3129" s="1">
        <v>18502.175683099998</v>
      </c>
      <c r="C3129">
        <f t="shared" si="48"/>
        <v>342330505.00829691</v>
      </c>
    </row>
    <row r="3130" spans="1:3" x14ac:dyDescent="0.2">
      <c r="A3130" s="1">
        <v>18780</v>
      </c>
      <c r="B3130" s="1">
        <v>12360.722244844699</v>
      </c>
      <c r="C3130">
        <f t="shared" si="48"/>
        <v>152787454.41419858</v>
      </c>
    </row>
    <row r="3131" spans="1:3" x14ac:dyDescent="0.2">
      <c r="A3131" s="1">
        <v>18705.666666666599</v>
      </c>
      <c r="B3131" s="1">
        <v>14091.2762149932</v>
      </c>
      <c r="C3131">
        <f t="shared" si="48"/>
        <v>198564065.3672331</v>
      </c>
    </row>
    <row r="3132" spans="1:3" x14ac:dyDescent="0.2">
      <c r="A3132" s="1">
        <v>18468.666666666599</v>
      </c>
      <c r="B3132" s="1">
        <v>9618.7137234906095</v>
      </c>
      <c r="C3132">
        <f t="shared" si="48"/>
        <v>92519653.694466591</v>
      </c>
    </row>
    <row r="3133" spans="1:3" x14ac:dyDescent="0.2">
      <c r="A3133" s="1">
        <v>19654</v>
      </c>
      <c r="B3133" s="1">
        <v>14118.523865450599</v>
      </c>
      <c r="C3133">
        <f t="shared" si="48"/>
        <v>199332716.13929814</v>
      </c>
    </row>
    <row r="3134" spans="1:3" x14ac:dyDescent="0.2">
      <c r="A3134" s="1">
        <v>19157</v>
      </c>
      <c r="B3134" s="1">
        <v>13939.2901021991</v>
      </c>
      <c r="C3134">
        <f t="shared" si="48"/>
        <v>194303808.55326581</v>
      </c>
    </row>
    <row r="3135" spans="1:3" x14ac:dyDescent="0.2">
      <c r="A3135" s="1">
        <v>17985.333333333299</v>
      </c>
      <c r="B3135" s="1">
        <v>10694.253435262901</v>
      </c>
      <c r="C3135">
        <f t="shared" si="48"/>
        <v>114367056.53763236</v>
      </c>
    </row>
    <row r="3136" spans="1:3" x14ac:dyDescent="0.2">
      <c r="A3136" s="1">
        <v>18189.333333333299</v>
      </c>
      <c r="B3136" s="1">
        <v>10369.021151799499</v>
      </c>
      <c r="C3136">
        <f t="shared" si="48"/>
        <v>107516599.64646542</v>
      </c>
    </row>
    <row r="3137" spans="1:3" x14ac:dyDescent="0.2">
      <c r="A3137" s="1">
        <v>17614</v>
      </c>
      <c r="B3137" s="1">
        <v>10740.829431755499</v>
      </c>
      <c r="C3137">
        <f t="shared" si="48"/>
        <v>115365416.88206516</v>
      </c>
    </row>
    <row r="3138" spans="1:3" x14ac:dyDescent="0.2">
      <c r="A3138" s="1">
        <v>18056.666666666599</v>
      </c>
      <c r="B3138" s="1">
        <v>9035.5151854150809</v>
      </c>
      <c r="C3138">
        <f t="shared" si="48"/>
        <v>81640534.665866524</v>
      </c>
    </row>
    <row r="3139" spans="1:3" x14ac:dyDescent="0.2">
      <c r="A3139" s="1">
        <v>18095.666666666599</v>
      </c>
      <c r="B3139" s="1">
        <v>15690.319970504101</v>
      </c>
      <c r="C3139">
        <f t="shared" ref="C3139:C3202" si="49">POWER(B3139,2)</f>
        <v>246186140.7767998</v>
      </c>
    </row>
    <row r="3140" spans="1:3" x14ac:dyDescent="0.2">
      <c r="A3140" s="1">
        <v>18467</v>
      </c>
      <c r="B3140" s="1">
        <v>17224.196531726298</v>
      </c>
      <c r="C3140">
        <f t="shared" si="49"/>
        <v>296672946.16353226</v>
      </c>
    </row>
    <row r="3141" spans="1:3" x14ac:dyDescent="0.2">
      <c r="A3141" s="1">
        <v>18619.666666666599</v>
      </c>
      <c r="B3141" s="1">
        <v>11082.6637566275</v>
      </c>
      <c r="C3141">
        <f t="shared" si="49"/>
        <v>122825435.94246478</v>
      </c>
    </row>
    <row r="3142" spans="1:3" x14ac:dyDescent="0.2">
      <c r="A3142" s="1">
        <v>18285.666666666599</v>
      </c>
      <c r="B3142" s="1">
        <v>10193.749155773499</v>
      </c>
      <c r="C3142">
        <f t="shared" si="49"/>
        <v>103912521.85083292</v>
      </c>
    </row>
    <row r="3143" spans="1:3" x14ac:dyDescent="0.2">
      <c r="A3143" s="1">
        <v>18714</v>
      </c>
      <c r="B3143" s="1">
        <v>13189.3131841907</v>
      </c>
      <c r="C3143">
        <f t="shared" si="49"/>
        <v>173957982.27066663</v>
      </c>
    </row>
    <row r="3144" spans="1:3" x14ac:dyDescent="0.2">
      <c r="A3144" s="1">
        <v>19770</v>
      </c>
      <c r="B3144" s="1">
        <v>17615.5320199097</v>
      </c>
      <c r="C3144">
        <f t="shared" si="49"/>
        <v>310306968.34446394</v>
      </c>
    </row>
    <row r="3145" spans="1:3" x14ac:dyDescent="0.2">
      <c r="A3145" s="1">
        <v>20741.666666666599</v>
      </c>
      <c r="B3145" s="1">
        <v>26913.845732946898</v>
      </c>
      <c r="C3145">
        <f t="shared" si="49"/>
        <v>724355092.13686395</v>
      </c>
    </row>
    <row r="3146" spans="1:3" x14ac:dyDescent="0.2">
      <c r="A3146" s="1">
        <v>18000.333333333299</v>
      </c>
      <c r="B3146" s="1">
        <v>8847.6726492225007</v>
      </c>
      <c r="C3146">
        <f t="shared" si="49"/>
        <v>78281311.307799906</v>
      </c>
    </row>
    <row r="3147" spans="1:3" x14ac:dyDescent="0.2">
      <c r="A3147" s="1">
        <v>17969</v>
      </c>
      <c r="B3147" s="1">
        <v>11335.9061763627</v>
      </c>
      <c r="C3147">
        <f t="shared" si="49"/>
        <v>128502768.83929799</v>
      </c>
    </row>
    <row r="3148" spans="1:3" x14ac:dyDescent="0.2">
      <c r="A3148" s="1">
        <v>17827.333333333299</v>
      </c>
      <c r="B3148" s="1">
        <v>9934.7178580454201</v>
      </c>
      <c r="C3148">
        <f t="shared" si="49"/>
        <v>98698618.918966576</v>
      </c>
    </row>
    <row r="3149" spans="1:3" x14ac:dyDescent="0.2">
      <c r="A3149" s="1">
        <v>17663</v>
      </c>
      <c r="B3149" s="1">
        <v>7573.7443463454701</v>
      </c>
      <c r="C3149">
        <f t="shared" si="49"/>
        <v>57361603.423799969</v>
      </c>
    </row>
    <row r="3150" spans="1:3" x14ac:dyDescent="0.2">
      <c r="A3150" s="1">
        <v>17053.333333333299</v>
      </c>
      <c r="B3150" s="1">
        <v>8807.6507940483207</v>
      </c>
      <c r="C3150">
        <f t="shared" si="49"/>
        <v>77574712.509900019</v>
      </c>
    </row>
    <row r="3151" spans="1:3" x14ac:dyDescent="0.2">
      <c r="A3151" s="1">
        <v>17699.666666666599</v>
      </c>
      <c r="B3151" s="1">
        <v>8695.8003018794407</v>
      </c>
      <c r="C3151">
        <f t="shared" si="49"/>
        <v>75616942.890166566</v>
      </c>
    </row>
    <row r="3152" spans="1:3" x14ac:dyDescent="0.2">
      <c r="A3152" s="1">
        <v>18217.333333333299</v>
      </c>
      <c r="B3152" s="1">
        <v>11578.5040333628</v>
      </c>
      <c r="C3152">
        <f t="shared" si="49"/>
        <v>134061755.65059863</v>
      </c>
    </row>
    <row r="3153" spans="1:3" x14ac:dyDescent="0.2">
      <c r="A3153" s="1">
        <v>17936.333333333299</v>
      </c>
      <c r="B3153" s="1">
        <v>9206.0746210061297</v>
      </c>
      <c r="C3153">
        <f t="shared" si="49"/>
        <v>84751809.92753315</v>
      </c>
    </row>
    <row r="3154" spans="1:3" x14ac:dyDescent="0.2">
      <c r="A3154" s="1">
        <v>17006</v>
      </c>
      <c r="B3154" s="1">
        <v>9906.9267694039809</v>
      </c>
      <c r="C3154">
        <f t="shared" si="49"/>
        <v>98147198.014333203</v>
      </c>
    </row>
    <row r="3155" spans="1:3" x14ac:dyDescent="0.2">
      <c r="A3155" s="1">
        <v>20073.666666666599</v>
      </c>
      <c r="B3155" s="1">
        <v>28329.733255146701</v>
      </c>
      <c r="C3155">
        <f t="shared" si="49"/>
        <v>802573786.30776489</v>
      </c>
    </row>
    <row r="3156" spans="1:3" x14ac:dyDescent="0.2">
      <c r="A3156" s="1">
        <v>18976.666666666599</v>
      </c>
      <c r="B3156" s="1">
        <v>15336.922805939001</v>
      </c>
      <c r="C3156">
        <f t="shared" si="49"/>
        <v>235221201.15533182</v>
      </c>
    </row>
    <row r="3157" spans="1:3" x14ac:dyDescent="0.2">
      <c r="A3157" s="1">
        <v>18163.666666666599</v>
      </c>
      <c r="B3157" s="1">
        <v>9700.7923434136701</v>
      </c>
      <c r="C3157">
        <f t="shared" si="49"/>
        <v>94105372.090033278</v>
      </c>
    </row>
    <row r="3158" spans="1:3" x14ac:dyDescent="0.2">
      <c r="A3158" s="1">
        <v>17730</v>
      </c>
      <c r="B3158" s="1">
        <v>9400.9001075162996</v>
      </c>
      <c r="C3158">
        <f t="shared" si="49"/>
        <v>88376922.831499979</v>
      </c>
    </row>
    <row r="3159" spans="1:3" x14ac:dyDescent="0.2">
      <c r="A3159" s="1">
        <v>17076.333333333299</v>
      </c>
      <c r="B3159" s="1">
        <v>9255.2011755642907</v>
      </c>
      <c r="C3159">
        <f t="shared" si="49"/>
        <v>85658748.800166622</v>
      </c>
    </row>
    <row r="3160" spans="1:3" x14ac:dyDescent="0.2">
      <c r="A3160" s="1">
        <v>17559.333333333299</v>
      </c>
      <c r="B3160" s="1">
        <v>9799.3482684547198</v>
      </c>
      <c r="C3160">
        <f t="shared" si="49"/>
        <v>96027226.486466512</v>
      </c>
    </row>
    <row r="3161" spans="1:3" x14ac:dyDescent="0.2">
      <c r="A3161" s="1">
        <v>18013.666666666599</v>
      </c>
      <c r="B3161" s="1">
        <v>8171.9262236533496</v>
      </c>
      <c r="C3161">
        <f t="shared" si="49"/>
        <v>66780378.204833291</v>
      </c>
    </row>
    <row r="3162" spans="1:3" x14ac:dyDescent="0.2">
      <c r="A3162" s="1">
        <v>17785.333333333299</v>
      </c>
      <c r="B3162" s="1">
        <v>9716.3730920578892</v>
      </c>
      <c r="C3162">
        <f t="shared" si="49"/>
        <v>94407906.064066589</v>
      </c>
    </row>
    <row r="3163" spans="1:3" x14ac:dyDescent="0.2">
      <c r="A3163" s="1">
        <v>17650.333333333299</v>
      </c>
      <c r="B3163" s="1">
        <v>16483.376732893601</v>
      </c>
      <c r="C3163">
        <f t="shared" si="49"/>
        <v>271701708.51849812</v>
      </c>
    </row>
    <row r="3164" spans="1:3" x14ac:dyDescent="0.2">
      <c r="A3164" s="1">
        <v>18035.333333333299</v>
      </c>
      <c r="B3164" s="1">
        <v>10140.0181396353</v>
      </c>
      <c r="C3164">
        <f t="shared" si="49"/>
        <v>102819967.87213293</v>
      </c>
    </row>
    <row r="3165" spans="1:3" x14ac:dyDescent="0.2">
      <c r="A3165" s="1">
        <v>16552.333333333299</v>
      </c>
      <c r="B3165" s="1">
        <v>9194.7028299650101</v>
      </c>
      <c r="C3165">
        <f t="shared" si="49"/>
        <v>84542560.131366566</v>
      </c>
    </row>
    <row r="3166" spans="1:3" x14ac:dyDescent="0.2">
      <c r="A3166" s="1">
        <v>17526.666666666599</v>
      </c>
      <c r="B3166" s="1">
        <v>9816.4677483654905</v>
      </c>
      <c r="C3166">
        <f t="shared" si="49"/>
        <v>96363039.054699838</v>
      </c>
    </row>
    <row r="3167" spans="1:3" x14ac:dyDescent="0.2">
      <c r="A3167" s="1">
        <v>19221</v>
      </c>
      <c r="B3167" s="1">
        <v>27920.905462362702</v>
      </c>
      <c r="C3167">
        <f t="shared" si="49"/>
        <v>779576961.83819532</v>
      </c>
    </row>
    <row r="3168" spans="1:3" x14ac:dyDescent="0.2">
      <c r="A3168" s="1">
        <v>16964.333333333299</v>
      </c>
      <c r="B3168" s="1">
        <v>8549.0342241487506</v>
      </c>
      <c r="C3168">
        <f t="shared" si="49"/>
        <v>73085986.165666625</v>
      </c>
    </row>
    <row r="3169" spans="1:3" x14ac:dyDescent="0.2">
      <c r="A3169" s="1">
        <v>17865.333333333299</v>
      </c>
      <c r="B3169" s="1">
        <v>10810.050144744901</v>
      </c>
      <c r="C3169">
        <f t="shared" si="49"/>
        <v>116857184.13189924</v>
      </c>
    </row>
    <row r="3170" spans="1:3" x14ac:dyDescent="0.2">
      <c r="A3170" s="1">
        <v>16834</v>
      </c>
      <c r="B3170" s="1">
        <v>8766.8403525766698</v>
      </c>
      <c r="C3170">
        <f t="shared" si="49"/>
        <v>76857489.767566621</v>
      </c>
    </row>
    <row r="3171" spans="1:3" x14ac:dyDescent="0.2">
      <c r="A3171" s="1">
        <v>18230</v>
      </c>
      <c r="B3171" s="1">
        <v>8015.4219429214399</v>
      </c>
      <c r="C3171">
        <f t="shared" si="49"/>
        <v>64246988.923066512</v>
      </c>
    </row>
    <row r="3172" spans="1:3" x14ac:dyDescent="0.2">
      <c r="A3172" s="1">
        <v>18042.333333333299</v>
      </c>
      <c r="B3172" s="1">
        <v>12638.189665251301</v>
      </c>
      <c r="C3172">
        <f t="shared" si="49"/>
        <v>159723838.01486477</v>
      </c>
    </row>
    <row r="3173" spans="1:3" x14ac:dyDescent="0.2">
      <c r="A3173" s="1">
        <v>16099.666666666601</v>
      </c>
      <c r="B3173" s="1">
        <v>8964.1278134666609</v>
      </c>
      <c r="C3173">
        <f t="shared" si="49"/>
        <v>80355587.45616658</v>
      </c>
    </row>
    <row r="3174" spans="1:3" x14ac:dyDescent="0.2">
      <c r="A3174" s="1">
        <v>18897</v>
      </c>
      <c r="B3174" s="1">
        <v>18126.9643740883</v>
      </c>
      <c r="C3174">
        <f t="shared" si="49"/>
        <v>328586837.41946644</v>
      </c>
    </row>
    <row r="3175" spans="1:3" x14ac:dyDescent="0.2">
      <c r="A3175" s="1">
        <v>17120.333333333299</v>
      </c>
      <c r="B3175" s="1">
        <v>9189.7442455707096</v>
      </c>
      <c r="C3175">
        <f t="shared" si="49"/>
        <v>84451399.298999965</v>
      </c>
    </row>
    <row r="3176" spans="1:3" x14ac:dyDescent="0.2">
      <c r="A3176" s="1">
        <v>17849.333333333299</v>
      </c>
      <c r="B3176" s="1">
        <v>11437.801385618901</v>
      </c>
      <c r="C3176">
        <f t="shared" si="49"/>
        <v>130823300.53686565</v>
      </c>
    </row>
    <row r="3177" spans="1:3" x14ac:dyDescent="0.2">
      <c r="A3177" s="1">
        <v>16511.666666666599</v>
      </c>
      <c r="B3177" s="1">
        <v>10180.3031235911</v>
      </c>
      <c r="C3177">
        <f t="shared" si="49"/>
        <v>103638571.68819872</v>
      </c>
    </row>
    <row r="3178" spans="1:3" x14ac:dyDescent="0.2">
      <c r="A3178" s="1">
        <v>16683</v>
      </c>
      <c r="B3178" s="1">
        <v>8315.6930941964492</v>
      </c>
      <c r="C3178">
        <f t="shared" si="49"/>
        <v>69150751.63686651</v>
      </c>
    </row>
    <row r="3179" spans="1:3" x14ac:dyDescent="0.2">
      <c r="A3179" s="1">
        <v>18567.333333333299</v>
      </c>
      <c r="B3179" s="1">
        <v>9272.5053444201294</v>
      </c>
      <c r="C3179">
        <f t="shared" si="49"/>
        <v>85979355.36229986</v>
      </c>
    </row>
    <row r="3180" spans="1:3" x14ac:dyDescent="0.2">
      <c r="A3180" s="1">
        <v>16670.333333333299</v>
      </c>
      <c r="B3180" s="1">
        <v>10912.721242575801</v>
      </c>
      <c r="C3180">
        <f t="shared" si="49"/>
        <v>119087484.91816513</v>
      </c>
    </row>
    <row r="3181" spans="1:3" x14ac:dyDescent="0.2">
      <c r="A3181" s="1">
        <v>17634.666666666599</v>
      </c>
      <c r="B3181" s="1">
        <v>10311.525663975801</v>
      </c>
      <c r="C3181">
        <f t="shared" si="49"/>
        <v>106327561.51883158</v>
      </c>
    </row>
    <row r="3182" spans="1:3" x14ac:dyDescent="0.2">
      <c r="A3182" s="1">
        <v>18897</v>
      </c>
      <c r="B3182" s="1">
        <v>16721.644145683302</v>
      </c>
      <c r="C3182">
        <f t="shared" si="49"/>
        <v>279613382.93486464</v>
      </c>
    </row>
    <row r="3183" spans="1:3" x14ac:dyDescent="0.2">
      <c r="A3183" s="1">
        <v>17066.333333333299</v>
      </c>
      <c r="B3183" s="1">
        <v>9851.9186223699508</v>
      </c>
      <c r="C3183">
        <f t="shared" si="49"/>
        <v>97060300.541799828</v>
      </c>
    </row>
    <row r="3184" spans="1:3" x14ac:dyDescent="0.2">
      <c r="A3184" s="1">
        <v>17690</v>
      </c>
      <c r="B3184" s="1">
        <v>9192.1801324549706</v>
      </c>
      <c r="C3184">
        <f t="shared" si="49"/>
        <v>84496175.587499887</v>
      </c>
    </row>
    <row r="3185" spans="1:3" x14ac:dyDescent="0.2">
      <c r="A3185" s="1">
        <v>16985.666666666599</v>
      </c>
      <c r="B3185" s="1">
        <v>8455.2913357908601</v>
      </c>
      <c r="C3185">
        <f t="shared" si="49"/>
        <v>71491951.573099986</v>
      </c>
    </row>
    <row r="3186" spans="1:3" x14ac:dyDescent="0.2">
      <c r="A3186" s="1">
        <v>18419</v>
      </c>
      <c r="B3186" s="1">
        <v>18729.731895322599</v>
      </c>
      <c r="C3186">
        <f t="shared" si="49"/>
        <v>350802856.87066466</v>
      </c>
    </row>
    <row r="3187" spans="1:3" x14ac:dyDescent="0.2">
      <c r="A3187" s="1">
        <v>17246</v>
      </c>
      <c r="B3187" s="1">
        <v>10663.069851992201</v>
      </c>
      <c r="C3187">
        <f t="shared" si="49"/>
        <v>113701058.66846497</v>
      </c>
    </row>
    <row r="3188" spans="1:3" x14ac:dyDescent="0.2">
      <c r="A3188" s="1">
        <v>17349.333333333299</v>
      </c>
      <c r="B3188" s="1">
        <v>10131.261598192001</v>
      </c>
      <c r="C3188">
        <f t="shared" si="49"/>
        <v>102642461.57099994</v>
      </c>
    </row>
    <row r="3189" spans="1:3" x14ac:dyDescent="0.2">
      <c r="A3189" s="1">
        <v>16847.333333333299</v>
      </c>
      <c r="B3189" s="1">
        <v>8207.5289486726706</v>
      </c>
      <c r="C3189">
        <f t="shared" si="49"/>
        <v>67363531.443299919</v>
      </c>
    </row>
    <row r="3190" spans="1:3" x14ac:dyDescent="0.2">
      <c r="A3190" s="1">
        <v>18301.333333333299</v>
      </c>
      <c r="B3190" s="1">
        <v>9379.1492693562905</v>
      </c>
      <c r="C3190">
        <f t="shared" si="49"/>
        <v>87968441.016866639</v>
      </c>
    </row>
    <row r="3191" spans="1:3" x14ac:dyDescent="0.2">
      <c r="A3191" s="1">
        <v>18178.666666666599</v>
      </c>
      <c r="B3191" s="1">
        <v>9270.9889447134992</v>
      </c>
      <c r="C3191">
        <f t="shared" si="49"/>
        <v>85951236.012999922</v>
      </c>
    </row>
    <row r="3192" spans="1:3" x14ac:dyDescent="0.2">
      <c r="A3192" s="1">
        <v>17245.333333333299</v>
      </c>
      <c r="B3192" s="1">
        <v>14144.8736073533</v>
      </c>
      <c r="C3192">
        <f t="shared" si="49"/>
        <v>200077449.36799997</v>
      </c>
    </row>
    <row r="3193" spans="1:3" x14ac:dyDescent="0.2">
      <c r="A3193" s="1">
        <v>18579</v>
      </c>
      <c r="B3193" s="1">
        <v>13813.749690180601</v>
      </c>
      <c r="C3193">
        <f t="shared" si="49"/>
        <v>190819680.50296465</v>
      </c>
    </row>
    <row r="3194" spans="1:3" x14ac:dyDescent="0.2">
      <c r="A3194" s="1">
        <v>17392</v>
      </c>
      <c r="B3194" s="1">
        <v>13541.159138815699</v>
      </c>
      <c r="C3194">
        <f t="shared" si="49"/>
        <v>183362990.82273194</v>
      </c>
    </row>
    <row r="3195" spans="1:3" x14ac:dyDescent="0.2">
      <c r="A3195" s="1">
        <v>16377.666666666601</v>
      </c>
      <c r="B3195" s="1">
        <v>7554.8840731211703</v>
      </c>
      <c r="C3195">
        <f t="shared" si="49"/>
        <v>57076273.358299926</v>
      </c>
    </row>
    <row r="3196" spans="1:3" x14ac:dyDescent="0.2">
      <c r="A3196" s="1">
        <v>16855.666666666599</v>
      </c>
      <c r="B3196" s="1">
        <v>8924.5842556651696</v>
      </c>
      <c r="C3196">
        <f t="shared" si="49"/>
        <v>79648204.136466622</v>
      </c>
    </row>
    <row r="3197" spans="1:3" x14ac:dyDescent="0.2">
      <c r="A3197" s="1">
        <v>18581</v>
      </c>
      <c r="B3197" s="1">
        <v>13170.438407455</v>
      </c>
      <c r="C3197">
        <f t="shared" si="49"/>
        <v>173460447.84456578</v>
      </c>
    </row>
    <row r="3198" spans="1:3" x14ac:dyDescent="0.2">
      <c r="A3198" s="1">
        <v>16911</v>
      </c>
      <c r="B3198" s="1">
        <v>9097.0961678878502</v>
      </c>
      <c r="C3198">
        <f t="shared" si="49"/>
        <v>82757158.687799811</v>
      </c>
    </row>
    <row r="3199" spans="1:3" x14ac:dyDescent="0.2">
      <c r="A3199" s="1">
        <v>18495</v>
      </c>
      <c r="B3199" s="1">
        <v>13293.707176502699</v>
      </c>
      <c r="C3199">
        <f t="shared" si="49"/>
        <v>176722650.49459937</v>
      </c>
    </row>
    <row r="3200" spans="1:3" x14ac:dyDescent="0.2">
      <c r="A3200" s="1">
        <v>15963</v>
      </c>
      <c r="B3200" s="1">
        <v>8200.7726442593994</v>
      </c>
      <c r="C3200">
        <f t="shared" si="49"/>
        <v>67252671.9628333</v>
      </c>
    </row>
    <row r="3201" spans="1:3" x14ac:dyDescent="0.2">
      <c r="A3201" s="1">
        <v>17238</v>
      </c>
      <c r="B3201" s="1">
        <v>8425.3151386323007</v>
      </c>
      <c r="C3201">
        <f t="shared" si="49"/>
        <v>70985935.185266629</v>
      </c>
    </row>
    <row r="3202" spans="1:3" x14ac:dyDescent="0.2">
      <c r="A3202" s="1">
        <v>19036.333333333299</v>
      </c>
      <c r="B3202" s="1">
        <v>21772.2541025223</v>
      </c>
      <c r="C3202">
        <f t="shared" si="49"/>
        <v>474031048.70479912</v>
      </c>
    </row>
    <row r="3203" spans="1:3" x14ac:dyDescent="0.2">
      <c r="A3203" s="1">
        <v>16949.666666666599</v>
      </c>
      <c r="B3203" s="1">
        <v>8734.0210150365401</v>
      </c>
      <c r="C3203">
        <f t="shared" ref="C3203:C3266" si="50">POWER(B3203,2)</f>
        <v>76283123.091099918</v>
      </c>
    </row>
    <row r="3204" spans="1:3" x14ac:dyDescent="0.2">
      <c r="A3204" s="1">
        <v>18733.666666666599</v>
      </c>
      <c r="B3204" s="1">
        <v>14579.868953135299</v>
      </c>
      <c r="C3204">
        <f t="shared" si="50"/>
        <v>212572578.69059861</v>
      </c>
    </row>
    <row r="3205" spans="1:3" x14ac:dyDescent="0.2">
      <c r="A3205" s="1">
        <v>18383.333333333299</v>
      </c>
      <c r="B3205" s="1">
        <v>10847.390427701899</v>
      </c>
      <c r="C3205">
        <f t="shared" si="50"/>
        <v>117665879.09099878</v>
      </c>
    </row>
    <row r="3206" spans="1:3" x14ac:dyDescent="0.2">
      <c r="A3206" s="1">
        <v>16848</v>
      </c>
      <c r="B3206" s="1">
        <v>9398.6217451656103</v>
      </c>
      <c r="C3206">
        <f t="shared" si="50"/>
        <v>88334090.708699867</v>
      </c>
    </row>
    <row r="3207" spans="1:3" x14ac:dyDescent="0.2">
      <c r="A3207" s="1">
        <v>17804</v>
      </c>
      <c r="B3207" s="1">
        <v>8960.5079128696707</v>
      </c>
      <c r="C3207">
        <f t="shared" si="50"/>
        <v>80290702.056599975</v>
      </c>
    </row>
    <row r="3208" spans="1:3" x14ac:dyDescent="0.2">
      <c r="A3208" s="1">
        <v>16305.333333333299</v>
      </c>
      <c r="B3208" s="1">
        <v>7938.8272074280503</v>
      </c>
      <c r="C3208">
        <f t="shared" si="50"/>
        <v>63024977.429399855</v>
      </c>
    </row>
    <row r="3209" spans="1:3" x14ac:dyDescent="0.2">
      <c r="A3209" s="1">
        <v>18186.333333333299</v>
      </c>
      <c r="B3209" s="1">
        <v>15900.610984098401</v>
      </c>
      <c r="C3209">
        <f t="shared" si="50"/>
        <v>252829429.6676307</v>
      </c>
    </row>
    <row r="3210" spans="1:3" x14ac:dyDescent="0.2">
      <c r="A3210" s="1">
        <v>17260.333333333299</v>
      </c>
      <c r="B3210" s="1">
        <v>7980.7427904383203</v>
      </c>
      <c r="C3210">
        <f t="shared" si="50"/>
        <v>63692255.487133227</v>
      </c>
    </row>
    <row r="3211" spans="1:3" x14ac:dyDescent="0.2">
      <c r="A3211" s="1">
        <v>16319.666666666601</v>
      </c>
      <c r="B3211" s="1">
        <v>9547.6981361879407</v>
      </c>
      <c r="C3211">
        <f t="shared" si="50"/>
        <v>91158539.699766681</v>
      </c>
    </row>
    <row r="3212" spans="1:3" x14ac:dyDescent="0.2">
      <c r="A3212" s="1">
        <v>17465</v>
      </c>
      <c r="B3212" s="1">
        <v>17854.2099357023</v>
      </c>
      <c r="C3212">
        <f t="shared" si="50"/>
        <v>318772812.42813075</v>
      </c>
    </row>
    <row r="3213" spans="1:3" x14ac:dyDescent="0.2">
      <c r="A3213" s="1">
        <v>18188.333333333299</v>
      </c>
      <c r="B3213" s="1">
        <v>7746.2949659025098</v>
      </c>
      <c r="C3213">
        <f t="shared" si="50"/>
        <v>60005085.698766567</v>
      </c>
    </row>
    <row r="3214" spans="1:3" x14ac:dyDescent="0.2">
      <c r="A3214" s="1">
        <v>16967.666666666599</v>
      </c>
      <c r="B3214" s="1">
        <v>14723.5085410271</v>
      </c>
      <c r="C3214">
        <f t="shared" si="50"/>
        <v>216781703.75769797</v>
      </c>
    </row>
    <row r="3215" spans="1:3" x14ac:dyDescent="0.2">
      <c r="A3215" s="1">
        <v>17095.333333333299</v>
      </c>
      <c r="B3215" s="1">
        <v>9334.6596870087706</v>
      </c>
      <c r="C3215">
        <f t="shared" si="50"/>
        <v>87135871.472266674</v>
      </c>
    </row>
    <row r="3216" spans="1:3" x14ac:dyDescent="0.2">
      <c r="A3216" s="1">
        <v>18169</v>
      </c>
      <c r="B3216" s="1">
        <v>9862.0721169877106</v>
      </c>
      <c r="C3216">
        <f t="shared" si="50"/>
        <v>97260466.440666467</v>
      </c>
    </row>
    <row r="3217" spans="1:3" x14ac:dyDescent="0.2">
      <c r="A3217" s="1">
        <v>17565.333333333299</v>
      </c>
      <c r="B3217" s="1">
        <v>7481.0966931058902</v>
      </c>
      <c r="C3217">
        <f t="shared" si="50"/>
        <v>55966807.731599882</v>
      </c>
    </row>
    <row r="3218" spans="1:3" x14ac:dyDescent="0.2">
      <c r="A3218" s="1">
        <v>16823.333333333299</v>
      </c>
      <c r="B3218" s="1">
        <v>8408.6823698107801</v>
      </c>
      <c r="C3218">
        <f t="shared" si="50"/>
        <v>70705939.196366638</v>
      </c>
    </row>
    <row r="3219" spans="1:3" x14ac:dyDescent="0.2">
      <c r="A3219" s="1">
        <v>16932.333333333299</v>
      </c>
      <c r="B3219" s="1">
        <v>8317.7094022112396</v>
      </c>
      <c r="C3219">
        <f t="shared" si="50"/>
        <v>69184289.699633256</v>
      </c>
    </row>
    <row r="3220" spans="1:3" x14ac:dyDescent="0.2">
      <c r="A3220" s="1">
        <v>16739</v>
      </c>
      <c r="B3220" s="1">
        <v>7678.2590521397897</v>
      </c>
      <c r="C3220">
        <f t="shared" si="50"/>
        <v>58955662.071766622</v>
      </c>
    </row>
    <row r="3221" spans="1:3" x14ac:dyDescent="0.2">
      <c r="A3221" s="1">
        <v>17630</v>
      </c>
      <c r="B3221" s="1">
        <v>13827.5690751773</v>
      </c>
      <c r="C3221">
        <f t="shared" si="50"/>
        <v>191201666.52879962</v>
      </c>
    </row>
    <row r="3222" spans="1:3" x14ac:dyDescent="0.2">
      <c r="A3222" s="1">
        <v>15643</v>
      </c>
      <c r="B3222" s="1">
        <v>8380.9204099907693</v>
      </c>
      <c r="C3222">
        <f t="shared" si="50"/>
        <v>70239826.918599844</v>
      </c>
    </row>
    <row r="3223" spans="1:3" x14ac:dyDescent="0.2">
      <c r="A3223" s="1">
        <v>17097.333333333299</v>
      </c>
      <c r="B3223" s="1">
        <v>9632.1897019663502</v>
      </c>
      <c r="C3223">
        <f t="shared" si="50"/>
        <v>92779078.4546666</v>
      </c>
    </row>
    <row r="3224" spans="1:3" x14ac:dyDescent="0.2">
      <c r="A3224" s="1">
        <v>19399</v>
      </c>
      <c r="B3224" s="1">
        <v>19429.354986068502</v>
      </c>
      <c r="C3224">
        <f t="shared" si="50"/>
        <v>377499835.17466491</v>
      </c>
    </row>
    <row r="3225" spans="1:3" x14ac:dyDescent="0.2">
      <c r="A3225" s="1">
        <v>15839.666666666601</v>
      </c>
      <c r="B3225" s="1">
        <v>8439.8583769219695</v>
      </c>
      <c r="C3225">
        <f t="shared" si="50"/>
        <v>71231209.42249994</v>
      </c>
    </row>
    <row r="3226" spans="1:3" x14ac:dyDescent="0.2">
      <c r="A3226" s="1">
        <v>20018</v>
      </c>
      <c r="B3226" s="1">
        <v>24940.078354077599</v>
      </c>
      <c r="C3226">
        <f t="shared" si="50"/>
        <v>622007508.30753005</v>
      </c>
    </row>
    <row r="3227" spans="1:3" x14ac:dyDescent="0.2">
      <c r="A3227" s="1">
        <v>17952.333333333299</v>
      </c>
      <c r="B3227" s="1">
        <v>8748.6940610546699</v>
      </c>
      <c r="C3227">
        <f t="shared" si="50"/>
        <v>76539647.773933247</v>
      </c>
    </row>
    <row r="3228" spans="1:3" x14ac:dyDescent="0.2">
      <c r="A3228" s="1">
        <v>18326</v>
      </c>
      <c r="B3228" s="1">
        <v>10074.6062729121</v>
      </c>
      <c r="C3228">
        <f t="shared" si="50"/>
        <v>101497691.55419984</v>
      </c>
    </row>
    <row r="3229" spans="1:3" x14ac:dyDescent="0.2">
      <c r="A3229" s="1">
        <v>16654.666666666599</v>
      </c>
      <c r="B3229" s="1">
        <v>8127.4806166117596</v>
      </c>
      <c r="C3229">
        <f t="shared" si="50"/>
        <v>66055941.173399866</v>
      </c>
    </row>
    <row r="3230" spans="1:3" x14ac:dyDescent="0.2">
      <c r="A3230" s="1">
        <v>17273.333333333299</v>
      </c>
      <c r="B3230" s="1">
        <v>7567.4118898911902</v>
      </c>
      <c r="C3230">
        <f t="shared" si="50"/>
        <v>57265722.711266555</v>
      </c>
    </row>
    <row r="3231" spans="1:3" x14ac:dyDescent="0.2">
      <c r="A3231" s="1">
        <v>16321</v>
      </c>
      <c r="B3231" s="1">
        <v>7737.9719214834704</v>
      </c>
      <c r="C3231">
        <f t="shared" si="50"/>
        <v>59876209.457666591</v>
      </c>
    </row>
    <row r="3232" spans="1:3" x14ac:dyDescent="0.2">
      <c r="A3232" s="1">
        <v>18475.666666666599</v>
      </c>
      <c r="B3232" s="1">
        <v>12143.3956372301</v>
      </c>
      <c r="C3232">
        <f t="shared" si="50"/>
        <v>147462057.60229903</v>
      </c>
    </row>
    <row r="3233" spans="1:3" x14ac:dyDescent="0.2">
      <c r="A3233" s="1">
        <v>17820.666666666599</v>
      </c>
      <c r="B3233" s="1">
        <v>9712.5657179981608</v>
      </c>
      <c r="C3233">
        <f t="shared" si="50"/>
        <v>94333932.826433122</v>
      </c>
    </row>
    <row r="3234" spans="1:3" x14ac:dyDescent="0.2">
      <c r="A3234" s="1">
        <v>18044</v>
      </c>
      <c r="B3234" s="1">
        <v>11634.716177787301</v>
      </c>
      <c r="C3234">
        <f t="shared" si="50"/>
        <v>135366620.53766555</v>
      </c>
    </row>
    <row r="3235" spans="1:3" x14ac:dyDescent="0.2">
      <c r="A3235" s="1">
        <v>18081</v>
      </c>
      <c r="B3235" s="1">
        <v>8751.3418482139004</v>
      </c>
      <c r="C3235">
        <f t="shared" si="50"/>
        <v>76585984.14429988</v>
      </c>
    </row>
    <row r="3236" spans="1:3" x14ac:dyDescent="0.2">
      <c r="A3236" s="1">
        <v>19867.333333333299</v>
      </c>
      <c r="B3236" s="1">
        <v>24783.861659187201</v>
      </c>
      <c r="C3236">
        <f t="shared" si="50"/>
        <v>614239798.74172938</v>
      </c>
    </row>
    <row r="3237" spans="1:3" x14ac:dyDescent="0.2">
      <c r="A3237" s="1">
        <v>17744</v>
      </c>
      <c r="B3237" s="1">
        <v>11973.3299056263</v>
      </c>
      <c r="C3237">
        <f t="shared" si="50"/>
        <v>143360629.02896512</v>
      </c>
    </row>
    <row r="3238" spans="1:3" x14ac:dyDescent="0.2">
      <c r="A3238" s="1">
        <v>19425.666666666599</v>
      </c>
      <c r="B3238" s="1">
        <v>11463.5992798437</v>
      </c>
      <c r="C3238">
        <f t="shared" si="50"/>
        <v>131414108.448833</v>
      </c>
    </row>
    <row r="3239" spans="1:3" x14ac:dyDescent="0.2">
      <c r="A3239" s="1">
        <v>18851.666666666599</v>
      </c>
      <c r="B3239" s="1">
        <v>9862.9470742268495</v>
      </c>
      <c r="C3239">
        <f t="shared" si="50"/>
        <v>97277724.988999978</v>
      </c>
    </row>
    <row r="3240" spans="1:3" x14ac:dyDescent="0.2">
      <c r="A3240" s="1">
        <v>16937.666666666599</v>
      </c>
      <c r="B3240" s="1">
        <v>8703.9147389838308</v>
      </c>
      <c r="C3240">
        <f t="shared" si="50"/>
        <v>75758131.783499971</v>
      </c>
    </row>
    <row r="3241" spans="1:3" x14ac:dyDescent="0.2">
      <c r="A3241" s="1">
        <v>16152.333333333299</v>
      </c>
      <c r="B3241" s="1">
        <v>8377.2707574762408</v>
      </c>
      <c r="C3241">
        <f t="shared" si="50"/>
        <v>70178665.344066545</v>
      </c>
    </row>
    <row r="3242" spans="1:3" x14ac:dyDescent="0.2">
      <c r="A3242" s="1">
        <v>18400.333333333299</v>
      </c>
      <c r="B3242" s="1">
        <v>12532.6198044742</v>
      </c>
      <c r="C3242">
        <f t="shared" si="50"/>
        <v>157066559.16349894</v>
      </c>
    </row>
    <row r="3243" spans="1:3" x14ac:dyDescent="0.2">
      <c r="A3243" s="1">
        <v>16620.333333333299</v>
      </c>
      <c r="B3243" s="1">
        <v>7711.6492394342304</v>
      </c>
      <c r="C3243">
        <f t="shared" si="50"/>
        <v>59469533.992066547</v>
      </c>
    </row>
    <row r="3244" spans="1:3" x14ac:dyDescent="0.2">
      <c r="A3244" s="1">
        <v>18499.666666666599</v>
      </c>
      <c r="B3244" s="1">
        <v>10759.4127514191</v>
      </c>
      <c r="C3244">
        <f t="shared" si="50"/>
        <v>115764962.75539994</v>
      </c>
    </row>
    <row r="3245" spans="1:3" x14ac:dyDescent="0.2">
      <c r="A3245" s="1">
        <v>17833.333333333299</v>
      </c>
      <c r="B3245" s="1">
        <v>8890.7386198991699</v>
      </c>
      <c r="C3245">
        <f t="shared" si="50"/>
        <v>79045233.207366601</v>
      </c>
    </row>
    <row r="3246" spans="1:3" x14ac:dyDescent="0.2">
      <c r="A3246" s="1">
        <v>18575</v>
      </c>
      <c r="B3246" s="1">
        <v>9561.3734223628398</v>
      </c>
      <c r="C3246">
        <f t="shared" si="50"/>
        <v>91419861.721866488</v>
      </c>
    </row>
    <row r="3247" spans="1:3" x14ac:dyDescent="0.2">
      <c r="A3247" s="1">
        <v>17898.666666666599</v>
      </c>
      <c r="B3247" s="1">
        <v>11740.5086658528</v>
      </c>
      <c r="C3247">
        <f t="shared" si="50"/>
        <v>137839543.73296469</v>
      </c>
    </row>
    <row r="3248" spans="1:3" x14ac:dyDescent="0.2">
      <c r="A3248" s="1">
        <v>23404.666666666599</v>
      </c>
      <c r="B3248" s="1">
        <v>28634.642252479101</v>
      </c>
      <c r="C3248">
        <f t="shared" si="50"/>
        <v>819942736.92746139</v>
      </c>
    </row>
    <row r="3249" spans="1:3" x14ac:dyDescent="0.2">
      <c r="A3249" s="1">
        <v>18247</v>
      </c>
      <c r="B3249" s="1">
        <v>12967.146930328699</v>
      </c>
      <c r="C3249">
        <f t="shared" si="50"/>
        <v>168146899.51273301</v>
      </c>
    </row>
    <row r="3250" spans="1:3" x14ac:dyDescent="0.2">
      <c r="A3250" s="1">
        <v>17490</v>
      </c>
      <c r="B3250" s="1">
        <v>8549.8346539294707</v>
      </c>
      <c r="C3250">
        <f t="shared" si="50"/>
        <v>73099672.609533265</v>
      </c>
    </row>
    <row r="3251" spans="1:3" x14ac:dyDescent="0.2">
      <c r="A3251" s="1">
        <v>19420.666666666599</v>
      </c>
      <c r="B3251" s="1">
        <v>20784.445770819399</v>
      </c>
      <c r="C3251">
        <f t="shared" si="50"/>
        <v>431993186.00013238</v>
      </c>
    </row>
    <row r="3252" spans="1:3" x14ac:dyDescent="0.2">
      <c r="A3252" s="1">
        <v>17545.333333333299</v>
      </c>
      <c r="B3252" s="1">
        <v>10646.0983792733</v>
      </c>
      <c r="C3252">
        <f t="shared" si="50"/>
        <v>113339410.7011656</v>
      </c>
    </row>
    <row r="3253" spans="1:3" x14ac:dyDescent="0.2">
      <c r="A3253" s="1">
        <v>17659.666666666599</v>
      </c>
      <c r="B3253" s="1">
        <v>9252.1356193277497</v>
      </c>
      <c r="C3253">
        <f t="shared" si="50"/>
        <v>85602013.518433288</v>
      </c>
    </row>
    <row r="3254" spans="1:3" x14ac:dyDescent="0.2">
      <c r="A3254" s="1">
        <v>20572.666666666599</v>
      </c>
      <c r="B3254" s="1">
        <v>19206.491348683801</v>
      </c>
      <c r="C3254">
        <f t="shared" si="50"/>
        <v>368889309.92706573</v>
      </c>
    </row>
    <row r="3255" spans="1:3" x14ac:dyDescent="0.2">
      <c r="A3255" s="1">
        <v>17828.666666666599</v>
      </c>
      <c r="B3255" s="1">
        <v>8770.7761176724398</v>
      </c>
      <c r="C3255">
        <f t="shared" si="50"/>
        <v>76926513.706333235</v>
      </c>
    </row>
    <row r="3256" spans="1:3" x14ac:dyDescent="0.2">
      <c r="A3256" s="1">
        <v>18112</v>
      </c>
      <c r="B3256" s="1">
        <v>8579.1582926803803</v>
      </c>
      <c r="C3256">
        <f t="shared" si="50"/>
        <v>73601957.010866538</v>
      </c>
    </row>
    <row r="3257" spans="1:3" x14ac:dyDescent="0.2">
      <c r="A3257" s="1">
        <v>18449</v>
      </c>
      <c r="B3257" s="1">
        <v>9348.0311341854194</v>
      </c>
      <c r="C3257">
        <f t="shared" si="50"/>
        <v>87385686.085699946</v>
      </c>
    </row>
    <row r="3258" spans="1:3" x14ac:dyDescent="0.2">
      <c r="A3258" s="1">
        <v>19443.666666666599</v>
      </c>
      <c r="B3258" s="1">
        <v>14822.2450111861</v>
      </c>
      <c r="C3258">
        <f t="shared" si="50"/>
        <v>219698947.17163122</v>
      </c>
    </row>
    <row r="3259" spans="1:3" x14ac:dyDescent="0.2">
      <c r="A3259" s="1">
        <v>17792.666666666599</v>
      </c>
      <c r="B3259" s="1">
        <v>15206.4332816476</v>
      </c>
      <c r="C3259">
        <f t="shared" si="50"/>
        <v>231235613.14919978</v>
      </c>
    </row>
    <row r="3260" spans="1:3" x14ac:dyDescent="0.2">
      <c r="A3260" s="1">
        <v>19312.333333333299</v>
      </c>
      <c r="B3260" s="1">
        <v>12031.7914253503</v>
      </c>
      <c r="C3260">
        <f t="shared" si="50"/>
        <v>144764004.903133</v>
      </c>
    </row>
    <row r="3261" spans="1:3" x14ac:dyDescent="0.2">
      <c r="A3261" s="1">
        <v>18319.333333333299</v>
      </c>
      <c r="B3261" s="1">
        <v>21686.0076682246</v>
      </c>
      <c r="C3261">
        <f t="shared" si="50"/>
        <v>470282928.58629614</v>
      </c>
    </row>
    <row r="3262" spans="1:3" x14ac:dyDescent="0.2">
      <c r="A3262" s="1">
        <v>17220.666666666599</v>
      </c>
      <c r="B3262" s="1">
        <v>10556.806227483399</v>
      </c>
      <c r="C3262">
        <f t="shared" si="50"/>
        <v>111446157.72463228</v>
      </c>
    </row>
    <row r="3263" spans="1:3" x14ac:dyDescent="0.2">
      <c r="A3263" s="1">
        <v>17705</v>
      </c>
      <c r="B3263" s="1">
        <v>10241.503634488099</v>
      </c>
      <c r="C3263">
        <f t="shared" si="50"/>
        <v>104888396.69523294</v>
      </c>
    </row>
    <row r="3264" spans="1:3" x14ac:dyDescent="0.2">
      <c r="A3264" s="1">
        <v>18725.666666666599</v>
      </c>
      <c r="B3264" s="1">
        <v>17277.014681537599</v>
      </c>
      <c r="C3264">
        <f t="shared" si="50"/>
        <v>298495236.30606574</v>
      </c>
    </row>
    <row r="3265" spans="1:3" x14ac:dyDescent="0.2">
      <c r="A3265" s="1">
        <v>18016.333333333299</v>
      </c>
      <c r="B3265" s="1">
        <v>9444.6351951235592</v>
      </c>
      <c r="C3265">
        <f t="shared" si="50"/>
        <v>89201133.968966633</v>
      </c>
    </row>
    <row r="3266" spans="1:3" x14ac:dyDescent="0.2">
      <c r="A3266" s="1">
        <v>18826</v>
      </c>
      <c r="B3266" s="1">
        <v>9980.9156442699805</v>
      </c>
      <c r="C3266">
        <f t="shared" si="50"/>
        <v>99618677.098033234</v>
      </c>
    </row>
    <row r="3267" spans="1:3" x14ac:dyDescent="0.2">
      <c r="A3267" s="1">
        <v>18515.333333333299</v>
      </c>
      <c r="B3267" s="1">
        <v>9086.1544931578901</v>
      </c>
      <c r="C3267">
        <f t="shared" ref="C3267:C3330" si="51">POWER(B3267,2)</f>
        <v>82558203.473533317</v>
      </c>
    </row>
    <row r="3268" spans="1:3" x14ac:dyDescent="0.2">
      <c r="A3268" s="1">
        <v>18113.666666666599</v>
      </c>
      <c r="B3268" s="1">
        <v>7773.0576700227803</v>
      </c>
      <c r="C3268">
        <f t="shared" si="51"/>
        <v>60420425.541499972</v>
      </c>
    </row>
    <row r="3269" spans="1:3" x14ac:dyDescent="0.2">
      <c r="A3269" s="1">
        <v>18778.666666666599</v>
      </c>
      <c r="B3269" s="1">
        <v>9708.3683174293801</v>
      </c>
      <c r="C3269">
        <f t="shared" si="51"/>
        <v>94252415.38686657</v>
      </c>
    </row>
    <row r="3270" spans="1:3" x14ac:dyDescent="0.2">
      <c r="A3270" s="1">
        <v>19148.666666666599</v>
      </c>
      <c r="B3270" s="1">
        <v>15242.300866326999</v>
      </c>
      <c r="C3270">
        <f t="shared" si="51"/>
        <v>232327735.69963279</v>
      </c>
    </row>
    <row r="3271" spans="1:3" x14ac:dyDescent="0.2">
      <c r="A3271" s="1">
        <v>16033.666666666601</v>
      </c>
      <c r="B3271" s="1">
        <v>13276.852602999201</v>
      </c>
      <c r="C3271">
        <f t="shared" si="51"/>
        <v>176274815.04176664</v>
      </c>
    </row>
    <row r="3272" spans="1:3" x14ac:dyDescent="0.2">
      <c r="A3272" s="1">
        <v>17765.666666666599</v>
      </c>
      <c r="B3272" s="1">
        <v>8686.6893564368493</v>
      </c>
      <c r="C3272">
        <f t="shared" si="51"/>
        <v>75458571.975233242</v>
      </c>
    </row>
    <row r="3273" spans="1:3" x14ac:dyDescent="0.2">
      <c r="A3273" s="1">
        <v>19197.333333333299</v>
      </c>
      <c r="B3273" s="1">
        <v>22490.598244696899</v>
      </c>
      <c r="C3273">
        <f t="shared" si="51"/>
        <v>505827009.40436321</v>
      </c>
    </row>
    <row r="3274" spans="1:3" x14ac:dyDescent="0.2">
      <c r="A3274" s="1">
        <v>17349.666666666599</v>
      </c>
      <c r="B3274" s="1">
        <v>11529.6172647273</v>
      </c>
      <c r="C3274">
        <f t="shared" si="51"/>
        <v>132932074.27109782</v>
      </c>
    </row>
    <row r="3275" spans="1:3" x14ac:dyDescent="0.2">
      <c r="A3275" s="1">
        <v>18300</v>
      </c>
      <c r="B3275" s="1">
        <v>10228.9521381697</v>
      </c>
      <c r="C3275">
        <f t="shared" si="51"/>
        <v>104631461.84496647</v>
      </c>
    </row>
    <row r="3276" spans="1:3" x14ac:dyDescent="0.2">
      <c r="A3276" s="1">
        <v>19913.666666666599</v>
      </c>
      <c r="B3276" s="1">
        <v>18540.2722664168</v>
      </c>
      <c r="C3276">
        <f t="shared" si="51"/>
        <v>343741695.71286392</v>
      </c>
    </row>
    <row r="3277" spans="1:3" x14ac:dyDescent="0.2">
      <c r="A3277" s="1">
        <v>17895.666666666599</v>
      </c>
      <c r="B3277" s="1">
        <v>9221.3419799904004</v>
      </c>
      <c r="C3277">
        <f t="shared" si="51"/>
        <v>85033147.911933273</v>
      </c>
    </row>
    <row r="3278" spans="1:3" x14ac:dyDescent="0.2">
      <c r="A3278" s="1">
        <v>18216.666666666599</v>
      </c>
      <c r="B3278" s="1">
        <v>8177.8265867833097</v>
      </c>
      <c r="C3278">
        <f t="shared" si="51"/>
        <v>66876847.683499955</v>
      </c>
    </row>
    <row r="3279" spans="1:3" x14ac:dyDescent="0.2">
      <c r="A3279" s="1">
        <v>19085.333333333299</v>
      </c>
      <c r="B3279" s="1">
        <v>9502.5254390802093</v>
      </c>
      <c r="C3279">
        <f t="shared" si="51"/>
        <v>90297989.720366523</v>
      </c>
    </row>
    <row r="3280" spans="1:3" x14ac:dyDescent="0.2">
      <c r="A3280" s="1">
        <v>18167.666666666599</v>
      </c>
      <c r="B3280" s="1">
        <v>7834.6308037966901</v>
      </c>
      <c r="C3280">
        <f t="shared" si="51"/>
        <v>61381439.831799969</v>
      </c>
    </row>
    <row r="3281" spans="1:3" x14ac:dyDescent="0.2">
      <c r="A3281" s="1">
        <v>18314</v>
      </c>
      <c r="B3281" s="1">
        <v>10937.868462415299</v>
      </c>
      <c r="C3281">
        <f t="shared" si="51"/>
        <v>119636966.50109923</v>
      </c>
    </row>
    <row r="3282" spans="1:3" x14ac:dyDescent="0.2">
      <c r="A3282" s="1">
        <v>17980.333333333299</v>
      </c>
      <c r="B3282" s="1">
        <v>10813.2992698451</v>
      </c>
      <c r="C3282">
        <f t="shared" si="51"/>
        <v>116927441.09923257</v>
      </c>
    </row>
    <row r="3283" spans="1:3" x14ac:dyDescent="0.2">
      <c r="A3283" s="1">
        <v>16513.333333333299</v>
      </c>
      <c r="B3283" s="1">
        <v>11715.111983958999</v>
      </c>
      <c r="C3283">
        <f t="shared" si="51"/>
        <v>137243848.79669976</v>
      </c>
    </row>
    <row r="3284" spans="1:3" x14ac:dyDescent="0.2">
      <c r="A3284" s="1">
        <v>17703</v>
      </c>
      <c r="B3284" s="1">
        <v>11251.383575048199</v>
      </c>
      <c r="C3284">
        <f t="shared" si="51"/>
        <v>126593632.3528644</v>
      </c>
    </row>
    <row r="3285" spans="1:3" x14ac:dyDescent="0.2">
      <c r="A3285" s="1">
        <v>17412.666666666599</v>
      </c>
      <c r="B3285" s="1">
        <v>9824.5062530388695</v>
      </c>
      <c r="C3285">
        <f t="shared" si="51"/>
        <v>96520923.115999848</v>
      </c>
    </row>
    <row r="3286" spans="1:3" x14ac:dyDescent="0.2">
      <c r="A3286" s="1">
        <v>18061.333333333299</v>
      </c>
      <c r="B3286" s="1">
        <v>10192.999859310299</v>
      </c>
      <c r="C3286">
        <f t="shared" si="51"/>
        <v>103897246.13189977</v>
      </c>
    </row>
    <row r="3287" spans="1:3" x14ac:dyDescent="0.2">
      <c r="A3287" s="1">
        <v>17966</v>
      </c>
      <c r="B3287" s="1">
        <v>10734.9554441335</v>
      </c>
      <c r="C3287">
        <f t="shared" si="51"/>
        <v>115239268.38753147</v>
      </c>
    </row>
    <row r="3288" spans="1:3" x14ac:dyDescent="0.2">
      <c r="A3288" s="1">
        <v>17845.333333333299</v>
      </c>
      <c r="B3288" s="1">
        <v>9302.6076397911092</v>
      </c>
      <c r="C3288">
        <f t="shared" si="51"/>
        <v>86538508.899899915</v>
      </c>
    </row>
    <row r="3289" spans="1:3" x14ac:dyDescent="0.2">
      <c r="A3289" s="1">
        <v>18566</v>
      </c>
      <c r="B3289" s="1">
        <v>10746.618849512601</v>
      </c>
      <c r="C3289">
        <f t="shared" si="51"/>
        <v>115489816.69669953</v>
      </c>
    </row>
    <row r="3290" spans="1:3" x14ac:dyDescent="0.2">
      <c r="A3290" s="1">
        <v>17651</v>
      </c>
      <c r="B3290" s="1">
        <v>7302.5765408860998</v>
      </c>
      <c r="C3290">
        <f t="shared" si="51"/>
        <v>53327624.135499991</v>
      </c>
    </row>
    <row r="3291" spans="1:3" x14ac:dyDescent="0.2">
      <c r="A3291" s="1">
        <v>18137.333333333299</v>
      </c>
      <c r="B3291" s="1">
        <v>8863.7553363063798</v>
      </c>
      <c r="C3291">
        <f t="shared" si="51"/>
        <v>78566158.66189982</v>
      </c>
    </row>
    <row r="3292" spans="1:3" x14ac:dyDescent="0.2">
      <c r="A3292" s="1">
        <v>19078.666666666599</v>
      </c>
      <c r="B3292" s="1">
        <v>15729.187446088799</v>
      </c>
      <c r="C3292">
        <f t="shared" si="51"/>
        <v>247407337.71419749</v>
      </c>
    </row>
    <row r="3293" spans="1:3" x14ac:dyDescent="0.2">
      <c r="A3293" s="1">
        <v>17986.333333333299</v>
      </c>
      <c r="B3293" s="1">
        <v>12209.1953071691</v>
      </c>
      <c r="C3293">
        <f t="shared" si="51"/>
        <v>149064450.04859999</v>
      </c>
    </row>
    <row r="3294" spans="1:3" x14ac:dyDescent="0.2">
      <c r="A3294" s="1">
        <v>18039.333333333299</v>
      </c>
      <c r="B3294" s="1">
        <v>12781.172730948099</v>
      </c>
      <c r="C3294">
        <f t="shared" si="51"/>
        <v>163358376.3783313</v>
      </c>
    </row>
    <row r="3295" spans="1:3" x14ac:dyDescent="0.2">
      <c r="A3295" s="1">
        <v>17416.666666666599</v>
      </c>
      <c r="B3295" s="1">
        <v>10961.2637267181</v>
      </c>
      <c r="C3295">
        <f t="shared" si="51"/>
        <v>120149302.48666596</v>
      </c>
    </row>
    <row r="3296" spans="1:3" x14ac:dyDescent="0.2">
      <c r="A3296" s="1">
        <v>17365.333333333299</v>
      </c>
      <c r="B3296" s="1">
        <v>9786.0389491867409</v>
      </c>
      <c r="C3296">
        <f t="shared" si="51"/>
        <v>95766558.314999938</v>
      </c>
    </row>
    <row r="3297" spans="1:3" x14ac:dyDescent="0.2">
      <c r="A3297" s="1">
        <v>18092.666666666599</v>
      </c>
      <c r="B3297" s="1">
        <v>13089.525205411301</v>
      </c>
      <c r="C3297">
        <f t="shared" si="51"/>
        <v>171335670.10309777</v>
      </c>
    </row>
    <row r="3298" spans="1:3" x14ac:dyDescent="0.2">
      <c r="A3298" s="1">
        <v>20247</v>
      </c>
      <c r="B3298" s="1">
        <v>53088.196195897101</v>
      </c>
      <c r="C3298">
        <f t="shared" si="51"/>
        <v>2818356575.3340635</v>
      </c>
    </row>
    <row r="3299" spans="1:3" x14ac:dyDescent="0.2">
      <c r="A3299" s="1">
        <v>16505</v>
      </c>
      <c r="B3299" s="1">
        <v>10778.672847269499</v>
      </c>
      <c r="C3299">
        <f t="shared" si="51"/>
        <v>116179788.34846477</v>
      </c>
    </row>
    <row r="3300" spans="1:3" x14ac:dyDescent="0.2">
      <c r="A3300" s="1">
        <v>16366</v>
      </c>
      <c r="B3300" s="1">
        <v>8063.2252428272504</v>
      </c>
      <c r="C3300">
        <f t="shared" si="51"/>
        <v>65015601.316566572</v>
      </c>
    </row>
    <row r="3301" spans="1:3" x14ac:dyDescent="0.2">
      <c r="A3301" s="1">
        <v>16236.333333333299</v>
      </c>
      <c r="B3301" s="1">
        <v>8214.79770892747</v>
      </c>
      <c r="C3301">
        <f t="shared" si="51"/>
        <v>67482901.398600012</v>
      </c>
    </row>
    <row r="3302" spans="1:3" x14ac:dyDescent="0.2">
      <c r="A3302" s="1">
        <v>16057</v>
      </c>
      <c r="B3302" s="1">
        <v>7221.2159090742198</v>
      </c>
      <c r="C3302">
        <f t="shared" si="51"/>
        <v>52145959.205466613</v>
      </c>
    </row>
    <row r="3303" spans="1:3" x14ac:dyDescent="0.2">
      <c r="A3303" s="1">
        <v>17119</v>
      </c>
      <c r="B3303" s="1">
        <v>15963.745821643201</v>
      </c>
      <c r="C3303">
        <f t="shared" si="51"/>
        <v>254841180.65803075</v>
      </c>
    </row>
    <row r="3304" spans="1:3" x14ac:dyDescent="0.2">
      <c r="A3304" s="1">
        <v>16319.666666666601</v>
      </c>
      <c r="B3304" s="1">
        <v>10265.8906308756</v>
      </c>
      <c r="C3304">
        <f t="shared" si="51"/>
        <v>105388510.44509941</v>
      </c>
    </row>
    <row r="3305" spans="1:3" x14ac:dyDescent="0.2">
      <c r="A3305" s="1">
        <v>16567.666666666599</v>
      </c>
      <c r="B3305" s="1">
        <v>11556.413121760501</v>
      </c>
      <c r="C3305">
        <f t="shared" si="51"/>
        <v>133550684.24079828</v>
      </c>
    </row>
    <row r="3306" spans="1:3" x14ac:dyDescent="0.2">
      <c r="A3306" s="1">
        <v>15627</v>
      </c>
      <c r="B3306" s="1">
        <v>8311.7143587208593</v>
      </c>
      <c r="C3306">
        <f t="shared" si="51"/>
        <v>69084595.580966502</v>
      </c>
    </row>
    <row r="3307" spans="1:3" x14ac:dyDescent="0.2">
      <c r="A3307" s="1">
        <v>16504.666666666599</v>
      </c>
      <c r="B3307" s="1">
        <v>12525.886258132199</v>
      </c>
      <c r="C3307">
        <f t="shared" si="51"/>
        <v>156897826.55166507</v>
      </c>
    </row>
    <row r="3308" spans="1:3" x14ac:dyDescent="0.2">
      <c r="A3308" s="1">
        <v>21205.666666666599</v>
      </c>
      <c r="B3308" s="1">
        <v>63178.721019623299</v>
      </c>
      <c r="C3308">
        <f t="shared" si="51"/>
        <v>3991550789.6753907</v>
      </c>
    </row>
    <row r="3309" spans="1:3" x14ac:dyDescent="0.2">
      <c r="A3309" s="1">
        <v>19885</v>
      </c>
      <c r="B3309" s="1">
        <v>51137.524826114</v>
      </c>
      <c r="C3309">
        <f t="shared" si="51"/>
        <v>2615046445.3414259</v>
      </c>
    </row>
    <row r="3310" spans="1:3" x14ac:dyDescent="0.2">
      <c r="A3310" s="1">
        <v>14693.666666666601</v>
      </c>
      <c r="B3310" s="1">
        <v>7482.8598041858204</v>
      </c>
      <c r="C3310">
        <f t="shared" si="51"/>
        <v>55993190.849099852</v>
      </c>
    </row>
    <row r="3311" spans="1:3" x14ac:dyDescent="0.2">
      <c r="A3311" s="1">
        <v>15419</v>
      </c>
      <c r="B3311" s="1">
        <v>9874.6812267282803</v>
      </c>
      <c r="C3311">
        <f t="shared" si="51"/>
        <v>97509329.32949993</v>
      </c>
    </row>
    <row r="3312" spans="1:3" x14ac:dyDescent="0.2">
      <c r="A3312" s="1">
        <v>16078.666666666601</v>
      </c>
      <c r="B3312" s="1">
        <v>7759.9832759377296</v>
      </c>
      <c r="C3312">
        <f t="shared" si="51"/>
        <v>60217340.44283326</v>
      </c>
    </row>
    <row r="3313" spans="1:3" x14ac:dyDescent="0.2">
      <c r="A3313" s="1">
        <v>17235</v>
      </c>
      <c r="B3313" s="1">
        <v>17816.047004634998</v>
      </c>
      <c r="C3313">
        <f t="shared" si="51"/>
        <v>317411530.8713637</v>
      </c>
    </row>
    <row r="3314" spans="1:3" x14ac:dyDescent="0.2">
      <c r="A3314" s="1">
        <v>16828</v>
      </c>
      <c r="B3314" s="1">
        <v>9073.1207217234005</v>
      </c>
      <c r="C3314">
        <f t="shared" si="51"/>
        <v>82321519.630966559</v>
      </c>
    </row>
    <row r="3315" spans="1:3" x14ac:dyDescent="0.2">
      <c r="A3315" s="1">
        <v>16327.666666666601</v>
      </c>
      <c r="B3315" s="1">
        <v>15653.7183525288</v>
      </c>
      <c r="C3315">
        <f t="shared" si="51"/>
        <v>245038898.26029697</v>
      </c>
    </row>
    <row r="3316" spans="1:3" x14ac:dyDescent="0.2">
      <c r="A3316" s="1">
        <v>16849</v>
      </c>
      <c r="B3316" s="1">
        <v>11436.574738860099</v>
      </c>
      <c r="C3316">
        <f t="shared" si="51"/>
        <v>130795241.75753295</v>
      </c>
    </row>
    <row r="3317" spans="1:3" x14ac:dyDescent="0.2">
      <c r="A3317" s="1">
        <v>15813.666666666601</v>
      </c>
      <c r="B3317" s="1">
        <v>8037.1629450447199</v>
      </c>
      <c r="C3317">
        <f t="shared" si="51"/>
        <v>64595988.205199912</v>
      </c>
    </row>
    <row r="3318" spans="1:3" x14ac:dyDescent="0.2">
      <c r="A3318" s="1">
        <v>17183.666666666599</v>
      </c>
      <c r="B3318" s="1">
        <v>15321.992403877</v>
      </c>
      <c r="C3318">
        <f t="shared" si="51"/>
        <v>234763451.22446451</v>
      </c>
    </row>
    <row r="3319" spans="1:3" x14ac:dyDescent="0.2">
      <c r="A3319" s="1">
        <v>29038.333333333299</v>
      </c>
      <c r="B3319" s="1">
        <v>74542.699366832006</v>
      </c>
      <c r="C3319">
        <f t="shared" si="51"/>
        <v>5556614028.8938971</v>
      </c>
    </row>
    <row r="3320" spans="1:3" x14ac:dyDescent="0.2">
      <c r="A3320" s="1">
        <v>19022.333333333299</v>
      </c>
      <c r="B3320" s="1">
        <v>55493.666193102603</v>
      </c>
      <c r="C3320">
        <f t="shared" si="51"/>
        <v>3079546987.5514989</v>
      </c>
    </row>
    <row r="3321" spans="1:3" x14ac:dyDescent="0.2">
      <c r="A3321" s="1">
        <v>20297.666666666599</v>
      </c>
      <c r="B3321" s="1">
        <v>24064.523791848998</v>
      </c>
      <c r="C3321">
        <f t="shared" si="51"/>
        <v>579101305.32846653</v>
      </c>
    </row>
    <row r="3322" spans="1:3" x14ac:dyDescent="0.2">
      <c r="A3322" s="1">
        <v>19716.333333333299</v>
      </c>
      <c r="B3322" s="1">
        <v>12383.6341507652</v>
      </c>
      <c r="C3322">
        <f t="shared" si="51"/>
        <v>153354394.77999812</v>
      </c>
    </row>
    <row r="3323" spans="1:3" x14ac:dyDescent="0.2">
      <c r="A3323" s="1">
        <v>21343.333333333299</v>
      </c>
      <c r="B3323" s="1">
        <v>17873.057417230899</v>
      </c>
      <c r="C3323">
        <f t="shared" si="51"/>
        <v>319446181.43963248</v>
      </c>
    </row>
    <row r="3324" spans="1:3" x14ac:dyDescent="0.2">
      <c r="A3324" s="1">
        <v>20471.666666666599</v>
      </c>
      <c r="B3324" s="1">
        <v>9150.2033346969893</v>
      </c>
      <c r="C3324">
        <f t="shared" si="51"/>
        <v>83726221.0662999</v>
      </c>
    </row>
    <row r="3325" spans="1:3" x14ac:dyDescent="0.2">
      <c r="A3325" s="1">
        <v>19880.666666666599</v>
      </c>
      <c r="B3325" s="1">
        <v>8343.6392081393296</v>
      </c>
      <c r="C3325">
        <f t="shared" si="51"/>
        <v>69616315.235599905</v>
      </c>
    </row>
    <row r="3326" spans="1:3" x14ac:dyDescent="0.2">
      <c r="A3326" s="1">
        <v>19192</v>
      </c>
      <c r="B3326" s="1">
        <v>9725.9813717879697</v>
      </c>
      <c r="C3326">
        <f t="shared" si="51"/>
        <v>94594713.644366592</v>
      </c>
    </row>
    <row r="3327" spans="1:3" x14ac:dyDescent="0.2">
      <c r="A3327" s="1">
        <v>16702.333333333299</v>
      </c>
      <c r="B3327" s="1">
        <v>10159.7819031791</v>
      </c>
      <c r="C3327">
        <f t="shared" si="51"/>
        <v>103221168.32016554</v>
      </c>
    </row>
    <row r="3328" spans="1:3" x14ac:dyDescent="0.2">
      <c r="A3328" s="1">
        <v>16574.666666666599</v>
      </c>
      <c r="B3328" s="1">
        <v>10121.8301603399</v>
      </c>
      <c r="C3328">
        <f t="shared" si="51"/>
        <v>102451445.79476644</v>
      </c>
    </row>
    <row r="3329" spans="1:3" x14ac:dyDescent="0.2">
      <c r="A3329" s="1">
        <v>17375</v>
      </c>
      <c r="B3329" s="1">
        <v>16704.558764566798</v>
      </c>
      <c r="C3329">
        <f t="shared" si="51"/>
        <v>279042283.51886547</v>
      </c>
    </row>
    <row r="3330" spans="1:3" x14ac:dyDescent="0.2">
      <c r="A3330" s="1">
        <v>18266.666666666599</v>
      </c>
      <c r="B3330" s="1">
        <v>16833.7189264642</v>
      </c>
      <c r="C3330">
        <f t="shared" si="51"/>
        <v>283374092.895199</v>
      </c>
    </row>
    <row r="3331" spans="1:3" x14ac:dyDescent="0.2">
      <c r="A3331" s="1">
        <v>27725.666666666599</v>
      </c>
      <c r="B3331" s="1">
        <v>62409.0506650397</v>
      </c>
      <c r="C3331">
        <f t="shared" ref="C3331:C3394" si="52">POWER(B3331,2)</f>
        <v>3894889604.9114923</v>
      </c>
    </row>
    <row r="3332" spans="1:3" x14ac:dyDescent="0.2">
      <c r="A3332" s="1">
        <v>19986</v>
      </c>
      <c r="B3332" s="1">
        <v>8718.0396275405001</v>
      </c>
      <c r="C3332">
        <f t="shared" si="52"/>
        <v>76004214.947366506</v>
      </c>
    </row>
    <row r="3333" spans="1:3" x14ac:dyDescent="0.2">
      <c r="A3333" s="1">
        <v>21363.333333333299</v>
      </c>
      <c r="B3333" s="1">
        <v>12949.217449084101</v>
      </c>
      <c r="C3333">
        <f t="shared" si="52"/>
        <v>167682232.54366416</v>
      </c>
    </row>
    <row r="3334" spans="1:3" x14ac:dyDescent="0.2">
      <c r="A3334" s="1">
        <v>21568</v>
      </c>
      <c r="B3334" s="1">
        <v>9829.4224021794107</v>
      </c>
      <c r="C3334">
        <f t="shared" si="52"/>
        <v>96617544.760466456</v>
      </c>
    </row>
    <row r="3335" spans="1:3" x14ac:dyDescent="0.2">
      <c r="A3335" s="1">
        <v>22957.333333333299</v>
      </c>
      <c r="B3335" s="1">
        <v>18295.873570271699</v>
      </c>
      <c r="C3335">
        <f t="shared" si="52"/>
        <v>334738989.69936645</v>
      </c>
    </row>
    <row r="3336" spans="1:3" x14ac:dyDescent="0.2">
      <c r="A3336" s="1">
        <v>24111</v>
      </c>
      <c r="B3336" s="1">
        <v>24607.2496434235</v>
      </c>
      <c r="C3336">
        <f t="shared" si="52"/>
        <v>605516735.01376593</v>
      </c>
    </row>
    <row r="3337" spans="1:3" x14ac:dyDescent="0.2">
      <c r="A3337" s="1">
        <v>17819.666666666599</v>
      </c>
      <c r="B3337" s="1">
        <v>10294.710927390401</v>
      </c>
      <c r="C3337">
        <f t="shared" si="52"/>
        <v>105981073.07853132</v>
      </c>
    </row>
    <row r="3338" spans="1:3" x14ac:dyDescent="0.2">
      <c r="A3338" s="1">
        <v>18027.666666666599</v>
      </c>
      <c r="B3338" s="1">
        <v>10543.1158390582</v>
      </c>
      <c r="C3338">
        <f t="shared" si="52"/>
        <v>111157291.59579991</v>
      </c>
    </row>
    <row r="3339" spans="1:3" x14ac:dyDescent="0.2">
      <c r="A3339" s="1">
        <v>18484.666666666599</v>
      </c>
      <c r="B3339" s="1">
        <v>8811.4026777503805</v>
      </c>
      <c r="C3339">
        <f t="shared" si="52"/>
        <v>77640817.149466574</v>
      </c>
    </row>
    <row r="3340" spans="1:3" x14ac:dyDescent="0.2">
      <c r="A3340" s="1">
        <v>18163</v>
      </c>
      <c r="B3340" s="1">
        <v>11230.592108844099</v>
      </c>
      <c r="C3340">
        <f t="shared" si="52"/>
        <v>126126199.11523135</v>
      </c>
    </row>
    <row r="3341" spans="1:3" x14ac:dyDescent="0.2">
      <c r="A3341" s="1">
        <v>18576.333333333299</v>
      </c>
      <c r="B3341" s="1">
        <v>16980.370618896901</v>
      </c>
      <c r="C3341">
        <f t="shared" si="52"/>
        <v>288332986.35509712</v>
      </c>
    </row>
    <row r="3342" spans="1:3" x14ac:dyDescent="0.2">
      <c r="A3342" s="1">
        <v>18517</v>
      </c>
      <c r="B3342" s="1">
        <v>10392.1267783532</v>
      </c>
      <c r="C3342">
        <f t="shared" si="52"/>
        <v>107996298.97736567</v>
      </c>
    </row>
    <row r="3343" spans="1:3" x14ac:dyDescent="0.2">
      <c r="A3343" s="1">
        <v>23085.333333333299</v>
      </c>
      <c r="B3343" s="1">
        <v>24854.627828782701</v>
      </c>
      <c r="C3343">
        <f t="shared" si="52"/>
        <v>617752524.50729942</v>
      </c>
    </row>
    <row r="3344" spans="1:3" x14ac:dyDescent="0.2">
      <c r="A3344" s="1">
        <v>22080.333333333299</v>
      </c>
      <c r="B3344" s="1">
        <v>14138.2740647388</v>
      </c>
      <c r="C3344">
        <f t="shared" si="52"/>
        <v>199890793.5296658</v>
      </c>
    </row>
    <row r="3345" spans="1:3" x14ac:dyDescent="0.2">
      <c r="A3345" s="1">
        <v>21507</v>
      </c>
      <c r="B3345" s="1">
        <v>6965.1632480892604</v>
      </c>
      <c r="C3345">
        <f t="shared" si="52"/>
        <v>48513499.072533339</v>
      </c>
    </row>
    <row r="3346" spans="1:3" x14ac:dyDescent="0.2">
      <c r="A3346" s="1">
        <v>24014</v>
      </c>
      <c r="B3346" s="1">
        <v>25173.299676673902</v>
      </c>
      <c r="C3346">
        <f t="shared" si="52"/>
        <v>633695016.61163032</v>
      </c>
    </row>
    <row r="3347" spans="1:3" x14ac:dyDescent="0.2">
      <c r="A3347" s="1">
        <v>20751.666666666599</v>
      </c>
      <c r="B3347" s="1">
        <v>8360.7496606105797</v>
      </c>
      <c r="C3347">
        <f t="shared" si="52"/>
        <v>69902134.887399927</v>
      </c>
    </row>
    <row r="3348" spans="1:3" x14ac:dyDescent="0.2">
      <c r="A3348" s="1">
        <v>22562</v>
      </c>
      <c r="B3348" s="1">
        <v>17113.5944163735</v>
      </c>
      <c r="C3348">
        <f t="shared" si="52"/>
        <v>292875113.84813023</v>
      </c>
    </row>
    <row r="3349" spans="1:3" x14ac:dyDescent="0.2">
      <c r="A3349" s="1">
        <v>18017.666666666599</v>
      </c>
      <c r="B3349" s="1">
        <v>10035.822763977299</v>
      </c>
      <c r="C3349">
        <f t="shared" si="52"/>
        <v>100717738.54996496</v>
      </c>
    </row>
    <row r="3350" spans="1:3" x14ac:dyDescent="0.2">
      <c r="A3350" s="1">
        <v>19062.666666666599</v>
      </c>
      <c r="B3350" s="1">
        <v>13434.035619283</v>
      </c>
      <c r="C3350">
        <f t="shared" si="52"/>
        <v>180473313.0201644</v>
      </c>
    </row>
    <row r="3351" spans="1:3" x14ac:dyDescent="0.2">
      <c r="A3351" s="1">
        <v>16706.333333333299</v>
      </c>
      <c r="B3351" s="1">
        <v>8424.4648373492091</v>
      </c>
      <c r="C3351">
        <f t="shared" si="52"/>
        <v>70971607.795733243</v>
      </c>
    </row>
    <row r="3352" spans="1:3" x14ac:dyDescent="0.2">
      <c r="A3352" s="1">
        <v>18172.333333333299</v>
      </c>
      <c r="B3352" s="1">
        <v>9839.5619507950305</v>
      </c>
      <c r="C3352">
        <f t="shared" si="52"/>
        <v>96816979.383533299</v>
      </c>
    </row>
    <row r="3353" spans="1:3" x14ac:dyDescent="0.2">
      <c r="A3353" s="1">
        <v>20001.333333333299</v>
      </c>
      <c r="B3353" s="1">
        <v>20217.673657802399</v>
      </c>
      <c r="C3353">
        <f t="shared" si="52"/>
        <v>408754328.13339704</v>
      </c>
    </row>
    <row r="3354" spans="1:3" x14ac:dyDescent="0.2">
      <c r="A3354" s="1">
        <v>16855.666666666599</v>
      </c>
      <c r="B3354" s="1">
        <v>9980.1232799399804</v>
      </c>
      <c r="C3354">
        <f t="shared" si="52"/>
        <v>99602860.68279995</v>
      </c>
    </row>
    <row r="3355" spans="1:3" x14ac:dyDescent="0.2">
      <c r="A3355" s="1">
        <v>18071</v>
      </c>
      <c r="B3355" s="1">
        <v>8396.8217802431991</v>
      </c>
      <c r="C3355">
        <f t="shared" si="52"/>
        <v>70506616.009166569</v>
      </c>
    </row>
    <row r="3356" spans="1:3" x14ac:dyDescent="0.2">
      <c r="A3356" s="1">
        <v>18595.666666666599</v>
      </c>
      <c r="B3356" s="1">
        <v>11314.422595579699</v>
      </c>
      <c r="C3356">
        <f t="shared" si="52"/>
        <v>128016158.67136446</v>
      </c>
    </row>
    <row r="3357" spans="1:3" x14ac:dyDescent="0.2">
      <c r="A3357" s="1">
        <v>17370</v>
      </c>
      <c r="B3357" s="1">
        <v>9330.0401662408003</v>
      </c>
      <c r="C3357">
        <f t="shared" si="52"/>
        <v>87049649.503666654</v>
      </c>
    </row>
    <row r="3358" spans="1:3" x14ac:dyDescent="0.2">
      <c r="A3358" s="1">
        <v>20349</v>
      </c>
      <c r="B3358" s="1">
        <v>28282.9093003136</v>
      </c>
      <c r="C3358">
        <f t="shared" si="52"/>
        <v>799922958.48976552</v>
      </c>
    </row>
    <row r="3359" spans="1:3" x14ac:dyDescent="0.2">
      <c r="A3359" s="1">
        <v>17966.666666666599</v>
      </c>
      <c r="B3359" s="1">
        <v>10878.778012594001</v>
      </c>
      <c r="C3359">
        <f t="shared" si="52"/>
        <v>118347811.04729867</v>
      </c>
    </row>
    <row r="3360" spans="1:3" x14ac:dyDescent="0.2">
      <c r="A3360" s="1">
        <v>17778.333333333299</v>
      </c>
      <c r="B3360" s="1">
        <v>7898.2430502781199</v>
      </c>
      <c r="C3360">
        <f t="shared" si="52"/>
        <v>62382243.281266622</v>
      </c>
    </row>
    <row r="3361" spans="1:3" x14ac:dyDescent="0.2">
      <c r="A3361" s="1">
        <v>18616.333333333299</v>
      </c>
      <c r="B3361" s="1">
        <v>13871.0144482958</v>
      </c>
      <c r="C3361">
        <f t="shared" si="52"/>
        <v>192405041.82483086</v>
      </c>
    </row>
    <row r="3362" spans="1:3" x14ac:dyDescent="0.2">
      <c r="A3362" s="1">
        <v>18313</v>
      </c>
      <c r="B3362" s="1">
        <v>10271.7962563743</v>
      </c>
      <c r="C3362">
        <f t="shared" si="52"/>
        <v>105509798.3324651</v>
      </c>
    </row>
    <row r="3363" spans="1:3" x14ac:dyDescent="0.2">
      <c r="A3363" s="1">
        <v>17381.666666666599</v>
      </c>
      <c r="B3363" s="1">
        <v>10949.797439567799</v>
      </c>
      <c r="C3363">
        <f t="shared" si="52"/>
        <v>119898063.96756554</v>
      </c>
    </row>
    <row r="3364" spans="1:3" x14ac:dyDescent="0.2">
      <c r="A3364" s="1">
        <v>18693.333333333299</v>
      </c>
      <c r="B3364" s="1">
        <v>19010.0750375469</v>
      </c>
      <c r="C3364">
        <f t="shared" si="52"/>
        <v>361382952.93316376</v>
      </c>
    </row>
    <row r="3365" spans="1:3" x14ac:dyDescent="0.2">
      <c r="A3365" s="1">
        <v>17074.666666666599</v>
      </c>
      <c r="B3365" s="1">
        <v>8953.0479397614399</v>
      </c>
      <c r="C3365">
        <f t="shared" si="52"/>
        <v>80157067.411666557</v>
      </c>
    </row>
    <row r="3366" spans="1:3" x14ac:dyDescent="0.2">
      <c r="A3366" s="1">
        <v>17092.333333333299</v>
      </c>
      <c r="B3366" s="1">
        <v>10440.436600347</v>
      </c>
      <c r="C3366">
        <f t="shared" si="52"/>
        <v>109002716.40586524</v>
      </c>
    </row>
    <row r="3367" spans="1:3" x14ac:dyDescent="0.2">
      <c r="A3367" s="1">
        <v>17500.666666666599</v>
      </c>
      <c r="B3367" s="1">
        <v>8433.0929378115197</v>
      </c>
      <c r="C3367">
        <f t="shared" si="52"/>
        <v>71117056.497766525</v>
      </c>
    </row>
    <row r="3368" spans="1:3" x14ac:dyDescent="0.2">
      <c r="A3368" s="1">
        <v>18690.666666666599</v>
      </c>
      <c r="B3368" s="1">
        <v>15288.7966365756</v>
      </c>
      <c r="C3368">
        <f t="shared" si="52"/>
        <v>233747302.59456539</v>
      </c>
    </row>
    <row r="3369" spans="1:3" x14ac:dyDescent="0.2">
      <c r="A3369" s="1">
        <v>18182.333333333299</v>
      </c>
      <c r="B3369" s="1">
        <v>10232.0530079728</v>
      </c>
      <c r="C3369">
        <f t="shared" si="52"/>
        <v>104694908.75796522</v>
      </c>
    </row>
    <row r="3370" spans="1:3" x14ac:dyDescent="0.2">
      <c r="A3370" s="1">
        <v>18367.666666666599</v>
      </c>
      <c r="B3370" s="1">
        <v>15031.408144323401</v>
      </c>
      <c r="C3370">
        <f t="shared" si="52"/>
        <v>225943230.80123186</v>
      </c>
    </row>
    <row r="3371" spans="1:3" x14ac:dyDescent="0.2">
      <c r="A3371" s="1">
        <v>18456.666666666599</v>
      </c>
      <c r="B3371" s="1">
        <v>11944.760002875701</v>
      </c>
      <c r="C3371">
        <f t="shared" si="52"/>
        <v>142677291.52629912</v>
      </c>
    </row>
    <row r="3372" spans="1:3" x14ac:dyDescent="0.2">
      <c r="A3372" s="1">
        <v>17613</v>
      </c>
      <c r="B3372" s="1">
        <v>9396.0605750087198</v>
      </c>
      <c r="C3372">
        <f t="shared" si="52"/>
        <v>88285954.329233199</v>
      </c>
    </row>
    <row r="3373" spans="1:3" x14ac:dyDescent="0.2">
      <c r="A3373" s="1">
        <v>17825.333333333299</v>
      </c>
      <c r="B3373" s="1">
        <v>13599.475020325801</v>
      </c>
      <c r="C3373">
        <f t="shared" si="52"/>
        <v>184945720.82846543</v>
      </c>
    </row>
    <row r="3374" spans="1:3" x14ac:dyDescent="0.2">
      <c r="A3374" s="1">
        <v>17229.333333333299</v>
      </c>
      <c r="B3374" s="1">
        <v>8911.5016026275407</v>
      </c>
      <c r="C3374">
        <f t="shared" si="52"/>
        <v>79414860.813633233</v>
      </c>
    </row>
    <row r="3375" spans="1:3" x14ac:dyDescent="0.2">
      <c r="A3375" s="1">
        <v>18596.666666666599</v>
      </c>
      <c r="B3375" s="1">
        <v>12372.341381533201</v>
      </c>
      <c r="C3375">
        <f t="shared" si="52"/>
        <v>153074831.26119888</v>
      </c>
    </row>
    <row r="3376" spans="1:3" x14ac:dyDescent="0.2">
      <c r="A3376" s="1">
        <v>18559.666666666599</v>
      </c>
      <c r="B3376" s="1">
        <v>16697.062246936301</v>
      </c>
      <c r="C3376">
        <f t="shared" si="52"/>
        <v>278791887.67806548</v>
      </c>
    </row>
    <row r="3377" spans="1:3" x14ac:dyDescent="0.2">
      <c r="A3377" s="1">
        <v>17771.666666666599</v>
      </c>
      <c r="B3377" s="1">
        <v>9929.5468780486899</v>
      </c>
      <c r="C3377">
        <f t="shared" si="52"/>
        <v>98595901.203366488</v>
      </c>
    </row>
    <row r="3378" spans="1:3" x14ac:dyDescent="0.2">
      <c r="A3378" s="1">
        <v>18646</v>
      </c>
      <c r="B3378" s="1">
        <v>15096.704935017</v>
      </c>
      <c r="C3378">
        <f t="shared" si="52"/>
        <v>227910499.89496663</v>
      </c>
    </row>
    <row r="3379" spans="1:3" x14ac:dyDescent="0.2">
      <c r="A3379" s="1">
        <v>16317</v>
      </c>
      <c r="B3379" s="1">
        <v>8039.69602345967</v>
      </c>
      <c r="C3379">
        <f t="shared" si="52"/>
        <v>64636712.149633229</v>
      </c>
    </row>
    <row r="3380" spans="1:3" x14ac:dyDescent="0.2">
      <c r="A3380" s="1">
        <v>17214.666666666599</v>
      </c>
      <c r="B3380" s="1">
        <v>13538.0121236699</v>
      </c>
      <c r="C3380">
        <f t="shared" si="52"/>
        <v>183277772.2606332</v>
      </c>
    </row>
    <row r="3381" spans="1:3" x14ac:dyDescent="0.2">
      <c r="A3381" s="1">
        <v>20421.333333333299</v>
      </c>
      <c r="B3381" s="1">
        <v>17085.253318826301</v>
      </c>
      <c r="C3381">
        <f t="shared" si="52"/>
        <v>291905880.96846509</v>
      </c>
    </row>
    <row r="3382" spans="1:3" x14ac:dyDescent="0.2">
      <c r="A3382" s="1">
        <v>17186.333333333299</v>
      </c>
      <c r="B3382" s="1">
        <v>8239.4590495452594</v>
      </c>
      <c r="C3382">
        <f t="shared" si="52"/>
        <v>67888685.429133266</v>
      </c>
    </row>
    <row r="3383" spans="1:3" x14ac:dyDescent="0.2">
      <c r="A3383" s="1">
        <v>17849.333333333299</v>
      </c>
      <c r="B3383" s="1">
        <v>10231.5772546188</v>
      </c>
      <c r="C3383">
        <f t="shared" si="52"/>
        <v>104685173.11723278</v>
      </c>
    </row>
    <row r="3384" spans="1:3" x14ac:dyDescent="0.2">
      <c r="A3384" s="1">
        <v>18465</v>
      </c>
      <c r="B3384" s="1">
        <v>11079.0057269804</v>
      </c>
      <c r="C3384">
        <f t="shared" si="52"/>
        <v>122744367.8984645</v>
      </c>
    </row>
    <row r="3385" spans="1:3" x14ac:dyDescent="0.2">
      <c r="A3385" s="1">
        <v>18069</v>
      </c>
      <c r="B3385" s="1">
        <v>10356.466932781599</v>
      </c>
      <c r="C3385">
        <f t="shared" si="52"/>
        <v>107256407.3297987</v>
      </c>
    </row>
    <row r="3386" spans="1:3" x14ac:dyDescent="0.2">
      <c r="A3386" s="1">
        <v>17288.666666666599</v>
      </c>
      <c r="B3386" s="1">
        <v>8503.3383440583602</v>
      </c>
      <c r="C3386">
        <f t="shared" si="52"/>
        <v>72306762.993533179</v>
      </c>
    </row>
    <row r="3387" spans="1:3" x14ac:dyDescent="0.2">
      <c r="A3387" s="1">
        <v>17384.333333333299</v>
      </c>
      <c r="B3387" s="1">
        <v>8686.0973915677405</v>
      </c>
      <c r="C3387">
        <f t="shared" si="52"/>
        <v>75448287.895799905</v>
      </c>
    </row>
    <row r="3388" spans="1:3" x14ac:dyDescent="0.2">
      <c r="A3388" s="1">
        <v>17761.666666666599</v>
      </c>
      <c r="B3388" s="1">
        <v>14176.720182916</v>
      </c>
      <c r="C3388">
        <f t="shared" si="52"/>
        <v>200979395.14469787</v>
      </c>
    </row>
    <row r="3389" spans="1:3" x14ac:dyDescent="0.2">
      <c r="A3389" s="1">
        <v>18993.333333333299</v>
      </c>
      <c r="B3389" s="1">
        <v>32285.8044987881</v>
      </c>
      <c r="C3389">
        <f t="shared" si="52"/>
        <v>1042373172.133966</v>
      </c>
    </row>
    <row r="3390" spans="1:3" x14ac:dyDescent="0.2">
      <c r="A3390" s="1">
        <v>17802</v>
      </c>
      <c r="B3390" s="1">
        <v>17595.377940524599</v>
      </c>
      <c r="C3390">
        <f t="shared" si="52"/>
        <v>309597324.86989969</v>
      </c>
    </row>
    <row r="3391" spans="1:3" x14ac:dyDescent="0.2">
      <c r="A3391" s="1">
        <v>17169</v>
      </c>
      <c r="B3391" s="1">
        <v>12103.6706521121</v>
      </c>
      <c r="C3391">
        <f t="shared" si="52"/>
        <v>146498843.25479972</v>
      </c>
    </row>
    <row r="3392" spans="1:3" x14ac:dyDescent="0.2">
      <c r="A3392" s="1">
        <v>17510.333333333299</v>
      </c>
      <c r="B3392" s="1">
        <v>10969.150485254801</v>
      </c>
      <c r="C3392">
        <f t="shared" si="52"/>
        <v>120322262.36816563</v>
      </c>
    </row>
    <row r="3393" spans="1:3" x14ac:dyDescent="0.2">
      <c r="A3393" s="1">
        <v>15720.333333333299</v>
      </c>
      <c r="B3393" s="1">
        <v>8802.0304231277605</v>
      </c>
      <c r="C3393">
        <f t="shared" si="52"/>
        <v>77475739.569666669</v>
      </c>
    </row>
    <row r="3394" spans="1:3" x14ac:dyDescent="0.2">
      <c r="A3394" s="1">
        <v>16290.333333333299</v>
      </c>
      <c r="B3394" s="1">
        <v>8895.9064932847905</v>
      </c>
      <c r="C3394">
        <f t="shared" si="52"/>
        <v>79137152.337266505</v>
      </c>
    </row>
    <row r="3395" spans="1:3" x14ac:dyDescent="0.2">
      <c r="A3395" s="1">
        <v>17662.333333333299</v>
      </c>
      <c r="B3395" s="1">
        <v>8645.4827534769101</v>
      </c>
      <c r="C3395">
        <f t="shared" ref="C3395:C3458" si="53">POWER(B3395,2)</f>
        <v>74744372.040666699</v>
      </c>
    </row>
    <row r="3396" spans="1:3" x14ac:dyDescent="0.2">
      <c r="A3396" s="1">
        <v>18249</v>
      </c>
      <c r="B3396" s="1">
        <v>8949.5254369323902</v>
      </c>
      <c r="C3396">
        <f t="shared" si="53"/>
        <v>80094005.54629989</v>
      </c>
    </row>
    <row r="3397" spans="1:3" x14ac:dyDescent="0.2">
      <c r="A3397" s="1">
        <v>18161</v>
      </c>
      <c r="B3397" s="1">
        <v>8658.50359324288</v>
      </c>
      <c r="C3397">
        <f t="shared" si="53"/>
        <v>74969684.474199861</v>
      </c>
    </row>
    <row r="3398" spans="1:3" x14ac:dyDescent="0.2">
      <c r="A3398" s="1">
        <v>17768.333333333299</v>
      </c>
      <c r="B3398" s="1">
        <v>12165.113486505799</v>
      </c>
      <c r="C3398">
        <f t="shared" si="53"/>
        <v>147989986.13956529</v>
      </c>
    </row>
    <row r="3399" spans="1:3" x14ac:dyDescent="0.2">
      <c r="A3399" s="1">
        <v>21862.333333333299</v>
      </c>
      <c r="B3399" s="1">
        <v>37661.178391365997</v>
      </c>
      <c r="C3399">
        <f t="shared" si="53"/>
        <v>1418364357.826293</v>
      </c>
    </row>
    <row r="3400" spans="1:3" x14ac:dyDescent="0.2">
      <c r="A3400" s="1">
        <v>17585</v>
      </c>
      <c r="B3400" s="1">
        <v>9514.7275283425697</v>
      </c>
      <c r="C3400">
        <f t="shared" si="53"/>
        <v>90530039.938599899</v>
      </c>
    </row>
    <row r="3401" spans="1:3" x14ac:dyDescent="0.2">
      <c r="A3401" s="1">
        <v>16102.666666666601</v>
      </c>
      <c r="B3401" s="1">
        <v>7964.3057489735602</v>
      </c>
      <c r="C3401">
        <f t="shared" si="53"/>
        <v>63430166.063133299</v>
      </c>
    </row>
    <row r="3402" spans="1:3" x14ac:dyDescent="0.2">
      <c r="A3402" s="1">
        <v>16050.666666666601</v>
      </c>
      <c r="B3402" s="1">
        <v>13145.9174786166</v>
      </c>
      <c r="C3402">
        <f t="shared" si="53"/>
        <v>172815146.35459745</v>
      </c>
    </row>
    <row r="3403" spans="1:3" x14ac:dyDescent="0.2">
      <c r="A3403" s="1">
        <v>18225.333333333299</v>
      </c>
      <c r="B3403" s="1">
        <v>29793.614871620801</v>
      </c>
      <c r="C3403">
        <f t="shared" si="53"/>
        <v>887659487.11846411</v>
      </c>
    </row>
    <row r="3404" spans="1:3" x14ac:dyDescent="0.2">
      <c r="A3404" s="1">
        <v>16604.333333333299</v>
      </c>
      <c r="B3404" s="1">
        <v>13575.621745881999</v>
      </c>
      <c r="C3404">
        <f t="shared" si="53"/>
        <v>184297505.78726423</v>
      </c>
    </row>
    <row r="3405" spans="1:3" x14ac:dyDescent="0.2">
      <c r="A3405" s="1">
        <v>14918.333333333299</v>
      </c>
      <c r="B3405" s="1">
        <v>8204.2079365692898</v>
      </c>
      <c r="C3405">
        <f t="shared" si="53"/>
        <v>67309027.866466522</v>
      </c>
    </row>
    <row r="3406" spans="1:3" x14ac:dyDescent="0.2">
      <c r="A3406" s="1">
        <v>18004</v>
      </c>
      <c r="B3406" s="1">
        <v>10527.740654486701</v>
      </c>
      <c r="C3406">
        <f t="shared" si="53"/>
        <v>110833323.28813207</v>
      </c>
    </row>
    <row r="3407" spans="1:3" x14ac:dyDescent="0.2">
      <c r="A3407" s="1">
        <v>18984.333333333299</v>
      </c>
      <c r="B3407" s="1">
        <v>27213.268656443401</v>
      </c>
      <c r="C3407">
        <f t="shared" si="53"/>
        <v>740561990.96776485</v>
      </c>
    </row>
    <row r="3408" spans="1:3" x14ac:dyDescent="0.2">
      <c r="A3408" s="1">
        <v>18125</v>
      </c>
      <c r="B3408" s="1">
        <v>9361.2929578397398</v>
      </c>
      <c r="C3408">
        <f t="shared" si="53"/>
        <v>87633805.842499897</v>
      </c>
    </row>
    <row r="3409" spans="1:3" x14ac:dyDescent="0.2">
      <c r="A3409" s="1">
        <v>18688.333333333299</v>
      </c>
      <c r="B3409" s="1">
        <v>14608.919583882</v>
      </c>
      <c r="C3409">
        <f t="shared" si="53"/>
        <v>213420531.40833101</v>
      </c>
    </row>
    <row r="3410" spans="1:3" x14ac:dyDescent="0.2">
      <c r="A3410" s="1">
        <v>20316.666666666599</v>
      </c>
      <c r="B3410" s="1">
        <v>39830.727584729902</v>
      </c>
      <c r="C3410">
        <f t="shared" si="53"/>
        <v>1586486859.9289637</v>
      </c>
    </row>
    <row r="3411" spans="1:3" x14ac:dyDescent="0.2">
      <c r="A3411" s="1">
        <v>20122</v>
      </c>
      <c r="B3411" s="1">
        <v>34941.259702127703</v>
      </c>
      <c r="C3411">
        <f t="shared" si="53"/>
        <v>1220891629.5715334</v>
      </c>
    </row>
    <row r="3412" spans="1:3" x14ac:dyDescent="0.2">
      <c r="A3412" s="1">
        <v>16093.333333333299</v>
      </c>
      <c r="B3412" s="1">
        <v>7102.1967092325203</v>
      </c>
      <c r="C3412">
        <f t="shared" si="53"/>
        <v>50441198.096633241</v>
      </c>
    </row>
    <row r="3413" spans="1:3" x14ac:dyDescent="0.2">
      <c r="A3413" s="1">
        <v>15421.666666666601</v>
      </c>
      <c r="B3413" s="1">
        <v>27015.420392652199</v>
      </c>
      <c r="C3413">
        <f t="shared" si="53"/>
        <v>729832938.99172831</v>
      </c>
    </row>
    <row r="3414" spans="1:3" x14ac:dyDescent="0.2">
      <c r="A3414" s="1">
        <v>14757.333333333299</v>
      </c>
      <c r="B3414" s="1">
        <v>12900.8363170067</v>
      </c>
      <c r="C3414">
        <f t="shared" si="53"/>
        <v>166431577.67819902</v>
      </c>
    </row>
    <row r="3415" spans="1:3" x14ac:dyDescent="0.2">
      <c r="A3415" s="1">
        <v>13492</v>
      </c>
      <c r="B3415" s="1">
        <v>6142.4700242546196</v>
      </c>
      <c r="C3415">
        <f t="shared" si="53"/>
        <v>37729937.998866551</v>
      </c>
    </row>
    <row r="3416" spans="1:3" x14ac:dyDescent="0.2">
      <c r="A3416" s="1">
        <v>15117.333333333299</v>
      </c>
      <c r="B3416" s="1">
        <v>8935.4276771101795</v>
      </c>
      <c r="C3416">
        <f t="shared" si="53"/>
        <v>79841867.772866622</v>
      </c>
    </row>
    <row r="3417" spans="1:3" x14ac:dyDescent="0.2">
      <c r="A3417" s="1">
        <v>15027</v>
      </c>
      <c r="B3417" s="1">
        <v>10844.312044849399</v>
      </c>
      <c r="C3417">
        <f t="shared" si="53"/>
        <v>117599103.72606575</v>
      </c>
    </row>
    <row r="3418" spans="1:3" x14ac:dyDescent="0.2">
      <c r="A3418" s="1">
        <v>19636</v>
      </c>
      <c r="B3418" s="1">
        <v>26044.8629381233</v>
      </c>
      <c r="C3418">
        <f t="shared" si="53"/>
        <v>678334885.46562862</v>
      </c>
    </row>
    <row r="3419" spans="1:3" x14ac:dyDescent="0.2">
      <c r="A3419" s="1">
        <v>18993.333333333299</v>
      </c>
      <c r="B3419" s="1">
        <v>14452.293758571101</v>
      </c>
      <c r="C3419">
        <f t="shared" si="53"/>
        <v>208868794.8840332</v>
      </c>
    </row>
    <row r="3420" spans="1:3" x14ac:dyDescent="0.2">
      <c r="A3420" s="1">
        <v>17523.333333333299</v>
      </c>
      <c r="B3420" s="1">
        <v>19154.7535925593</v>
      </c>
      <c r="C3420">
        <f t="shared" si="53"/>
        <v>366904585.19166344</v>
      </c>
    </row>
    <row r="3421" spans="1:3" x14ac:dyDescent="0.2">
      <c r="A3421" s="1">
        <v>19334</v>
      </c>
      <c r="B3421" s="1">
        <v>30189.816624774801</v>
      </c>
      <c r="C3421">
        <f t="shared" si="53"/>
        <v>911425027.83752894</v>
      </c>
    </row>
    <row r="3422" spans="1:3" x14ac:dyDescent="0.2">
      <c r="A3422" s="1">
        <v>15743</v>
      </c>
      <c r="B3422" s="1">
        <v>8382.5890438177394</v>
      </c>
      <c r="C3422">
        <f t="shared" si="53"/>
        <v>70267799.0775332</v>
      </c>
    </row>
    <row r="3423" spans="1:3" x14ac:dyDescent="0.2">
      <c r="A3423" s="1">
        <v>17365.333333333299</v>
      </c>
      <c r="B3423" s="1">
        <v>8701.5674317695903</v>
      </c>
      <c r="C3423">
        <f t="shared" si="53"/>
        <v>75717275.769633219</v>
      </c>
    </row>
    <row r="3424" spans="1:3" x14ac:dyDescent="0.2">
      <c r="A3424" s="1">
        <v>16143.333333333299</v>
      </c>
      <c r="B3424" s="1">
        <v>9160.6349400846593</v>
      </c>
      <c r="C3424">
        <f t="shared" si="53"/>
        <v>83917232.50549987</v>
      </c>
    </row>
    <row r="3425" spans="1:3" x14ac:dyDescent="0.2">
      <c r="A3425" s="1">
        <v>15945.333333333299</v>
      </c>
      <c r="B3425" s="1">
        <v>27095.502925519999</v>
      </c>
      <c r="C3425">
        <f t="shared" si="53"/>
        <v>734166278.78686285</v>
      </c>
    </row>
    <row r="3426" spans="1:3" x14ac:dyDescent="0.2">
      <c r="A3426" s="1">
        <v>14515</v>
      </c>
      <c r="B3426" s="1">
        <v>12909.7567637956</v>
      </c>
      <c r="C3426">
        <f t="shared" si="53"/>
        <v>166661819.70036623</v>
      </c>
    </row>
    <row r="3427" spans="1:3" x14ac:dyDescent="0.2">
      <c r="A3427" s="1">
        <v>14323.666666666601</v>
      </c>
      <c r="B3427" s="1">
        <v>10839.7069564956</v>
      </c>
      <c r="C3427">
        <f t="shared" si="53"/>
        <v>117499246.9026991</v>
      </c>
    </row>
    <row r="3428" spans="1:3" x14ac:dyDescent="0.2">
      <c r="A3428" s="1">
        <v>16565.666666666599</v>
      </c>
      <c r="B3428" s="1">
        <v>10159.8845882897</v>
      </c>
      <c r="C3428">
        <f t="shared" si="53"/>
        <v>103223254.84736657</v>
      </c>
    </row>
    <row r="3429" spans="1:3" x14ac:dyDescent="0.2">
      <c r="A3429" s="1">
        <v>19346</v>
      </c>
      <c r="B3429" s="1">
        <v>28482.1683697671</v>
      </c>
      <c r="C3429">
        <f t="shared" si="53"/>
        <v>811233915.04376149</v>
      </c>
    </row>
    <row r="3430" spans="1:3" x14ac:dyDescent="0.2">
      <c r="A3430" s="1">
        <v>18289.333333333299</v>
      </c>
      <c r="B3430" s="1">
        <v>13317.3905247612</v>
      </c>
      <c r="C3430">
        <f t="shared" si="53"/>
        <v>177352890.3889994</v>
      </c>
    </row>
    <row r="3431" spans="1:3" x14ac:dyDescent="0.2">
      <c r="A3431" s="1">
        <v>17932.666666666599</v>
      </c>
      <c r="B3431" s="1">
        <v>17491.3691503142</v>
      </c>
      <c r="C3431">
        <f t="shared" si="53"/>
        <v>305947994.7525633</v>
      </c>
    </row>
    <row r="3432" spans="1:3" x14ac:dyDescent="0.2">
      <c r="A3432" s="1">
        <v>18648.666666666599</v>
      </c>
      <c r="B3432" s="1">
        <v>40461.209901054201</v>
      </c>
      <c r="C3432">
        <f t="shared" si="53"/>
        <v>1637109506.6571665</v>
      </c>
    </row>
    <row r="3433" spans="1:3" x14ac:dyDescent="0.2">
      <c r="A3433" s="1">
        <v>15447</v>
      </c>
      <c r="B3433" s="1">
        <v>7602.08070768786</v>
      </c>
      <c r="C3433">
        <f t="shared" si="53"/>
        <v>57791631.086199954</v>
      </c>
    </row>
    <row r="3434" spans="1:3" x14ac:dyDescent="0.2">
      <c r="A3434" s="1">
        <v>16134.666666666601</v>
      </c>
      <c r="B3434" s="1">
        <v>9601.4921535023204</v>
      </c>
      <c r="C3434">
        <f t="shared" si="53"/>
        <v>92188651.573766634</v>
      </c>
    </row>
    <row r="3435" spans="1:3" x14ac:dyDescent="0.2">
      <c r="A3435" s="1">
        <v>15110.333333333299</v>
      </c>
      <c r="B3435" s="1">
        <v>8014.6580070310301</v>
      </c>
      <c r="C3435">
        <f t="shared" si="53"/>
        <v>64234742.9696666</v>
      </c>
    </row>
    <row r="3436" spans="1:3" x14ac:dyDescent="0.2">
      <c r="A3436" s="1">
        <v>13774</v>
      </c>
      <c r="B3436" s="1">
        <v>7549.3184807283496</v>
      </c>
      <c r="C3436">
        <f t="shared" si="53"/>
        <v>56992209.523466595</v>
      </c>
    </row>
    <row r="3437" spans="1:3" x14ac:dyDescent="0.2">
      <c r="A3437" s="1">
        <v>14236.333333333299</v>
      </c>
      <c r="B3437" s="1">
        <v>7026.25673311425</v>
      </c>
      <c r="C3437">
        <f t="shared" si="53"/>
        <v>49368283.679633334</v>
      </c>
    </row>
    <row r="3438" spans="1:3" x14ac:dyDescent="0.2">
      <c r="A3438" s="1">
        <v>14801.666666666601</v>
      </c>
      <c r="B3438" s="1">
        <v>7795.4710609109397</v>
      </c>
      <c r="C3438">
        <f t="shared" si="53"/>
        <v>60769369.061499931</v>
      </c>
    </row>
    <row r="3439" spans="1:3" x14ac:dyDescent="0.2">
      <c r="A3439" s="1">
        <v>15982</v>
      </c>
      <c r="B3439" s="1">
        <v>12205.6953780451</v>
      </c>
      <c r="C3439">
        <f t="shared" si="53"/>
        <v>148978999.66163152</v>
      </c>
    </row>
    <row r="3440" spans="1:3" x14ac:dyDescent="0.2">
      <c r="A3440" s="1">
        <v>17971.666666666599</v>
      </c>
      <c r="B3440" s="1">
        <v>14574.039468230199</v>
      </c>
      <c r="C3440">
        <f t="shared" si="53"/>
        <v>212402626.42153159</v>
      </c>
    </row>
    <row r="3441" spans="1:3" x14ac:dyDescent="0.2">
      <c r="A3441" s="1">
        <v>16042.666666666601</v>
      </c>
      <c r="B3441" s="1">
        <v>11874.528530534</v>
      </c>
      <c r="C3441">
        <f t="shared" si="53"/>
        <v>141004427.82246596</v>
      </c>
    </row>
    <row r="3442" spans="1:3" x14ac:dyDescent="0.2">
      <c r="A3442" s="1">
        <v>17185</v>
      </c>
      <c r="B3442" s="1">
        <v>12505.396787588599</v>
      </c>
      <c r="C3442">
        <f t="shared" si="53"/>
        <v>156384948.81503126</v>
      </c>
    </row>
    <row r="3443" spans="1:3" x14ac:dyDescent="0.2">
      <c r="A3443" s="1">
        <v>14844</v>
      </c>
      <c r="B3443" s="1">
        <v>6970.0900833346404</v>
      </c>
      <c r="C3443">
        <f t="shared" si="53"/>
        <v>48582155.769799896</v>
      </c>
    </row>
    <row r="3444" spans="1:3" x14ac:dyDescent="0.2">
      <c r="A3444" s="1">
        <v>16584.333333333299</v>
      </c>
      <c r="B3444" s="1">
        <v>15172.995013128801</v>
      </c>
      <c r="C3444">
        <f t="shared" si="53"/>
        <v>230219777.66843146</v>
      </c>
    </row>
    <row r="3445" spans="1:3" x14ac:dyDescent="0.2">
      <c r="A3445" s="1">
        <v>16368</v>
      </c>
      <c r="B3445" s="1">
        <v>8500.4388673389403</v>
      </c>
      <c r="C3445">
        <f t="shared" si="53"/>
        <v>72257460.93736653</v>
      </c>
    </row>
    <row r="3446" spans="1:3" x14ac:dyDescent="0.2">
      <c r="A3446" s="1">
        <v>14870.333333333299</v>
      </c>
      <c r="B3446" s="1">
        <v>9600.0871110127591</v>
      </c>
      <c r="C3446">
        <f t="shared" si="53"/>
        <v>92161672.539033309</v>
      </c>
    </row>
    <row r="3447" spans="1:3" x14ac:dyDescent="0.2">
      <c r="A3447" s="1">
        <v>14392.666666666601</v>
      </c>
      <c r="B3447" s="1">
        <v>7831.1317656198298</v>
      </c>
      <c r="C3447">
        <f t="shared" si="53"/>
        <v>61326624.730499953</v>
      </c>
    </row>
    <row r="3448" spans="1:3" x14ac:dyDescent="0.2">
      <c r="A3448" s="1">
        <v>14246</v>
      </c>
      <c r="B3448" s="1">
        <v>9072.2904097201299</v>
      </c>
      <c r="C3448">
        <f t="shared" si="53"/>
        <v>82306453.278299838</v>
      </c>
    </row>
    <row r="3449" spans="1:3" x14ac:dyDescent="0.2">
      <c r="A3449" s="1">
        <v>15667.666666666601</v>
      </c>
      <c r="B3449" s="1">
        <v>7864.6751688398799</v>
      </c>
      <c r="C3449">
        <f t="shared" si="53"/>
        <v>61853115.511366591</v>
      </c>
    </row>
    <row r="3450" spans="1:3" x14ac:dyDescent="0.2">
      <c r="A3450" s="1">
        <v>16788</v>
      </c>
      <c r="B3450" s="1">
        <v>8384.6324507875706</v>
      </c>
      <c r="C3450">
        <f t="shared" si="53"/>
        <v>70302061.33479999</v>
      </c>
    </row>
    <row r="3451" spans="1:3" x14ac:dyDescent="0.2">
      <c r="A3451" s="1">
        <v>17947.333333333299</v>
      </c>
      <c r="B3451" s="1">
        <v>10097.861675595799</v>
      </c>
      <c r="C3451">
        <f t="shared" si="53"/>
        <v>101966810.41946641</v>
      </c>
    </row>
    <row r="3452" spans="1:3" x14ac:dyDescent="0.2">
      <c r="A3452" s="1">
        <v>18035.666666666599</v>
      </c>
      <c r="B3452" s="1">
        <v>14387.0315626272</v>
      </c>
      <c r="C3452">
        <f t="shared" si="53"/>
        <v>206986677.18403128</v>
      </c>
    </row>
    <row r="3453" spans="1:3" x14ac:dyDescent="0.2">
      <c r="A3453" s="1">
        <v>16917</v>
      </c>
      <c r="B3453" s="1">
        <v>14730.7753847039</v>
      </c>
      <c r="C3453">
        <f t="shared" si="53"/>
        <v>216995743.43459833</v>
      </c>
    </row>
    <row r="3454" spans="1:3" x14ac:dyDescent="0.2">
      <c r="A3454" s="1">
        <v>15059</v>
      </c>
      <c r="B3454" s="1">
        <v>6701.0928144644104</v>
      </c>
      <c r="C3454">
        <f t="shared" si="53"/>
        <v>44904644.908066556</v>
      </c>
    </row>
    <row r="3455" spans="1:3" x14ac:dyDescent="0.2">
      <c r="A3455" s="1">
        <v>15308</v>
      </c>
      <c r="B3455" s="1">
        <v>6899.4173229411099</v>
      </c>
      <c r="C3455">
        <f t="shared" si="53"/>
        <v>47601959.396099873</v>
      </c>
    </row>
    <row r="3456" spans="1:3" x14ac:dyDescent="0.2">
      <c r="A3456" s="1">
        <v>16610.666666666599</v>
      </c>
      <c r="B3456" s="1">
        <v>7964.9498393942604</v>
      </c>
      <c r="C3456">
        <f t="shared" si="53"/>
        <v>63440425.944066651</v>
      </c>
    </row>
    <row r="3457" spans="1:3" x14ac:dyDescent="0.2">
      <c r="A3457" s="1">
        <v>16636</v>
      </c>
      <c r="B3457" s="1">
        <v>8919.2570365268202</v>
      </c>
      <c r="C3457">
        <f t="shared" si="53"/>
        <v>79553146.083633199</v>
      </c>
    </row>
    <row r="3458" spans="1:3" x14ac:dyDescent="0.2">
      <c r="A3458" s="1">
        <v>16122.333333333299</v>
      </c>
      <c r="B3458" s="1">
        <v>16828.096400560698</v>
      </c>
      <c r="C3458">
        <f t="shared" si="53"/>
        <v>283184828.46656394</v>
      </c>
    </row>
    <row r="3459" spans="1:3" x14ac:dyDescent="0.2">
      <c r="A3459" s="1">
        <v>17613.666666666599</v>
      </c>
      <c r="B3459" s="1">
        <v>9462.6220968379894</v>
      </c>
      <c r="C3459">
        <f t="shared" ref="C3459:C3522" si="54">POWER(B3459,2)</f>
        <v>89541216.947566584</v>
      </c>
    </row>
    <row r="3460" spans="1:3" x14ac:dyDescent="0.2">
      <c r="A3460" s="1">
        <v>16082.333333333299</v>
      </c>
      <c r="B3460" s="1">
        <v>8279.6858395191102</v>
      </c>
      <c r="C3460">
        <f t="shared" si="54"/>
        <v>68553197.601133272</v>
      </c>
    </row>
    <row r="3461" spans="1:3" x14ac:dyDescent="0.2">
      <c r="A3461" s="1">
        <v>17329.333333333299</v>
      </c>
      <c r="B3461" s="1">
        <v>11921.746354304199</v>
      </c>
      <c r="C3461">
        <f t="shared" si="54"/>
        <v>142128036.13636547</v>
      </c>
    </row>
    <row r="3462" spans="1:3" x14ac:dyDescent="0.2">
      <c r="A3462" s="1">
        <v>17778</v>
      </c>
      <c r="B3462" s="1">
        <v>10239.6318245563</v>
      </c>
      <c r="C3462">
        <f t="shared" si="54"/>
        <v>104850059.90246618</v>
      </c>
    </row>
    <row r="3463" spans="1:3" x14ac:dyDescent="0.2">
      <c r="A3463" s="1">
        <v>17170.666666666599</v>
      </c>
      <c r="B3463" s="1">
        <v>9247.2584531308494</v>
      </c>
      <c r="C3463">
        <f t="shared" si="54"/>
        <v>85511788.898999944</v>
      </c>
    </row>
    <row r="3464" spans="1:3" x14ac:dyDescent="0.2">
      <c r="A3464" s="1">
        <v>18083.333333333299</v>
      </c>
      <c r="B3464" s="1">
        <v>9751.2771832104099</v>
      </c>
      <c r="C3464">
        <f t="shared" si="54"/>
        <v>95087406.703799948</v>
      </c>
    </row>
    <row r="3465" spans="1:3" x14ac:dyDescent="0.2">
      <c r="A3465" s="1">
        <v>16545.333333333299</v>
      </c>
      <c r="B3465" s="1">
        <v>7008.43392941199</v>
      </c>
      <c r="C3465">
        <f t="shared" si="54"/>
        <v>49118146.14293319</v>
      </c>
    </row>
    <row r="3466" spans="1:3" x14ac:dyDescent="0.2">
      <c r="A3466" s="1">
        <v>16977.333333333299</v>
      </c>
      <c r="B3466" s="1">
        <v>8737.4335232740505</v>
      </c>
      <c r="C3466">
        <f t="shared" si="54"/>
        <v>76342744.573633194</v>
      </c>
    </row>
    <row r="3467" spans="1:3" x14ac:dyDescent="0.2">
      <c r="A3467" s="1">
        <v>16307.666666666601</v>
      </c>
      <c r="B3467" s="1">
        <v>8462.1720468309195</v>
      </c>
      <c r="C3467">
        <f t="shared" si="54"/>
        <v>71608355.750166595</v>
      </c>
    </row>
    <row r="3468" spans="1:3" x14ac:dyDescent="0.2">
      <c r="A3468" s="1">
        <v>17080</v>
      </c>
      <c r="B3468" s="1">
        <v>18169.0884116017</v>
      </c>
      <c r="C3468">
        <f t="shared" si="54"/>
        <v>330115773.70859921</v>
      </c>
    </row>
    <row r="3469" spans="1:3" x14ac:dyDescent="0.2">
      <c r="A3469" s="1">
        <v>15548.333333333299</v>
      </c>
      <c r="B3469" s="1">
        <v>8145.5234354950999</v>
      </c>
      <c r="C3469">
        <f t="shared" si="54"/>
        <v>66349552.038199894</v>
      </c>
    </row>
    <row r="3470" spans="1:3" x14ac:dyDescent="0.2">
      <c r="A3470" s="1">
        <v>17594</v>
      </c>
      <c r="B3470" s="1">
        <v>10809.2341462859</v>
      </c>
      <c r="C3470">
        <f t="shared" si="54"/>
        <v>116839542.82923308</v>
      </c>
    </row>
    <row r="3471" spans="1:3" x14ac:dyDescent="0.2">
      <c r="A3471" s="1">
        <v>18192.666666666599</v>
      </c>
      <c r="B3471" s="1">
        <v>11274.096145474299</v>
      </c>
      <c r="C3471">
        <f t="shared" si="54"/>
        <v>127105243.89739846</v>
      </c>
    </row>
    <row r="3472" spans="1:3" x14ac:dyDescent="0.2">
      <c r="A3472" s="1">
        <v>18292</v>
      </c>
      <c r="B3472" s="1">
        <v>10538.783094059399</v>
      </c>
      <c r="C3472">
        <f t="shared" si="54"/>
        <v>111065949.10363221</v>
      </c>
    </row>
    <row r="3473" spans="1:3" x14ac:dyDescent="0.2">
      <c r="A3473" s="1">
        <v>18034.666666666599</v>
      </c>
      <c r="B3473" s="1">
        <v>9121.7401957174006</v>
      </c>
      <c r="C3473">
        <f t="shared" si="54"/>
        <v>83206144.198166519</v>
      </c>
    </row>
    <row r="3474" spans="1:3" x14ac:dyDescent="0.2">
      <c r="A3474" s="1">
        <v>17760</v>
      </c>
      <c r="B3474" s="1">
        <v>8804.1362990471607</v>
      </c>
      <c r="C3474">
        <f t="shared" si="54"/>
        <v>77512815.972199842</v>
      </c>
    </row>
    <row r="3475" spans="1:3" x14ac:dyDescent="0.2">
      <c r="A3475" s="1">
        <v>19105.666666666599</v>
      </c>
      <c r="B3475" s="1">
        <v>10054.9475837337</v>
      </c>
      <c r="C3475">
        <f t="shared" si="54"/>
        <v>101101970.91163217</v>
      </c>
    </row>
    <row r="3476" spans="1:3" x14ac:dyDescent="0.2">
      <c r="A3476" s="1">
        <v>17751</v>
      </c>
      <c r="B3476" s="1">
        <v>8723.4715641003004</v>
      </c>
      <c r="C3476">
        <f t="shared" si="54"/>
        <v>76098956.129666537</v>
      </c>
    </row>
    <row r="3477" spans="1:3" x14ac:dyDescent="0.2">
      <c r="A3477" s="1">
        <v>17974</v>
      </c>
      <c r="B3477" s="1">
        <v>11867.325500052601</v>
      </c>
      <c r="C3477">
        <f t="shared" si="54"/>
        <v>140833414.52419871</v>
      </c>
    </row>
    <row r="3478" spans="1:3" x14ac:dyDescent="0.2">
      <c r="A3478" s="1">
        <v>27075</v>
      </c>
      <c r="B3478" s="1">
        <v>82012.502728104606</v>
      </c>
      <c r="C3478">
        <f t="shared" si="54"/>
        <v>6726050603.7273655</v>
      </c>
    </row>
    <row r="3479" spans="1:3" x14ac:dyDescent="0.2">
      <c r="A3479" s="1">
        <v>17380.333333333299</v>
      </c>
      <c r="B3479" s="1">
        <v>8506.7339158457198</v>
      </c>
      <c r="C3479">
        <f t="shared" si="54"/>
        <v>72364521.914999858</v>
      </c>
    </row>
    <row r="3480" spans="1:3" x14ac:dyDescent="0.2">
      <c r="A3480" s="1">
        <v>18267</v>
      </c>
      <c r="B3480" s="1">
        <v>16386.622937353499</v>
      </c>
      <c r="C3480">
        <f t="shared" si="54"/>
        <v>268521411.29099983</v>
      </c>
    </row>
    <row r="3481" spans="1:3" x14ac:dyDescent="0.2">
      <c r="A3481" s="1">
        <v>17554.666666666599</v>
      </c>
      <c r="B3481" s="1">
        <v>8518.6268656808697</v>
      </c>
      <c r="C3481">
        <f t="shared" si="54"/>
        <v>72567003.676699877</v>
      </c>
    </row>
    <row r="3482" spans="1:3" x14ac:dyDescent="0.2">
      <c r="A3482" s="1">
        <v>16448.666666666599</v>
      </c>
      <c r="B3482" s="1">
        <v>8219.8399803280809</v>
      </c>
      <c r="C3482">
        <f t="shared" si="54"/>
        <v>67565769.302199945</v>
      </c>
    </row>
    <row r="3483" spans="1:3" x14ac:dyDescent="0.2">
      <c r="A3483" s="1">
        <v>17241</v>
      </c>
      <c r="B3483" s="1">
        <v>11481.9361223169</v>
      </c>
      <c r="C3483">
        <f t="shared" si="54"/>
        <v>131834857.11696565</v>
      </c>
    </row>
    <row r="3484" spans="1:3" x14ac:dyDescent="0.2">
      <c r="A3484" s="1">
        <v>16059.333333333299</v>
      </c>
      <c r="B3484" s="1">
        <v>9925.4531044515297</v>
      </c>
      <c r="C3484">
        <f t="shared" si="54"/>
        <v>98514619.328666508</v>
      </c>
    </row>
    <row r="3485" spans="1:3" x14ac:dyDescent="0.2">
      <c r="A3485" s="1">
        <v>18561.333333333299</v>
      </c>
      <c r="B3485" s="1">
        <v>10134.0193387898</v>
      </c>
      <c r="C3485">
        <f t="shared" si="54"/>
        <v>102698347.95896564</v>
      </c>
    </row>
    <row r="3486" spans="1:3" x14ac:dyDescent="0.2">
      <c r="A3486" s="1">
        <v>17491.666666666599</v>
      </c>
      <c r="B3486" s="1">
        <v>9114.3462612173407</v>
      </c>
      <c r="C3486">
        <f t="shared" si="54"/>
        <v>83071307.769366518</v>
      </c>
    </row>
    <row r="3487" spans="1:3" x14ac:dyDescent="0.2">
      <c r="A3487" s="1">
        <v>20693.333333333299</v>
      </c>
      <c r="B3487" s="1">
        <v>33236.408662845402</v>
      </c>
      <c r="C3487">
        <f t="shared" si="54"/>
        <v>1104658860.8036649</v>
      </c>
    </row>
    <row r="3488" spans="1:3" x14ac:dyDescent="0.2">
      <c r="A3488" s="1">
        <v>38705</v>
      </c>
      <c r="B3488" s="1">
        <v>117183.119068731</v>
      </c>
      <c r="C3488">
        <f t="shared" si="54"/>
        <v>13731883394.676388</v>
      </c>
    </row>
    <row r="3489" spans="1:3" x14ac:dyDescent="0.2">
      <c r="A3489" s="1">
        <v>18037.666666666599</v>
      </c>
      <c r="B3489" s="1">
        <v>10361.0936161552</v>
      </c>
      <c r="C3489">
        <f t="shared" si="54"/>
        <v>107352260.92273204</v>
      </c>
    </row>
    <row r="3490" spans="1:3" x14ac:dyDescent="0.2">
      <c r="A3490" s="1">
        <v>17074</v>
      </c>
      <c r="B3490" s="1">
        <v>8336.0123071806102</v>
      </c>
      <c r="C3490">
        <f t="shared" si="54"/>
        <v>69489101.185466602</v>
      </c>
    </row>
    <row r="3491" spans="1:3" x14ac:dyDescent="0.2">
      <c r="A3491" s="1">
        <v>17338.666666666599</v>
      </c>
      <c r="B3491" s="1">
        <v>9307.8289660801092</v>
      </c>
      <c r="C3491">
        <f t="shared" si="54"/>
        <v>86635680.061799914</v>
      </c>
    </row>
    <row r="3492" spans="1:3" x14ac:dyDescent="0.2">
      <c r="A3492" s="1">
        <v>16669.666666666599</v>
      </c>
      <c r="B3492" s="1">
        <v>11216.1099046728</v>
      </c>
      <c r="C3492">
        <f t="shared" si="54"/>
        <v>125801121.39369927</v>
      </c>
    </row>
    <row r="3493" spans="1:3" x14ac:dyDescent="0.2">
      <c r="A3493" s="1">
        <v>17062.666666666599</v>
      </c>
      <c r="B3493" s="1">
        <v>8161.9577426109299</v>
      </c>
      <c r="C3493">
        <f t="shared" si="54"/>
        <v>66617554.192166507</v>
      </c>
    </row>
    <row r="3494" spans="1:3" x14ac:dyDescent="0.2">
      <c r="A3494" s="1">
        <v>17336</v>
      </c>
      <c r="B3494" s="1">
        <v>9353.7051975086306</v>
      </c>
      <c r="C3494">
        <f t="shared" si="54"/>
        <v>87491800.921899974</v>
      </c>
    </row>
    <row r="3495" spans="1:3" x14ac:dyDescent="0.2">
      <c r="A3495" s="1">
        <v>17468.333333333299</v>
      </c>
      <c r="B3495" s="1">
        <v>8979.7257266912093</v>
      </c>
      <c r="C3495">
        <f t="shared" si="54"/>
        <v>80635474.126599967</v>
      </c>
    </row>
    <row r="3496" spans="1:3" x14ac:dyDescent="0.2">
      <c r="A3496" s="1">
        <v>19218.666666666599</v>
      </c>
      <c r="B3496" s="1">
        <v>17457.646625091402</v>
      </c>
      <c r="C3496">
        <f t="shared" si="54"/>
        <v>304769425.68656522</v>
      </c>
    </row>
    <row r="3497" spans="1:3" x14ac:dyDescent="0.2">
      <c r="A3497" s="1">
        <v>17575</v>
      </c>
      <c r="B3497" s="1">
        <v>9301.2421407931597</v>
      </c>
      <c r="C3497">
        <f t="shared" si="54"/>
        <v>86513105.361666515</v>
      </c>
    </row>
    <row r="3498" spans="1:3" x14ac:dyDescent="0.2">
      <c r="A3498" s="1">
        <v>19027.666666666599</v>
      </c>
      <c r="B3498" s="1">
        <v>30500.557414156599</v>
      </c>
      <c r="C3498">
        <f t="shared" si="54"/>
        <v>930284002.5742631</v>
      </c>
    </row>
    <row r="3499" spans="1:3" x14ac:dyDescent="0.2">
      <c r="A3499" s="1">
        <v>16431</v>
      </c>
      <c r="B3499" s="1">
        <v>13566.714291546999</v>
      </c>
      <c r="C3499">
        <f t="shared" si="54"/>
        <v>184055736.66846561</v>
      </c>
    </row>
    <row r="3500" spans="1:3" x14ac:dyDescent="0.2">
      <c r="A3500" s="1">
        <v>24984.333333333299</v>
      </c>
      <c r="B3500" s="1">
        <v>76930.187059351403</v>
      </c>
      <c r="C3500">
        <f t="shared" si="54"/>
        <v>5918253680.9867983</v>
      </c>
    </row>
    <row r="3501" spans="1:3" x14ac:dyDescent="0.2">
      <c r="A3501" s="1">
        <v>17538.666666666599</v>
      </c>
      <c r="B3501" s="1">
        <v>8806.5027971380296</v>
      </c>
      <c r="C3501">
        <f t="shared" si="54"/>
        <v>77554491.515999943</v>
      </c>
    </row>
    <row r="3502" spans="1:3" x14ac:dyDescent="0.2">
      <c r="A3502" s="1">
        <v>17493</v>
      </c>
      <c r="B3502" s="1">
        <v>11075.6530707237</v>
      </c>
      <c r="C3502">
        <f t="shared" si="54"/>
        <v>122670090.94303133</v>
      </c>
    </row>
    <row r="3503" spans="1:3" x14ac:dyDescent="0.2">
      <c r="A3503" s="1">
        <v>16536</v>
      </c>
      <c r="B3503" s="1">
        <v>7991.31417411846</v>
      </c>
      <c r="C3503">
        <f t="shared" si="54"/>
        <v>63861102.229466602</v>
      </c>
    </row>
    <row r="3504" spans="1:3" x14ac:dyDescent="0.2">
      <c r="A3504" s="1">
        <v>16609.666666666599</v>
      </c>
      <c r="B3504" s="1">
        <v>12506.2810831078</v>
      </c>
      <c r="C3504">
        <f t="shared" si="54"/>
        <v>156407066.52970001</v>
      </c>
    </row>
    <row r="3505" spans="1:3" x14ac:dyDescent="0.2">
      <c r="A3505" s="1">
        <v>15527.666666666601</v>
      </c>
      <c r="B3505" s="1">
        <v>7744.3076382355403</v>
      </c>
      <c r="C3505">
        <f t="shared" si="54"/>
        <v>59974300.795633331</v>
      </c>
    </row>
    <row r="3506" spans="1:3" x14ac:dyDescent="0.2">
      <c r="A3506" s="1">
        <v>18605.333333333299</v>
      </c>
      <c r="B3506" s="1">
        <v>17908.639254398899</v>
      </c>
      <c r="C3506">
        <f t="shared" si="54"/>
        <v>320719359.94419712</v>
      </c>
    </row>
    <row r="3507" spans="1:3" x14ac:dyDescent="0.2">
      <c r="A3507" s="1">
        <v>18152.333333333299</v>
      </c>
      <c r="B3507" s="1">
        <v>11113.670076890199</v>
      </c>
      <c r="C3507">
        <f t="shared" si="54"/>
        <v>123513662.5779646</v>
      </c>
    </row>
    <row r="3508" spans="1:3" x14ac:dyDescent="0.2">
      <c r="A3508" s="1">
        <v>17498.333333333299</v>
      </c>
      <c r="B3508" s="1">
        <v>12397.256273961</v>
      </c>
      <c r="C3508">
        <f t="shared" si="54"/>
        <v>153691963.12226537</v>
      </c>
    </row>
    <row r="3509" spans="1:3" x14ac:dyDescent="0.2">
      <c r="A3509" s="1">
        <v>19238.666666666599</v>
      </c>
      <c r="B3509" s="1">
        <v>33779.931233405398</v>
      </c>
      <c r="C3509">
        <f t="shared" si="54"/>
        <v>1141083754.1335976</v>
      </c>
    </row>
    <row r="3510" spans="1:3" x14ac:dyDescent="0.2">
      <c r="A3510" s="1">
        <v>14827</v>
      </c>
      <c r="B3510" s="1">
        <v>8619.4242802501903</v>
      </c>
      <c r="C3510">
        <f t="shared" si="54"/>
        <v>74294474.92296651</v>
      </c>
    </row>
    <row r="3511" spans="1:3" x14ac:dyDescent="0.2">
      <c r="A3511" s="1">
        <v>26078.666666666599</v>
      </c>
      <c r="B3511" s="1">
        <v>59728.494798574102</v>
      </c>
      <c r="C3511">
        <f t="shared" si="54"/>
        <v>3567493090.9032936</v>
      </c>
    </row>
    <row r="3512" spans="1:3" x14ac:dyDescent="0.2">
      <c r="A3512" s="1">
        <v>17738</v>
      </c>
      <c r="B3512" s="1">
        <v>10433.372402901799</v>
      </c>
      <c r="C3512">
        <f t="shared" si="54"/>
        <v>108855259.69763286</v>
      </c>
    </row>
    <row r="3513" spans="1:3" x14ac:dyDescent="0.2">
      <c r="A3513" s="1">
        <v>16494</v>
      </c>
      <c r="B3513" s="1">
        <v>10764.676187706</v>
      </c>
      <c r="C3513">
        <f t="shared" si="54"/>
        <v>115878253.42616458</v>
      </c>
    </row>
    <row r="3514" spans="1:3" x14ac:dyDescent="0.2">
      <c r="A3514" s="1">
        <v>18834</v>
      </c>
      <c r="B3514" s="1">
        <v>15129.0556531937</v>
      </c>
      <c r="C3514">
        <f t="shared" si="54"/>
        <v>228888324.95743224</v>
      </c>
    </row>
    <row r="3515" spans="1:3" x14ac:dyDescent="0.2">
      <c r="A3515" s="1">
        <v>16314</v>
      </c>
      <c r="B3515" s="1">
        <v>6566.1824962911196</v>
      </c>
      <c r="C3515">
        <f t="shared" si="54"/>
        <v>43114752.574599877</v>
      </c>
    </row>
    <row r="3516" spans="1:3" x14ac:dyDescent="0.2">
      <c r="A3516" s="1">
        <v>18559.666666666599</v>
      </c>
      <c r="B3516" s="1">
        <v>9121.0679508743106</v>
      </c>
      <c r="C3516">
        <f t="shared" si="54"/>
        <v>83193880.564466491</v>
      </c>
    </row>
    <row r="3517" spans="1:3" x14ac:dyDescent="0.2">
      <c r="A3517" s="1">
        <v>19488.333333333299</v>
      </c>
      <c r="B3517" s="1">
        <v>17715.7220036939</v>
      </c>
      <c r="C3517">
        <f t="shared" si="54"/>
        <v>313846806.1121642</v>
      </c>
    </row>
    <row r="3518" spans="1:3" x14ac:dyDescent="0.2">
      <c r="A3518" s="1">
        <v>17544</v>
      </c>
      <c r="B3518" s="1">
        <v>11456.471729414099</v>
      </c>
      <c r="C3518">
        <f t="shared" si="54"/>
        <v>131250744.48686448</v>
      </c>
    </row>
    <row r="3519" spans="1:3" x14ac:dyDescent="0.2">
      <c r="A3519" s="1">
        <v>17994</v>
      </c>
      <c r="B3519" s="1">
        <v>11570.526470057401</v>
      </c>
      <c r="C3519">
        <f t="shared" si="54"/>
        <v>133877082.79429898</v>
      </c>
    </row>
    <row r="3520" spans="1:3" x14ac:dyDescent="0.2">
      <c r="A3520" s="1">
        <v>15537.666666666601</v>
      </c>
      <c r="B3520" s="1">
        <v>11828.2049342479</v>
      </c>
      <c r="C3520">
        <f t="shared" si="54"/>
        <v>139906431.96656638</v>
      </c>
    </row>
    <row r="3521" spans="1:3" x14ac:dyDescent="0.2">
      <c r="A3521" s="1">
        <v>20908.666666666599</v>
      </c>
      <c r="B3521" s="1">
        <v>54260.018108730503</v>
      </c>
      <c r="C3521">
        <f t="shared" si="54"/>
        <v>2944149565.1597619</v>
      </c>
    </row>
    <row r="3522" spans="1:3" x14ac:dyDescent="0.2">
      <c r="A3522" s="1">
        <v>17000.666666666599</v>
      </c>
      <c r="B3522" s="1">
        <v>14329.0277983981</v>
      </c>
      <c r="C3522">
        <f t="shared" si="54"/>
        <v>205321037.64726549</v>
      </c>
    </row>
    <row r="3523" spans="1:3" x14ac:dyDescent="0.2">
      <c r="A3523" s="1">
        <v>18526.333333333299</v>
      </c>
      <c r="B3523" s="1">
        <v>12296.678528456299</v>
      </c>
      <c r="C3523">
        <f t="shared" ref="C3523:C3586" si="55">POWER(B3523,2)</f>
        <v>151208302.83219817</v>
      </c>
    </row>
    <row r="3524" spans="1:3" x14ac:dyDescent="0.2">
      <c r="A3524" s="1">
        <v>16831</v>
      </c>
      <c r="B3524" s="1">
        <v>8435.1077574721403</v>
      </c>
      <c r="C3524">
        <f t="shared" si="55"/>
        <v>71151042.88016668</v>
      </c>
    </row>
    <row r="3525" spans="1:3" x14ac:dyDescent="0.2">
      <c r="A3525" s="1">
        <v>16713</v>
      </c>
      <c r="B3525" s="1">
        <v>7557.7472756789903</v>
      </c>
      <c r="C3525">
        <f t="shared" si="55"/>
        <v>57119543.883033201</v>
      </c>
    </row>
    <row r="3526" spans="1:3" x14ac:dyDescent="0.2">
      <c r="A3526" s="1">
        <v>16861.666666666599</v>
      </c>
      <c r="B3526" s="1">
        <v>11827.092229477401</v>
      </c>
      <c r="C3526">
        <f t="shared" si="55"/>
        <v>139880110.60456473</v>
      </c>
    </row>
    <row r="3527" spans="1:3" x14ac:dyDescent="0.2">
      <c r="A3527" s="1">
        <v>17111</v>
      </c>
      <c r="B3527" s="1">
        <v>8228.3965327030692</v>
      </c>
      <c r="C3527">
        <f t="shared" si="55"/>
        <v>67706509.499399886</v>
      </c>
    </row>
    <row r="3528" spans="1:3" x14ac:dyDescent="0.2">
      <c r="A3528" s="1">
        <v>17725.333333333299</v>
      </c>
      <c r="B3528" s="1">
        <v>9994.7115445869604</v>
      </c>
      <c r="C3528">
        <f t="shared" si="55"/>
        <v>99894258.859499857</v>
      </c>
    </row>
    <row r="3529" spans="1:3" x14ac:dyDescent="0.2">
      <c r="A3529" s="1">
        <v>17017</v>
      </c>
      <c r="B3529" s="1">
        <v>11811.8721795812</v>
      </c>
      <c r="C3529">
        <f t="shared" si="55"/>
        <v>139520324.38676432</v>
      </c>
    </row>
    <row r="3530" spans="1:3" x14ac:dyDescent="0.2">
      <c r="A3530" s="1">
        <v>17385.666666666599</v>
      </c>
      <c r="B3530" s="1">
        <v>9572.7554026814305</v>
      </c>
      <c r="C3530">
        <f t="shared" si="55"/>
        <v>91637645.99956651</v>
      </c>
    </row>
    <row r="3531" spans="1:3" x14ac:dyDescent="0.2">
      <c r="A3531" s="1">
        <v>17093.333333333299</v>
      </c>
      <c r="B3531" s="1">
        <v>10273.590565967301</v>
      </c>
      <c r="C3531">
        <f t="shared" si="55"/>
        <v>105546663.11713232</v>
      </c>
    </row>
    <row r="3532" spans="1:3" x14ac:dyDescent="0.2">
      <c r="A3532" s="1">
        <v>16173.333333333299</v>
      </c>
      <c r="B3532" s="1">
        <v>9301.7454227060698</v>
      </c>
      <c r="C3532">
        <f t="shared" si="55"/>
        <v>86522467.908833325</v>
      </c>
    </row>
    <row r="3533" spans="1:3" x14ac:dyDescent="0.2">
      <c r="A3533" s="1">
        <v>25071.666666666599</v>
      </c>
      <c r="B3533" s="1">
        <v>53568.561452370202</v>
      </c>
      <c r="C3533">
        <f t="shared" si="55"/>
        <v>2869590776.0763626</v>
      </c>
    </row>
    <row r="3534" spans="1:3" x14ac:dyDescent="0.2">
      <c r="A3534" s="1">
        <v>19054.333333333299</v>
      </c>
      <c r="B3534" s="1">
        <v>11518.075009030999</v>
      </c>
      <c r="C3534">
        <f t="shared" si="55"/>
        <v>132666051.91366446</v>
      </c>
    </row>
    <row r="3535" spans="1:3" x14ac:dyDescent="0.2">
      <c r="A3535" s="1">
        <v>18216.333333333299</v>
      </c>
      <c r="B3535" s="1">
        <v>13364.378738330201</v>
      </c>
      <c r="C3535">
        <f t="shared" si="55"/>
        <v>178606619.06153232</v>
      </c>
    </row>
    <row r="3536" spans="1:3" x14ac:dyDescent="0.2">
      <c r="A3536" s="1">
        <v>26571.666666666599</v>
      </c>
      <c r="B3536" s="1">
        <v>60683.849271221203</v>
      </c>
      <c r="C3536">
        <f t="shared" si="55"/>
        <v>3682529562.3722939</v>
      </c>
    </row>
    <row r="3537" spans="1:3" x14ac:dyDescent="0.2">
      <c r="A3537" s="1">
        <v>18118.333333333299</v>
      </c>
      <c r="B3537" s="1">
        <v>9262.7575191282303</v>
      </c>
      <c r="C3537">
        <f t="shared" si="55"/>
        <v>85798676.858166575</v>
      </c>
    </row>
    <row r="3538" spans="1:3" x14ac:dyDescent="0.2">
      <c r="A3538" s="1">
        <v>17932</v>
      </c>
      <c r="B3538" s="1">
        <v>8270.0723748949094</v>
      </c>
      <c r="C3538">
        <f t="shared" si="55"/>
        <v>68394097.085999921</v>
      </c>
    </row>
    <row r="3539" spans="1:3" x14ac:dyDescent="0.2">
      <c r="A3539" s="1">
        <v>16766</v>
      </c>
      <c r="B3539" s="1">
        <v>9759.1405147260102</v>
      </c>
      <c r="C3539">
        <f t="shared" si="55"/>
        <v>95240823.58616665</v>
      </c>
    </row>
    <row r="3540" spans="1:3" x14ac:dyDescent="0.2">
      <c r="A3540" s="1">
        <v>18879.666666666599</v>
      </c>
      <c r="B3540" s="1">
        <v>18836.9138145371</v>
      </c>
      <c r="C3540">
        <f t="shared" si="55"/>
        <v>354829322.05629861</v>
      </c>
    </row>
    <row r="3541" spans="1:3" x14ac:dyDescent="0.2">
      <c r="A3541" s="1">
        <v>17179.666666666599</v>
      </c>
      <c r="B3541" s="1">
        <v>11217.4387504397</v>
      </c>
      <c r="C3541">
        <f t="shared" si="55"/>
        <v>125830932.11986618</v>
      </c>
    </row>
    <row r="3542" spans="1:3" x14ac:dyDescent="0.2">
      <c r="A3542" s="1">
        <v>17183</v>
      </c>
      <c r="B3542" s="1">
        <v>8612.2409668409291</v>
      </c>
      <c r="C3542">
        <f t="shared" si="55"/>
        <v>74170694.470933184</v>
      </c>
    </row>
    <row r="3543" spans="1:3" x14ac:dyDescent="0.2">
      <c r="A3543" s="1">
        <v>18910.333333333299</v>
      </c>
      <c r="B3543" s="1">
        <v>19933.6909876637</v>
      </c>
      <c r="C3543">
        <f t="shared" si="55"/>
        <v>397352036.39166504</v>
      </c>
    </row>
    <row r="3544" spans="1:3" x14ac:dyDescent="0.2">
      <c r="A3544" s="1">
        <v>18575.333333333299</v>
      </c>
      <c r="B3544" s="1">
        <v>12090.7300631254</v>
      </c>
      <c r="C3544">
        <f t="shared" si="55"/>
        <v>146185753.45936435</v>
      </c>
    </row>
    <row r="3545" spans="1:3" x14ac:dyDescent="0.2">
      <c r="A3545" s="1">
        <v>18275.333333333299</v>
      </c>
      <c r="B3545" s="1">
        <v>9697.4371014442004</v>
      </c>
      <c r="C3545">
        <f t="shared" si="55"/>
        <v>94040286.336466491</v>
      </c>
    </row>
    <row r="3546" spans="1:3" x14ac:dyDescent="0.2">
      <c r="A3546" s="1">
        <v>31627.666666666599</v>
      </c>
      <c r="B3546" s="1">
        <v>70980.272165107395</v>
      </c>
      <c r="C3546">
        <f t="shared" si="55"/>
        <v>5038199036.63272</v>
      </c>
    </row>
    <row r="3547" spans="1:3" x14ac:dyDescent="0.2">
      <c r="A3547" s="1">
        <v>17287.666666666599</v>
      </c>
      <c r="B3547" s="1">
        <v>8139.3074647846997</v>
      </c>
      <c r="C3547">
        <f t="shared" si="55"/>
        <v>66248326.006299935</v>
      </c>
    </row>
    <row r="3548" spans="1:3" x14ac:dyDescent="0.2">
      <c r="A3548" s="1">
        <v>18710</v>
      </c>
      <c r="B3548" s="1">
        <v>15254.448190740901</v>
      </c>
      <c r="C3548">
        <f t="shared" si="55"/>
        <v>232698189.60399833</v>
      </c>
    </row>
    <row r="3549" spans="1:3" x14ac:dyDescent="0.2">
      <c r="A3549" s="1">
        <v>17956.666666666599</v>
      </c>
      <c r="B3549" s="1">
        <v>8619.7246181186001</v>
      </c>
      <c r="C3549">
        <f t="shared" si="55"/>
        <v>74299652.492199853</v>
      </c>
    </row>
    <row r="3550" spans="1:3" x14ac:dyDescent="0.2">
      <c r="A3550" s="1">
        <v>17082.333333333299</v>
      </c>
      <c r="B3550" s="1">
        <v>9027.1857779727397</v>
      </c>
      <c r="C3550">
        <f t="shared" si="55"/>
        <v>81490083.070033297</v>
      </c>
    </row>
    <row r="3551" spans="1:3" x14ac:dyDescent="0.2">
      <c r="A3551" s="1">
        <v>18469.666666666599</v>
      </c>
      <c r="B3551" s="1">
        <v>17892.580992678599</v>
      </c>
      <c r="C3551">
        <f t="shared" si="55"/>
        <v>320144454.57956344</v>
      </c>
    </row>
    <row r="3552" spans="1:3" x14ac:dyDescent="0.2">
      <c r="A3552" s="1">
        <v>18015</v>
      </c>
      <c r="B3552" s="1">
        <v>8610.3618618770306</v>
      </c>
      <c r="C3552">
        <f t="shared" si="55"/>
        <v>74138331.392466486</v>
      </c>
    </row>
    <row r="3553" spans="1:3" x14ac:dyDescent="0.2">
      <c r="A3553" s="1">
        <v>17351.666666666599</v>
      </c>
      <c r="B3553" s="1">
        <v>13703.462431748099</v>
      </c>
      <c r="C3553">
        <f t="shared" si="55"/>
        <v>187784882.61833152</v>
      </c>
    </row>
    <row r="3554" spans="1:3" x14ac:dyDescent="0.2">
      <c r="A3554" s="1">
        <v>18981.333333333299</v>
      </c>
      <c r="B3554" s="1">
        <v>19635.464150125499</v>
      </c>
      <c r="C3554">
        <f t="shared" si="55"/>
        <v>385551452.39086372</v>
      </c>
    </row>
    <row r="3555" spans="1:3" x14ac:dyDescent="0.2">
      <c r="A3555" s="1">
        <v>19084.666666666599</v>
      </c>
      <c r="B3555" s="1">
        <v>10643.4793092625</v>
      </c>
      <c r="C3555">
        <f t="shared" si="55"/>
        <v>113283651.80669895</v>
      </c>
    </row>
    <row r="3556" spans="1:3" x14ac:dyDescent="0.2">
      <c r="A3556" s="1">
        <v>18081.666666666599</v>
      </c>
      <c r="B3556" s="1">
        <v>9215.6139828373107</v>
      </c>
      <c r="C3556">
        <f t="shared" si="55"/>
        <v>84927541.080666557</v>
      </c>
    </row>
    <row r="3557" spans="1:3" x14ac:dyDescent="0.2">
      <c r="A3557" s="1">
        <v>19447.333333333299</v>
      </c>
      <c r="B3557" s="1">
        <v>14364.7696968787</v>
      </c>
      <c r="C3557">
        <f t="shared" si="55"/>
        <v>206346608.44436458</v>
      </c>
    </row>
    <row r="3558" spans="1:3" x14ac:dyDescent="0.2">
      <c r="A3558" s="1">
        <v>22222.666666666599</v>
      </c>
      <c r="B3558" s="1">
        <v>48449.962321294603</v>
      </c>
      <c r="C3558">
        <f t="shared" si="55"/>
        <v>2347398848.9348669</v>
      </c>
    </row>
    <row r="3559" spans="1:3" x14ac:dyDescent="0.2">
      <c r="A3559" s="1">
        <v>19275</v>
      </c>
      <c r="B3559" s="1">
        <v>16391.281953771399</v>
      </c>
      <c r="C3559">
        <f t="shared" si="55"/>
        <v>268674124.08803189</v>
      </c>
    </row>
    <row r="3560" spans="1:3" x14ac:dyDescent="0.2">
      <c r="A3560" s="1">
        <v>20596</v>
      </c>
      <c r="B3560" s="1">
        <v>39027.362767009501</v>
      </c>
      <c r="C3560">
        <f t="shared" si="55"/>
        <v>1523135044.5477595</v>
      </c>
    </row>
    <row r="3561" spans="1:3" x14ac:dyDescent="0.2">
      <c r="A3561" s="1">
        <v>18058.666666666599</v>
      </c>
      <c r="B3561" s="1">
        <v>9055.2528643250298</v>
      </c>
      <c r="C3561">
        <f t="shared" si="55"/>
        <v>81997604.436866656</v>
      </c>
    </row>
    <row r="3562" spans="1:3" x14ac:dyDescent="0.2">
      <c r="A3562" s="1">
        <v>18237</v>
      </c>
      <c r="B3562" s="1">
        <v>18689.374483226999</v>
      </c>
      <c r="C3562">
        <f t="shared" si="55"/>
        <v>349292718.57429641</v>
      </c>
    </row>
    <row r="3563" spans="1:3" x14ac:dyDescent="0.2">
      <c r="A3563" s="1">
        <v>18210</v>
      </c>
      <c r="B3563" s="1">
        <v>9783.4577851987797</v>
      </c>
      <c r="C3563">
        <f t="shared" si="55"/>
        <v>95716046.234766617</v>
      </c>
    </row>
    <row r="3564" spans="1:3" x14ac:dyDescent="0.2">
      <c r="A3564" s="1">
        <v>18463</v>
      </c>
      <c r="B3564" s="1">
        <v>17455.851250015399</v>
      </c>
      <c r="C3564">
        <f t="shared" si="55"/>
        <v>304706742.86266416</v>
      </c>
    </row>
    <row r="3565" spans="1:3" x14ac:dyDescent="0.2">
      <c r="A3565" s="1">
        <v>17770.333333333299</v>
      </c>
      <c r="B3565" s="1">
        <v>16509.4567562341</v>
      </c>
      <c r="C3565">
        <f t="shared" si="55"/>
        <v>272562162.38596374</v>
      </c>
    </row>
    <row r="3566" spans="1:3" x14ac:dyDescent="0.2">
      <c r="A3566" s="1">
        <v>18204.333333333299</v>
      </c>
      <c r="B3566" s="1">
        <v>7853.0944265005</v>
      </c>
      <c r="C3566">
        <f t="shared" si="55"/>
        <v>61671092.071533218</v>
      </c>
    </row>
    <row r="3567" spans="1:3" x14ac:dyDescent="0.2">
      <c r="A3567" s="1">
        <v>18546.333333333299</v>
      </c>
      <c r="B3567" s="1">
        <v>10224.2768857557</v>
      </c>
      <c r="C3567">
        <f t="shared" si="55"/>
        <v>104535837.83659828</v>
      </c>
    </row>
    <row r="3568" spans="1:3" x14ac:dyDescent="0.2">
      <c r="A3568" s="1">
        <v>17619</v>
      </c>
      <c r="B3568" s="1">
        <v>8366.4501948078305</v>
      </c>
      <c r="C3568">
        <f t="shared" si="55"/>
        <v>69997488.862199992</v>
      </c>
    </row>
    <row r="3569" spans="1:3" x14ac:dyDescent="0.2">
      <c r="A3569" s="1">
        <v>17718</v>
      </c>
      <c r="B3569" s="1">
        <v>9280.7642798747893</v>
      </c>
      <c r="C3569">
        <f t="shared" si="55"/>
        <v>86132585.618599817</v>
      </c>
    </row>
    <row r="3570" spans="1:3" x14ac:dyDescent="0.2">
      <c r="A3570" s="1">
        <v>23920.666666666599</v>
      </c>
      <c r="B3570" s="1">
        <v>47607.975633832197</v>
      </c>
      <c r="C3570">
        <f t="shared" si="55"/>
        <v>2266519343.95156</v>
      </c>
    </row>
    <row r="3571" spans="1:3" x14ac:dyDescent="0.2">
      <c r="A3571" s="1">
        <v>18524.666666666599</v>
      </c>
      <c r="B3571" s="1">
        <v>10561.186900770101</v>
      </c>
      <c r="C3571">
        <f t="shared" si="55"/>
        <v>111538668.75299796</v>
      </c>
    </row>
    <row r="3572" spans="1:3" x14ac:dyDescent="0.2">
      <c r="A3572" s="1">
        <v>16407.333333333299</v>
      </c>
      <c r="B3572" s="1">
        <v>8734.3444755860091</v>
      </c>
      <c r="C3572">
        <f t="shared" si="55"/>
        <v>76288773.418199837</v>
      </c>
    </row>
    <row r="3573" spans="1:3" x14ac:dyDescent="0.2">
      <c r="A3573" s="1">
        <v>18955</v>
      </c>
      <c r="B3573" s="1">
        <v>11734.869714537301</v>
      </c>
      <c r="C3573">
        <f t="shared" si="55"/>
        <v>137707167.21716475</v>
      </c>
    </row>
    <row r="3574" spans="1:3" x14ac:dyDescent="0.2">
      <c r="A3574" s="1">
        <v>18754.333333333299</v>
      </c>
      <c r="B3574" s="1">
        <v>11618.584386177699</v>
      </c>
      <c r="C3574">
        <f t="shared" si="55"/>
        <v>134991503.13873222</v>
      </c>
    </row>
    <row r="3575" spans="1:3" x14ac:dyDescent="0.2">
      <c r="A3575" s="1">
        <v>17935</v>
      </c>
      <c r="B3575" s="1">
        <v>15670.52016</v>
      </c>
      <c r="C3575">
        <f t="shared" si="55"/>
        <v>245565202.08496642</v>
      </c>
    </row>
    <row r="3576" spans="1:3" x14ac:dyDescent="0.2">
      <c r="A3576" s="1">
        <v>16143.666666666601</v>
      </c>
      <c r="B3576" s="1">
        <v>7999.7248678730602</v>
      </c>
      <c r="C3576">
        <f t="shared" si="55"/>
        <v>63995597.961666651</v>
      </c>
    </row>
    <row r="3577" spans="1:3" x14ac:dyDescent="0.2">
      <c r="A3577" s="1">
        <v>17679.666666666599</v>
      </c>
      <c r="B3577" s="1">
        <v>10018.5253218857</v>
      </c>
      <c r="C3577">
        <f t="shared" si="55"/>
        <v>100370849.62526496</v>
      </c>
    </row>
    <row r="3578" spans="1:3" x14ac:dyDescent="0.2">
      <c r="A3578" s="1">
        <v>16870.666666666599</v>
      </c>
      <c r="B3578" s="1">
        <v>8216.0004589844793</v>
      </c>
      <c r="C3578">
        <f t="shared" si="55"/>
        <v>67502663.542033181</v>
      </c>
    </row>
    <row r="3579" spans="1:3" x14ac:dyDescent="0.2">
      <c r="A3579" s="1">
        <v>17513.666666666599</v>
      </c>
      <c r="B3579" s="1">
        <v>9142.3848286046195</v>
      </c>
      <c r="C3579">
        <f t="shared" si="55"/>
        <v>83583200.354299918</v>
      </c>
    </row>
    <row r="3580" spans="1:3" x14ac:dyDescent="0.2">
      <c r="A3580" s="1">
        <v>18046</v>
      </c>
      <c r="B3580" s="1">
        <v>11561.1840601932</v>
      </c>
      <c r="C3580">
        <f t="shared" si="55"/>
        <v>133660976.87366532</v>
      </c>
    </row>
    <row r="3581" spans="1:3" x14ac:dyDescent="0.2">
      <c r="A3581" s="1">
        <v>23867.666666666599</v>
      </c>
      <c r="B3581" s="1">
        <v>47552.848856172197</v>
      </c>
      <c r="C3581">
        <f t="shared" si="55"/>
        <v>2261273434.3379574</v>
      </c>
    </row>
    <row r="3582" spans="1:3" x14ac:dyDescent="0.2">
      <c r="A3582" s="1">
        <v>17797.333333333299</v>
      </c>
      <c r="B3582" s="1">
        <v>10481.9276042704</v>
      </c>
      <c r="C3582">
        <f t="shared" si="55"/>
        <v>109870806.30116582</v>
      </c>
    </row>
    <row r="3583" spans="1:3" x14ac:dyDescent="0.2">
      <c r="A3583" s="1">
        <v>20159</v>
      </c>
      <c r="B3583" s="1">
        <v>23535.935278055102</v>
      </c>
      <c r="C3583">
        <f t="shared" si="55"/>
        <v>553940249.41279864</v>
      </c>
    </row>
    <row r="3584" spans="1:3" x14ac:dyDescent="0.2">
      <c r="A3584" s="1">
        <v>111962</v>
      </c>
      <c r="B3584" s="1">
        <v>141869.177260456</v>
      </c>
      <c r="C3584">
        <f t="shared" si="55"/>
        <v>20126863456.558685</v>
      </c>
    </row>
    <row r="3585" spans="1:3" x14ac:dyDescent="0.2">
      <c r="A3585" s="1">
        <v>114145.33333333299</v>
      </c>
      <c r="B3585" s="1">
        <v>106074.972198908</v>
      </c>
      <c r="C3585">
        <f t="shared" si="55"/>
        <v>11251899726.999105</v>
      </c>
    </row>
    <row r="3586" spans="1:3" x14ac:dyDescent="0.2">
      <c r="A3586" s="1">
        <v>89333.333333333299</v>
      </c>
      <c r="B3586" s="1">
        <v>61078.889546803301</v>
      </c>
      <c r="C3586">
        <f t="shared" si="55"/>
        <v>3730630748.2705975</v>
      </c>
    </row>
    <row r="3587" spans="1:3" x14ac:dyDescent="0.2">
      <c r="A3587" s="1">
        <v>140075</v>
      </c>
      <c r="B3587" s="1">
        <v>90906.301306009307</v>
      </c>
      <c r="C3587">
        <f t="shared" ref="C3587:C3650" si="56">POWER(B3587,2)</f>
        <v>8263955617.1389494</v>
      </c>
    </row>
    <row r="3588" spans="1:3" x14ac:dyDescent="0.2">
      <c r="A3588" s="1">
        <v>117283.666666666</v>
      </c>
      <c r="B3588" s="1">
        <v>109572.150357142</v>
      </c>
      <c r="C3588">
        <f t="shared" si="56"/>
        <v>12006056133.888134</v>
      </c>
    </row>
    <row r="3589" spans="1:3" x14ac:dyDescent="0.2">
      <c r="A3589" s="1">
        <v>111887</v>
      </c>
      <c r="B3589" s="1">
        <v>96011.8562113363</v>
      </c>
      <c r="C3589">
        <f t="shared" si="56"/>
        <v>9218276533.1463165</v>
      </c>
    </row>
    <row r="3590" spans="1:3" x14ac:dyDescent="0.2">
      <c r="A3590" s="1">
        <v>66272.666666666599</v>
      </c>
      <c r="B3590" s="1">
        <v>39665.974284727898</v>
      </c>
      <c r="C3590">
        <f t="shared" si="56"/>
        <v>1573389515.9566948</v>
      </c>
    </row>
    <row r="3591" spans="1:3" x14ac:dyDescent="0.2">
      <c r="A3591" s="1">
        <v>111063.666666666</v>
      </c>
      <c r="B3591" s="1">
        <v>146948.276778331</v>
      </c>
      <c r="C3591">
        <f t="shared" si="56"/>
        <v>21593796048.120972</v>
      </c>
    </row>
    <row r="3592" spans="1:3" x14ac:dyDescent="0.2">
      <c r="A3592" s="1">
        <v>109807.33333333299</v>
      </c>
      <c r="B3592" s="1">
        <v>58803.434727604697</v>
      </c>
      <c r="C3592">
        <f t="shared" si="56"/>
        <v>3457843935.7636662</v>
      </c>
    </row>
    <row r="3593" spans="1:3" x14ac:dyDescent="0.2">
      <c r="A3593" s="1">
        <v>27437.666666666599</v>
      </c>
      <c r="B3593" s="1">
        <v>52493.920988273399</v>
      </c>
      <c r="C3593">
        <f t="shared" si="56"/>
        <v>2755611740.7230906</v>
      </c>
    </row>
    <row r="3594" spans="1:3" x14ac:dyDescent="0.2">
      <c r="A3594" s="1">
        <v>98451.333333333299</v>
      </c>
      <c r="B3594" s="1">
        <v>133903.59853706899</v>
      </c>
      <c r="C3594">
        <f t="shared" si="56"/>
        <v>17930173701.176544</v>
      </c>
    </row>
    <row r="3595" spans="1:3" x14ac:dyDescent="0.2">
      <c r="A3595" s="1">
        <v>127994.33333333299</v>
      </c>
      <c r="B3595" s="1">
        <v>113617.65753989</v>
      </c>
      <c r="C3595">
        <f t="shared" si="56"/>
        <v>12908972104.851723</v>
      </c>
    </row>
    <row r="3596" spans="1:3" x14ac:dyDescent="0.2">
      <c r="A3596" s="1">
        <v>89698</v>
      </c>
      <c r="B3596" s="1">
        <v>54626.285160073203</v>
      </c>
      <c r="C3596">
        <f t="shared" si="56"/>
        <v>2984031030.3896337</v>
      </c>
    </row>
    <row r="3597" spans="1:3" x14ac:dyDescent="0.2">
      <c r="A3597" s="1">
        <v>145881.33333333299</v>
      </c>
      <c r="B3597" s="1">
        <v>87966.902445296393</v>
      </c>
      <c r="C3597">
        <f t="shared" si="56"/>
        <v>7738175925.8202925</v>
      </c>
    </row>
    <row r="3598" spans="1:3" x14ac:dyDescent="0.2">
      <c r="A3598" s="1">
        <v>128278</v>
      </c>
      <c r="B3598" s="1">
        <v>110648.78517626</v>
      </c>
      <c r="C3598">
        <f t="shared" si="56"/>
        <v>12243153660.982136</v>
      </c>
    </row>
    <row r="3599" spans="1:3" x14ac:dyDescent="0.2">
      <c r="A3599" s="1">
        <v>112183.33333333299</v>
      </c>
      <c r="B3599" s="1">
        <v>98559.7674299559</v>
      </c>
      <c r="C3599">
        <f t="shared" si="56"/>
        <v>9714027755.8469963</v>
      </c>
    </row>
    <row r="3600" spans="1:3" x14ac:dyDescent="0.2">
      <c r="A3600" s="1">
        <v>70319.666666666599</v>
      </c>
      <c r="B3600" s="1">
        <v>56590.380296812502</v>
      </c>
      <c r="C3600">
        <f t="shared" si="56"/>
        <v>3202471142.1378646</v>
      </c>
    </row>
    <row r="3601" spans="1:3" x14ac:dyDescent="0.2">
      <c r="A3601" s="1">
        <v>117326.33333333299</v>
      </c>
      <c r="B3601" s="1">
        <v>153731.91514428999</v>
      </c>
      <c r="C3601">
        <f t="shared" si="56"/>
        <v>23633501733.931179</v>
      </c>
    </row>
    <row r="3602" spans="1:3" x14ac:dyDescent="0.2">
      <c r="A3602" s="1">
        <v>101612</v>
      </c>
      <c r="B3602" s="1">
        <v>69018.035501732898</v>
      </c>
      <c r="C3602">
        <f t="shared" si="56"/>
        <v>4763489224.5184631</v>
      </c>
    </row>
    <row r="3603" spans="1:3" x14ac:dyDescent="0.2">
      <c r="A3603" s="1">
        <v>37955.333333333299</v>
      </c>
      <c r="B3603" s="1">
        <v>70965.302451172101</v>
      </c>
      <c r="C3603">
        <f t="shared" si="56"/>
        <v>5036074151.9863329</v>
      </c>
    </row>
    <row r="3604" spans="1:3" x14ac:dyDescent="0.2">
      <c r="A3604" s="1">
        <v>22352</v>
      </c>
      <c r="B3604" s="1">
        <v>9674.8402983218893</v>
      </c>
      <c r="C3604">
        <f t="shared" si="56"/>
        <v>93602534.798033178</v>
      </c>
    </row>
    <row r="3605" spans="1:3" x14ac:dyDescent="0.2">
      <c r="A3605" s="1">
        <v>74728.666666666599</v>
      </c>
      <c r="B3605" s="1">
        <v>111778.686388587</v>
      </c>
      <c r="C3605">
        <f t="shared" si="56"/>
        <v>12494474730.758083</v>
      </c>
    </row>
    <row r="3606" spans="1:3" x14ac:dyDescent="0.2">
      <c r="A3606" s="1">
        <v>121664.666666666</v>
      </c>
      <c r="B3606" s="1">
        <v>136092.557351864</v>
      </c>
      <c r="C3606">
        <f t="shared" si="56"/>
        <v>18521184166.570393</v>
      </c>
    </row>
    <row r="3607" spans="1:3" x14ac:dyDescent="0.2">
      <c r="A3607" s="1">
        <v>89111</v>
      </c>
      <c r="B3607" s="1">
        <v>64710.277937193699</v>
      </c>
      <c r="C3607">
        <f t="shared" si="56"/>
        <v>4187420070.7088575</v>
      </c>
    </row>
    <row r="3608" spans="1:3" x14ac:dyDescent="0.2">
      <c r="A3608" s="1">
        <v>139805</v>
      </c>
      <c r="B3608" s="1">
        <v>84509.063571913299</v>
      </c>
      <c r="C3608">
        <f t="shared" si="56"/>
        <v>7141781825.8016834</v>
      </c>
    </row>
    <row r="3609" spans="1:3" x14ac:dyDescent="0.2">
      <c r="A3609" s="1">
        <v>139728.33333333299</v>
      </c>
      <c r="B3609" s="1">
        <v>101609.641412286</v>
      </c>
      <c r="C3609">
        <f t="shared" si="56"/>
        <v>10324519227.933346</v>
      </c>
    </row>
    <row r="3610" spans="1:3" x14ac:dyDescent="0.2">
      <c r="A3610" s="1">
        <v>105171.666666666</v>
      </c>
      <c r="B3610" s="1">
        <v>93906.401184896604</v>
      </c>
      <c r="C3610">
        <f t="shared" si="56"/>
        <v>8818412183.4987507</v>
      </c>
    </row>
    <row r="3611" spans="1:3" x14ac:dyDescent="0.2">
      <c r="A3611" s="1">
        <v>93322.666666666599</v>
      </c>
      <c r="B3611" s="1">
        <v>80674.604684269303</v>
      </c>
      <c r="C3611">
        <f t="shared" si="56"/>
        <v>6508391840.9631262</v>
      </c>
    </row>
    <row r="3612" spans="1:3" x14ac:dyDescent="0.2">
      <c r="A3612" s="1">
        <v>102629.666666666</v>
      </c>
      <c r="B3612" s="1">
        <v>143399.988866578</v>
      </c>
      <c r="C3612">
        <f t="shared" si="56"/>
        <v>20563556806.934696</v>
      </c>
    </row>
    <row r="3613" spans="1:3" x14ac:dyDescent="0.2">
      <c r="A3613" s="1">
        <v>91550</v>
      </c>
      <c r="B3613" s="1">
        <v>76783.240884756393</v>
      </c>
      <c r="C3613">
        <f t="shared" si="56"/>
        <v>5895666080.7665253</v>
      </c>
    </row>
    <row r="3614" spans="1:3" x14ac:dyDescent="0.2">
      <c r="A3614" s="1">
        <v>62226.666666666599</v>
      </c>
      <c r="B3614" s="1">
        <v>101927.177810265</v>
      </c>
      <c r="C3614">
        <f t="shared" si="56"/>
        <v>10389149576.365377</v>
      </c>
    </row>
    <row r="3615" spans="1:3" x14ac:dyDescent="0.2">
      <c r="A3615" s="1">
        <v>22695</v>
      </c>
      <c r="B3615" s="1">
        <v>8924.5213144160607</v>
      </c>
      <c r="C3615">
        <f t="shared" si="56"/>
        <v>79647080.69146657</v>
      </c>
    </row>
    <row r="3616" spans="1:3" x14ac:dyDescent="0.2">
      <c r="A3616" s="1">
        <v>19790.333333333299</v>
      </c>
      <c r="B3616" s="1">
        <v>13831.1675745867</v>
      </c>
      <c r="C3616">
        <f t="shared" si="56"/>
        <v>191301196.47629854</v>
      </c>
    </row>
    <row r="3617" spans="1:3" x14ac:dyDescent="0.2">
      <c r="A3617" s="1">
        <v>18303.666666666599</v>
      </c>
      <c r="B3617" s="1">
        <v>12858.988084803999</v>
      </c>
      <c r="C3617">
        <f t="shared" si="56"/>
        <v>165353574.56513122</v>
      </c>
    </row>
    <row r="3618" spans="1:3" x14ac:dyDescent="0.2">
      <c r="A3618" s="1">
        <v>18042.333333333299</v>
      </c>
      <c r="B3618" s="1">
        <v>10457.1214141783</v>
      </c>
      <c r="C3618">
        <f t="shared" si="56"/>
        <v>109351388.27086638</v>
      </c>
    </row>
    <row r="3619" spans="1:3" x14ac:dyDescent="0.2">
      <c r="A3619" s="1">
        <v>19190</v>
      </c>
      <c r="B3619" s="1">
        <v>11345.923735746001</v>
      </c>
      <c r="C3619">
        <f t="shared" si="56"/>
        <v>128729985.41736448</v>
      </c>
    </row>
    <row r="3620" spans="1:3" x14ac:dyDescent="0.2">
      <c r="A3620" s="1">
        <v>19339</v>
      </c>
      <c r="B3620" s="1">
        <v>13047.1100962167</v>
      </c>
      <c r="C3620">
        <f t="shared" si="56"/>
        <v>170227081.86279976</v>
      </c>
    </row>
    <row r="3621" spans="1:3" x14ac:dyDescent="0.2">
      <c r="A3621" s="1">
        <v>17448.666666666599</v>
      </c>
      <c r="B3621" s="1">
        <v>9286.6508876289699</v>
      </c>
      <c r="C3621">
        <f t="shared" si="56"/>
        <v>86241884.708699942</v>
      </c>
    </row>
    <row r="3622" spans="1:3" x14ac:dyDescent="0.2">
      <c r="A3622" s="1">
        <v>18617.666666666599</v>
      </c>
      <c r="B3622" s="1">
        <v>11154.2240362907</v>
      </c>
      <c r="C3622">
        <f t="shared" si="56"/>
        <v>124416713.85176519</v>
      </c>
    </row>
    <row r="3623" spans="1:3" x14ac:dyDescent="0.2">
      <c r="A3623" s="1">
        <v>19076.666666666599</v>
      </c>
      <c r="B3623" s="1">
        <v>15151.0506682209</v>
      </c>
      <c r="C3623">
        <f t="shared" si="56"/>
        <v>229554336.35099697</v>
      </c>
    </row>
    <row r="3624" spans="1:3" x14ac:dyDescent="0.2">
      <c r="A3624" s="1">
        <v>23978.666666666599</v>
      </c>
      <c r="B3624" s="1">
        <v>23346.754838075401</v>
      </c>
      <c r="C3624">
        <f t="shared" si="56"/>
        <v>545070961.46919715</v>
      </c>
    </row>
    <row r="3625" spans="1:3" x14ac:dyDescent="0.2">
      <c r="A3625" s="1">
        <v>21959</v>
      </c>
      <c r="B3625" s="1">
        <v>9794.4854285562105</v>
      </c>
      <c r="C3625">
        <f t="shared" si="56"/>
        <v>95931944.810199931</v>
      </c>
    </row>
    <row r="3626" spans="1:3" x14ac:dyDescent="0.2">
      <c r="A3626" s="1">
        <v>21429.666666666599</v>
      </c>
      <c r="B3626" s="1">
        <v>9147.9441767572298</v>
      </c>
      <c r="C3626">
        <f t="shared" si="56"/>
        <v>83684882.661066517</v>
      </c>
    </row>
    <row r="3627" spans="1:3" x14ac:dyDescent="0.2">
      <c r="A3627" s="1">
        <v>19342.333333333299</v>
      </c>
      <c r="B3627" s="1">
        <v>13871.272896939399</v>
      </c>
      <c r="C3627">
        <f t="shared" si="56"/>
        <v>192412211.78136554</v>
      </c>
    </row>
    <row r="3628" spans="1:3" x14ac:dyDescent="0.2">
      <c r="A3628" s="1">
        <v>18379.333333333299</v>
      </c>
      <c r="B3628" s="1">
        <v>12620.577913183401</v>
      </c>
      <c r="C3628">
        <f t="shared" si="56"/>
        <v>159278986.86273268</v>
      </c>
    </row>
    <row r="3629" spans="1:3" x14ac:dyDescent="0.2">
      <c r="A3629" s="1">
        <v>18313</v>
      </c>
      <c r="B3629" s="1">
        <v>11986.041026396701</v>
      </c>
      <c r="C3629">
        <f t="shared" si="56"/>
        <v>143665179.48646486</v>
      </c>
    </row>
    <row r="3630" spans="1:3" x14ac:dyDescent="0.2">
      <c r="A3630" s="1">
        <v>18499.333333333299</v>
      </c>
      <c r="B3630" s="1">
        <v>10055.4282734915</v>
      </c>
      <c r="C3630">
        <f t="shared" si="56"/>
        <v>101111637.76333223</v>
      </c>
    </row>
    <row r="3631" spans="1:3" x14ac:dyDescent="0.2">
      <c r="A3631" s="1">
        <v>17803.666666666599</v>
      </c>
      <c r="B3631" s="1">
        <v>10097.4735530907</v>
      </c>
      <c r="C3631">
        <f t="shared" si="56"/>
        <v>101958972.15536612</v>
      </c>
    </row>
    <row r="3632" spans="1:3" x14ac:dyDescent="0.2">
      <c r="A3632" s="1">
        <v>18582.333333333299</v>
      </c>
      <c r="B3632" s="1">
        <v>11386.9697401825</v>
      </c>
      <c r="C3632">
        <f t="shared" si="56"/>
        <v>129663079.86383191</v>
      </c>
    </row>
    <row r="3633" spans="1:3" x14ac:dyDescent="0.2">
      <c r="A3633" s="1">
        <v>19029.666666666599</v>
      </c>
      <c r="B3633" s="1">
        <v>10991.8672513893</v>
      </c>
      <c r="C3633">
        <f t="shared" si="56"/>
        <v>120821145.67216456</v>
      </c>
    </row>
    <row r="3634" spans="1:3" x14ac:dyDescent="0.2">
      <c r="A3634" s="1">
        <v>18482.333333333299</v>
      </c>
      <c r="B3634" s="1">
        <v>11305.879540830299</v>
      </c>
      <c r="C3634">
        <f t="shared" si="56"/>
        <v>127822912.19176514</v>
      </c>
    </row>
    <row r="3635" spans="1:3" x14ac:dyDescent="0.2">
      <c r="A3635" s="1">
        <v>18920.666666666599</v>
      </c>
      <c r="B3635" s="1">
        <v>17465.1345802592</v>
      </c>
      <c r="C3635">
        <f t="shared" si="56"/>
        <v>305030925.90656573</v>
      </c>
    </row>
    <row r="3636" spans="1:3" x14ac:dyDescent="0.2">
      <c r="A3636" s="1">
        <v>18192</v>
      </c>
      <c r="B3636" s="1">
        <v>9686.7609480620504</v>
      </c>
      <c r="C3636">
        <f t="shared" si="56"/>
        <v>93833337.66489999</v>
      </c>
    </row>
    <row r="3637" spans="1:3" x14ac:dyDescent="0.2">
      <c r="A3637" s="1">
        <v>18586.666666666599</v>
      </c>
      <c r="B3637" s="1">
        <v>9584.6601937853393</v>
      </c>
      <c r="C3637">
        <f t="shared" si="56"/>
        <v>91865711.030333221</v>
      </c>
    </row>
    <row r="3638" spans="1:3" x14ac:dyDescent="0.2">
      <c r="A3638" s="1">
        <v>17497</v>
      </c>
      <c r="B3638" s="1">
        <v>9218.6332088836898</v>
      </c>
      <c r="C3638">
        <f t="shared" si="56"/>
        <v>84983198.239933193</v>
      </c>
    </row>
    <row r="3639" spans="1:3" x14ac:dyDescent="0.2">
      <c r="A3639" s="1">
        <v>16705.666666666599</v>
      </c>
      <c r="B3639" s="1">
        <v>11414.1625223476</v>
      </c>
      <c r="C3639">
        <f t="shared" si="56"/>
        <v>130283106.08656454</v>
      </c>
    </row>
    <row r="3640" spans="1:3" x14ac:dyDescent="0.2">
      <c r="A3640" s="1">
        <v>18013.333333333299</v>
      </c>
      <c r="B3640" s="1">
        <v>11529.247109841899</v>
      </c>
      <c r="C3640">
        <f t="shared" si="56"/>
        <v>132923538.91979778</v>
      </c>
    </row>
    <row r="3641" spans="1:3" x14ac:dyDescent="0.2">
      <c r="A3641" s="1">
        <v>15579.333333333299</v>
      </c>
      <c r="B3641" s="1">
        <v>7468.4229280730096</v>
      </c>
      <c r="C3641">
        <f t="shared" si="56"/>
        <v>55777341.032566629</v>
      </c>
    </row>
    <row r="3642" spans="1:3" x14ac:dyDescent="0.2">
      <c r="A3642" s="1">
        <v>17943.666666666599</v>
      </c>
      <c r="B3642" s="1">
        <v>11215.294000679</v>
      </c>
      <c r="C3642">
        <f t="shared" si="56"/>
        <v>125782819.52166636</v>
      </c>
    </row>
    <row r="3643" spans="1:3" x14ac:dyDescent="0.2">
      <c r="A3643" s="1">
        <v>18442.333333333299</v>
      </c>
      <c r="B3643" s="1">
        <v>9857.45387334714</v>
      </c>
      <c r="C3643">
        <f t="shared" si="56"/>
        <v>97169396.86516653</v>
      </c>
    </row>
    <row r="3644" spans="1:3" x14ac:dyDescent="0.2">
      <c r="A3644" s="1">
        <v>19418</v>
      </c>
      <c r="B3644" s="1">
        <v>10502.879704909499</v>
      </c>
      <c r="C3644">
        <f t="shared" si="56"/>
        <v>110310482.09579985</v>
      </c>
    </row>
    <row r="3645" spans="1:3" x14ac:dyDescent="0.2">
      <c r="A3645" s="1">
        <v>17440.333333333299</v>
      </c>
      <c r="B3645" s="1">
        <v>7968.91562934799</v>
      </c>
      <c r="C3645">
        <f t="shared" si="56"/>
        <v>63503616.307666674</v>
      </c>
    </row>
    <row r="3646" spans="1:3" x14ac:dyDescent="0.2">
      <c r="A3646" s="1">
        <v>18474.666666666599</v>
      </c>
      <c r="B3646" s="1">
        <v>9229.8015782825205</v>
      </c>
      <c r="C3646">
        <f t="shared" si="56"/>
        <v>85189237.174466506</v>
      </c>
    </row>
    <row r="3647" spans="1:3" x14ac:dyDescent="0.2">
      <c r="A3647" s="1">
        <v>17458.666666666599</v>
      </c>
      <c r="B3647" s="1">
        <v>9469.6697242283299</v>
      </c>
      <c r="C3647">
        <f t="shared" si="56"/>
        <v>89674644.685966656</v>
      </c>
    </row>
    <row r="3648" spans="1:3" x14ac:dyDescent="0.2">
      <c r="A3648" s="1">
        <v>17722.333333333299</v>
      </c>
      <c r="B3648" s="1">
        <v>9152.7274258132093</v>
      </c>
      <c r="C3648">
        <f t="shared" si="56"/>
        <v>83772419.331233293</v>
      </c>
    </row>
    <row r="3649" spans="1:3" x14ac:dyDescent="0.2">
      <c r="A3649" s="1">
        <v>16654.333333333299</v>
      </c>
      <c r="B3649" s="1">
        <v>9255.8363726299704</v>
      </c>
      <c r="C3649">
        <f t="shared" si="56"/>
        <v>85670506.956899926</v>
      </c>
    </row>
    <row r="3650" spans="1:3" x14ac:dyDescent="0.2">
      <c r="A3650" s="1">
        <v>16741.333333333299</v>
      </c>
      <c r="B3650" s="1">
        <v>9267.4915881896795</v>
      </c>
      <c r="C3650">
        <f t="shared" si="56"/>
        <v>85886400.337166473</v>
      </c>
    </row>
    <row r="3651" spans="1:3" x14ac:dyDescent="0.2">
      <c r="A3651" s="1">
        <v>17007</v>
      </c>
      <c r="B3651" s="1">
        <v>9741.1283706851209</v>
      </c>
      <c r="C3651">
        <f t="shared" ref="C3651:C3714" si="57">POWER(B3651,2)</f>
        <v>94889581.934166566</v>
      </c>
    </row>
    <row r="3652" spans="1:3" x14ac:dyDescent="0.2">
      <c r="A3652" s="1">
        <v>16026</v>
      </c>
      <c r="B3652" s="1">
        <v>7907.0787521245802</v>
      </c>
      <c r="C3652">
        <f t="shared" si="57"/>
        <v>62521894.39230001</v>
      </c>
    </row>
    <row r="3653" spans="1:3" x14ac:dyDescent="0.2">
      <c r="A3653" s="1">
        <v>18852.333333333299</v>
      </c>
      <c r="B3653" s="1">
        <v>11964.4332132575</v>
      </c>
      <c r="C3653">
        <f t="shared" si="57"/>
        <v>143147662.11449918</v>
      </c>
    </row>
    <row r="3654" spans="1:3" x14ac:dyDescent="0.2">
      <c r="A3654" s="1">
        <v>18271.333333333299</v>
      </c>
      <c r="B3654" s="1">
        <v>11835.408695071101</v>
      </c>
      <c r="C3654">
        <f t="shared" si="57"/>
        <v>140076898.9793646</v>
      </c>
    </row>
    <row r="3655" spans="1:3" x14ac:dyDescent="0.2">
      <c r="A3655" s="1">
        <v>18844</v>
      </c>
      <c r="B3655" s="1">
        <v>9715.89711962822</v>
      </c>
      <c r="C3655">
        <f t="shared" si="57"/>
        <v>94398656.839199945</v>
      </c>
    </row>
    <row r="3656" spans="1:3" x14ac:dyDescent="0.2">
      <c r="A3656" s="1">
        <v>18083.666666666599</v>
      </c>
      <c r="B3656" s="1">
        <v>13347.4927601653</v>
      </c>
      <c r="C3656">
        <f t="shared" si="57"/>
        <v>178155562.98266509</v>
      </c>
    </row>
    <row r="3657" spans="1:3" x14ac:dyDescent="0.2">
      <c r="A3657" s="1">
        <v>17397.333333333299</v>
      </c>
      <c r="B3657" s="1">
        <v>10549.2611851035</v>
      </c>
      <c r="C3657">
        <f t="shared" si="57"/>
        <v>111286911.5515313</v>
      </c>
    </row>
    <row r="3658" spans="1:3" x14ac:dyDescent="0.2">
      <c r="A3658" s="1">
        <v>18627.333333333299</v>
      </c>
      <c r="B3658" s="1">
        <v>9417.9969334708603</v>
      </c>
      <c r="C3658">
        <f t="shared" si="57"/>
        <v>88698666.238866523</v>
      </c>
    </row>
    <row r="3659" spans="1:3" x14ac:dyDescent="0.2">
      <c r="A3659" s="1">
        <v>18852</v>
      </c>
      <c r="B3659" s="1">
        <v>18597.112689229401</v>
      </c>
      <c r="C3659">
        <f t="shared" si="57"/>
        <v>345852600.37589723</v>
      </c>
    </row>
    <row r="3660" spans="1:3" x14ac:dyDescent="0.2">
      <c r="A3660" s="1">
        <v>16959.333333333299</v>
      </c>
      <c r="B3660" s="1">
        <v>9435.5379086656503</v>
      </c>
      <c r="C3660">
        <f t="shared" si="57"/>
        <v>89029375.625866547</v>
      </c>
    </row>
    <row r="3661" spans="1:3" x14ac:dyDescent="0.2">
      <c r="A3661" s="1">
        <v>15597.333333333299</v>
      </c>
      <c r="B3661" s="1">
        <v>8382.5485377618406</v>
      </c>
      <c r="C3661">
        <f t="shared" si="57"/>
        <v>70267119.987933174</v>
      </c>
    </row>
    <row r="3662" spans="1:3" x14ac:dyDescent="0.2">
      <c r="A3662" s="1">
        <v>16662</v>
      </c>
      <c r="B3662" s="1">
        <v>8204.3241495628299</v>
      </c>
      <c r="C3662">
        <f t="shared" si="57"/>
        <v>67310934.751099855</v>
      </c>
    </row>
    <row r="3663" spans="1:3" x14ac:dyDescent="0.2">
      <c r="A3663" s="1">
        <v>17287.333333333299</v>
      </c>
      <c r="B3663" s="1">
        <v>14957.425246628</v>
      </c>
      <c r="C3663">
        <f t="shared" si="57"/>
        <v>223724570.00846466</v>
      </c>
    </row>
    <row r="3664" spans="1:3" x14ac:dyDescent="0.2">
      <c r="A3664" s="1">
        <v>17441.333333333299</v>
      </c>
      <c r="B3664" s="1">
        <v>10210.282999089601</v>
      </c>
      <c r="C3664">
        <f t="shared" si="57"/>
        <v>104249878.92149813</v>
      </c>
    </row>
    <row r="3665" spans="1:3" x14ac:dyDescent="0.2">
      <c r="A3665" s="1">
        <v>18137</v>
      </c>
      <c r="B3665" s="1">
        <v>9340.6041118352296</v>
      </c>
      <c r="C3665">
        <f t="shared" si="57"/>
        <v>87246885.174033195</v>
      </c>
    </row>
    <row r="3666" spans="1:3" x14ac:dyDescent="0.2">
      <c r="A3666" s="1">
        <v>18678.333333333299</v>
      </c>
      <c r="B3666" s="1">
        <v>8480.1002826008207</v>
      </c>
      <c r="C3666">
        <f t="shared" si="57"/>
        <v>71912100.80296652</v>
      </c>
    </row>
    <row r="3667" spans="1:3" x14ac:dyDescent="0.2">
      <c r="A3667" s="1">
        <v>16847.333333333299</v>
      </c>
      <c r="B3667" s="1">
        <v>14078.5400009553</v>
      </c>
      <c r="C3667">
        <f t="shared" si="57"/>
        <v>198205288.55849844</v>
      </c>
    </row>
    <row r="3668" spans="1:3" x14ac:dyDescent="0.2">
      <c r="A3668" s="1">
        <v>17519</v>
      </c>
      <c r="B3668" s="1">
        <v>9813.3610459040301</v>
      </c>
      <c r="C3668">
        <f t="shared" si="57"/>
        <v>96302055.017266646</v>
      </c>
    </row>
    <row r="3669" spans="1:3" x14ac:dyDescent="0.2">
      <c r="A3669" s="1">
        <v>18192.666666666599</v>
      </c>
      <c r="B3669" s="1">
        <v>9337.4631838310306</v>
      </c>
      <c r="C3669">
        <f t="shared" si="57"/>
        <v>87188218.709399924</v>
      </c>
    </row>
    <row r="3670" spans="1:3" x14ac:dyDescent="0.2">
      <c r="A3670" s="1">
        <v>17004</v>
      </c>
      <c r="B3670" s="1">
        <v>18752.977957004499</v>
      </c>
      <c r="C3670">
        <f t="shared" si="57"/>
        <v>351674182.25589663</v>
      </c>
    </row>
    <row r="3671" spans="1:3" x14ac:dyDescent="0.2">
      <c r="A3671" s="1">
        <v>136277.66666666599</v>
      </c>
      <c r="B3671" s="1">
        <v>22231.857059062</v>
      </c>
      <c r="C3671">
        <f t="shared" si="57"/>
        <v>494255468.2945649</v>
      </c>
    </row>
    <row r="3672" spans="1:3" x14ac:dyDescent="0.2">
      <c r="A3672" s="1">
        <v>22831.333333333299</v>
      </c>
      <c r="B3672" s="1">
        <v>89509.523631492004</v>
      </c>
      <c r="C3672">
        <f t="shared" si="57"/>
        <v>8011954820.7366257</v>
      </c>
    </row>
    <row r="3673" spans="1:3" x14ac:dyDescent="0.2">
      <c r="A3673" s="1">
        <v>18127.333333333299</v>
      </c>
      <c r="B3673" s="1">
        <v>17904.975854144501</v>
      </c>
      <c r="C3673">
        <f t="shared" si="57"/>
        <v>320588160.33749759</v>
      </c>
    </row>
    <row r="3674" spans="1:3" x14ac:dyDescent="0.2">
      <c r="A3674" s="1">
        <v>16138</v>
      </c>
      <c r="B3674" s="1">
        <v>14238.649016130899</v>
      </c>
      <c r="C3674">
        <f t="shared" si="57"/>
        <v>202739125.80456543</v>
      </c>
    </row>
    <row r="3675" spans="1:3" x14ac:dyDescent="0.2">
      <c r="A3675" s="1">
        <v>17843.666666666599</v>
      </c>
      <c r="B3675" s="1">
        <v>10443.7563831442</v>
      </c>
      <c r="C3675">
        <f t="shared" si="57"/>
        <v>109072047.39046523</v>
      </c>
    </row>
    <row r="3676" spans="1:3" x14ac:dyDescent="0.2">
      <c r="A3676" s="1">
        <v>17009.333333333299</v>
      </c>
      <c r="B3676" s="1">
        <v>8967.9064347204203</v>
      </c>
      <c r="C3676">
        <f t="shared" si="57"/>
        <v>80423345.821899921</v>
      </c>
    </row>
    <row r="3677" spans="1:3" x14ac:dyDescent="0.2">
      <c r="A3677" s="1">
        <v>18151.666666666599</v>
      </c>
      <c r="B3677" s="1">
        <v>13536.9603001301</v>
      </c>
      <c r="C3677">
        <f t="shared" si="57"/>
        <v>183249294.16729841</v>
      </c>
    </row>
    <row r="3678" spans="1:3" x14ac:dyDescent="0.2">
      <c r="A3678" s="1">
        <v>16316.333333333299</v>
      </c>
      <c r="B3678" s="1">
        <v>11936.269107685999</v>
      </c>
      <c r="C3678">
        <f t="shared" si="57"/>
        <v>142474520.21109912</v>
      </c>
    </row>
    <row r="3679" spans="1:3" x14ac:dyDescent="0.2">
      <c r="A3679" s="1">
        <v>17760</v>
      </c>
      <c r="B3679" s="1">
        <v>9051.4821925122596</v>
      </c>
      <c r="C3679">
        <f t="shared" si="57"/>
        <v>81929329.881366536</v>
      </c>
    </row>
    <row r="3680" spans="1:3" x14ac:dyDescent="0.2">
      <c r="A3680" s="1">
        <v>17589</v>
      </c>
      <c r="B3680" s="1">
        <v>16557.646442211098</v>
      </c>
      <c r="C3680">
        <f t="shared" si="57"/>
        <v>274155655.70526582</v>
      </c>
    </row>
    <row r="3681" spans="1:3" x14ac:dyDescent="0.2">
      <c r="A3681" s="1">
        <v>32791</v>
      </c>
      <c r="B3681" s="1">
        <v>77859.710414466303</v>
      </c>
      <c r="C3681">
        <f t="shared" si="57"/>
        <v>6062134505.8245525</v>
      </c>
    </row>
    <row r="3682" spans="1:3" x14ac:dyDescent="0.2">
      <c r="A3682" s="1">
        <v>23035</v>
      </c>
      <c r="B3682" s="1">
        <v>110123.864069256</v>
      </c>
      <c r="C3682">
        <f t="shared" si="57"/>
        <v>12127265437.543972</v>
      </c>
    </row>
    <row r="3683" spans="1:3" x14ac:dyDescent="0.2">
      <c r="A3683" s="1">
        <v>17562.333333333299</v>
      </c>
      <c r="B3683" s="1">
        <v>18383.465728588799</v>
      </c>
      <c r="C3683">
        <f t="shared" si="57"/>
        <v>337951812.19419891</v>
      </c>
    </row>
    <row r="3684" spans="1:3" x14ac:dyDescent="0.2">
      <c r="A3684" s="1">
        <v>17448</v>
      </c>
      <c r="B3684" s="1">
        <v>8049.2282983380801</v>
      </c>
      <c r="C3684">
        <f t="shared" si="57"/>
        <v>64790076.198766544</v>
      </c>
    </row>
    <row r="3685" spans="1:3" x14ac:dyDescent="0.2">
      <c r="A3685" s="1">
        <v>16342.333333333299</v>
      </c>
      <c r="B3685" s="1">
        <v>13075.945183571401</v>
      </c>
      <c r="C3685">
        <f t="shared" si="57"/>
        <v>170980342.44376412</v>
      </c>
    </row>
    <row r="3686" spans="1:3" x14ac:dyDescent="0.2">
      <c r="A3686" s="1">
        <v>16561</v>
      </c>
      <c r="B3686" s="1">
        <v>8509.1928156259291</v>
      </c>
      <c r="C3686">
        <f t="shared" si="57"/>
        <v>72406362.37349993</v>
      </c>
    </row>
    <row r="3687" spans="1:3" x14ac:dyDescent="0.2">
      <c r="A3687" s="1">
        <v>17084.333333333299</v>
      </c>
      <c r="B3687" s="1">
        <v>9504.0170948815103</v>
      </c>
      <c r="C3687">
        <f t="shared" si="57"/>
        <v>90326340.939799979</v>
      </c>
    </row>
    <row r="3688" spans="1:3" x14ac:dyDescent="0.2">
      <c r="A3688" s="1">
        <v>17679.333333333299</v>
      </c>
      <c r="B3688" s="1">
        <v>10638.097939282499</v>
      </c>
      <c r="C3688">
        <f t="shared" si="57"/>
        <v>113169127.76576656</v>
      </c>
    </row>
    <row r="3689" spans="1:3" x14ac:dyDescent="0.2">
      <c r="A3689" s="1">
        <v>16681</v>
      </c>
      <c r="B3689" s="1">
        <v>9518.96007279681</v>
      </c>
      <c r="C3689">
        <f t="shared" si="57"/>
        <v>90610600.867499843</v>
      </c>
    </row>
    <row r="3690" spans="1:3" x14ac:dyDescent="0.2">
      <c r="A3690" s="1">
        <v>17403.666666666599</v>
      </c>
      <c r="B3690" s="1">
        <v>17712.3488132846</v>
      </c>
      <c r="C3690">
        <f t="shared" si="57"/>
        <v>313727300.48346436</v>
      </c>
    </row>
    <row r="3691" spans="1:3" x14ac:dyDescent="0.2">
      <c r="A3691" s="1">
        <v>16270</v>
      </c>
      <c r="B3691" s="1">
        <v>8961.2114935965292</v>
      </c>
      <c r="C3691">
        <f t="shared" si="57"/>
        <v>80303311.43296653</v>
      </c>
    </row>
    <row r="3692" spans="1:3" x14ac:dyDescent="0.2">
      <c r="A3692" s="1">
        <v>138002</v>
      </c>
      <c r="B3692" s="1">
        <v>58575.340721737397</v>
      </c>
      <c r="C3692">
        <f t="shared" si="57"/>
        <v>3431070540.6676273</v>
      </c>
    </row>
    <row r="3693" spans="1:3" x14ac:dyDescent="0.2">
      <c r="A3693" s="1">
        <v>23407.666666666599</v>
      </c>
      <c r="B3693" s="1">
        <v>103874.572600224</v>
      </c>
      <c r="C3693">
        <f t="shared" si="57"/>
        <v>10789926832.879206</v>
      </c>
    </row>
    <row r="3694" spans="1:3" x14ac:dyDescent="0.2">
      <c r="A3694" s="1">
        <v>17693.666666666599</v>
      </c>
      <c r="B3694" s="1">
        <v>18046.489905079401</v>
      </c>
      <c r="C3694">
        <f t="shared" si="57"/>
        <v>325675797.89413273</v>
      </c>
    </row>
    <row r="3695" spans="1:3" x14ac:dyDescent="0.2">
      <c r="A3695" s="1">
        <v>17160.666666666599</v>
      </c>
      <c r="B3695" s="1">
        <v>7981.3805407773898</v>
      </c>
      <c r="C3695">
        <f t="shared" si="57"/>
        <v>63702435.336699978</v>
      </c>
    </row>
    <row r="3696" spans="1:3" x14ac:dyDescent="0.2">
      <c r="A3696" s="1">
        <v>18084.333333333299</v>
      </c>
      <c r="B3696" s="1">
        <v>8137.7879388197298</v>
      </c>
      <c r="C3696">
        <f t="shared" si="57"/>
        <v>66223592.53719987</v>
      </c>
    </row>
    <row r="3697" spans="1:3" x14ac:dyDescent="0.2">
      <c r="A3697" s="1">
        <v>16904</v>
      </c>
      <c r="B3697" s="1">
        <v>8641.5901061436507</v>
      </c>
      <c r="C3697">
        <f t="shared" si="57"/>
        <v>74677079.562599838</v>
      </c>
    </row>
    <row r="3698" spans="1:3" x14ac:dyDescent="0.2">
      <c r="A3698" s="1">
        <v>17921.333333333299</v>
      </c>
      <c r="B3698" s="1">
        <v>10389.7586296554</v>
      </c>
      <c r="C3698">
        <f t="shared" si="57"/>
        <v>107947084.38249886</v>
      </c>
    </row>
    <row r="3699" spans="1:3" x14ac:dyDescent="0.2">
      <c r="A3699" s="1">
        <v>17499</v>
      </c>
      <c r="B3699" s="1">
        <v>9253.8537439094307</v>
      </c>
      <c r="C3699">
        <f t="shared" si="57"/>
        <v>85633809.113666594</v>
      </c>
    </row>
    <row r="3700" spans="1:3" x14ac:dyDescent="0.2">
      <c r="A3700" s="1">
        <v>17252</v>
      </c>
      <c r="B3700" s="1">
        <v>10961.3185278581</v>
      </c>
      <c r="C3700">
        <f t="shared" si="57"/>
        <v>120150503.86916527</v>
      </c>
    </row>
    <row r="3701" spans="1:3" x14ac:dyDescent="0.2">
      <c r="A3701" s="1">
        <v>18123</v>
      </c>
      <c r="B3701" s="1">
        <v>16457.033794724299</v>
      </c>
      <c r="C3701">
        <f t="shared" si="57"/>
        <v>270833961.32069767</v>
      </c>
    </row>
    <row r="3702" spans="1:3" x14ac:dyDescent="0.2">
      <c r="A3702" s="1">
        <v>17179.333333333299</v>
      </c>
      <c r="B3702" s="1">
        <v>9411.4491535983198</v>
      </c>
      <c r="C3702">
        <f t="shared" si="57"/>
        <v>88575375.170766532</v>
      </c>
    </row>
    <row r="3703" spans="1:3" x14ac:dyDescent="0.2">
      <c r="A3703" s="1">
        <v>17177.333333333299</v>
      </c>
      <c r="B3703" s="1">
        <v>12691.4943661243</v>
      </c>
      <c r="C3703">
        <f t="shared" si="57"/>
        <v>161074029.24536484</v>
      </c>
    </row>
    <row r="3704" spans="1:3" x14ac:dyDescent="0.2">
      <c r="A3704" s="1">
        <v>17175.666666666599</v>
      </c>
      <c r="B3704" s="1">
        <v>8121.5668496910102</v>
      </c>
      <c r="C3704">
        <f t="shared" si="57"/>
        <v>65959848.09399996</v>
      </c>
    </row>
    <row r="3705" spans="1:3" x14ac:dyDescent="0.2">
      <c r="A3705" s="1">
        <v>18076.333333333299</v>
      </c>
      <c r="B3705" s="1">
        <v>10607.0582030316</v>
      </c>
      <c r="C3705">
        <f t="shared" si="57"/>
        <v>112509683.72249995</v>
      </c>
    </row>
    <row r="3706" spans="1:3" x14ac:dyDescent="0.2">
      <c r="A3706" s="1">
        <v>17726.666666666599</v>
      </c>
      <c r="B3706" s="1">
        <v>9938.1903145743709</v>
      </c>
      <c r="C3706">
        <f t="shared" si="57"/>
        <v>98767626.728699833</v>
      </c>
    </row>
    <row r="3707" spans="1:3" x14ac:dyDescent="0.2">
      <c r="A3707" s="1">
        <v>18014</v>
      </c>
      <c r="B3707" s="1">
        <v>9944.3628133413604</v>
      </c>
      <c r="C3707">
        <f t="shared" si="57"/>
        <v>98890351.763366491</v>
      </c>
    </row>
    <row r="3708" spans="1:3" x14ac:dyDescent="0.2">
      <c r="A3708" s="1">
        <v>18561</v>
      </c>
      <c r="B3708" s="1">
        <v>9616.1298854303404</v>
      </c>
      <c r="C3708">
        <f t="shared" si="57"/>
        <v>92469953.97346653</v>
      </c>
    </row>
    <row r="3709" spans="1:3" x14ac:dyDescent="0.2">
      <c r="A3709" s="1">
        <v>17745</v>
      </c>
      <c r="B3709" s="1">
        <v>9773.9167965509005</v>
      </c>
      <c r="C3709">
        <f t="shared" si="57"/>
        <v>95529449.545899823</v>
      </c>
    </row>
    <row r="3710" spans="1:3" x14ac:dyDescent="0.2">
      <c r="A3710" s="1">
        <v>15450</v>
      </c>
      <c r="B3710" s="1">
        <v>9019.6215823743496</v>
      </c>
      <c r="C3710">
        <f t="shared" si="57"/>
        <v>81353573.489233166</v>
      </c>
    </row>
    <row r="3711" spans="1:3" x14ac:dyDescent="0.2">
      <c r="A3711" s="1">
        <v>17287</v>
      </c>
      <c r="B3711" s="1">
        <v>10024.473790563699</v>
      </c>
      <c r="C3711">
        <f t="shared" si="57"/>
        <v>100490074.77769855</v>
      </c>
    </row>
    <row r="3712" spans="1:3" x14ac:dyDescent="0.2">
      <c r="A3712" s="1">
        <v>18173</v>
      </c>
      <c r="B3712" s="1">
        <v>8357.2972244719494</v>
      </c>
      <c r="C3712">
        <f t="shared" si="57"/>
        <v>69844416.898166552</v>
      </c>
    </row>
    <row r="3713" spans="1:3" x14ac:dyDescent="0.2">
      <c r="A3713" s="1">
        <v>19389.666666666599</v>
      </c>
      <c r="B3713" s="1">
        <v>13825.222405205601</v>
      </c>
      <c r="C3713">
        <f t="shared" si="57"/>
        <v>191136774.55339894</v>
      </c>
    </row>
    <row r="3714" spans="1:3" x14ac:dyDescent="0.2">
      <c r="A3714" s="1">
        <v>18797.666666666599</v>
      </c>
      <c r="B3714" s="1">
        <v>10928.5953215848</v>
      </c>
      <c r="C3714">
        <f t="shared" si="57"/>
        <v>119434195.70296519</v>
      </c>
    </row>
    <row r="3715" spans="1:3" x14ac:dyDescent="0.2">
      <c r="A3715" s="1">
        <v>18216</v>
      </c>
      <c r="B3715" s="1">
        <v>10303.714479018299</v>
      </c>
      <c r="C3715">
        <f t="shared" ref="C3715:C3778" si="58">POWER(B3715,2)</f>
        <v>106166532.06513134</v>
      </c>
    </row>
    <row r="3716" spans="1:3" x14ac:dyDescent="0.2">
      <c r="A3716" s="1">
        <v>18027.666666666599</v>
      </c>
      <c r="B3716" s="1">
        <v>9804.1925650220292</v>
      </c>
      <c r="C3716">
        <f t="shared" si="58"/>
        <v>96122191.852033243</v>
      </c>
    </row>
    <row r="3717" spans="1:3" x14ac:dyDescent="0.2">
      <c r="A3717" s="1">
        <v>19092.333333333299</v>
      </c>
      <c r="B3717" s="1">
        <v>12266.7510136982</v>
      </c>
      <c r="C3717">
        <f t="shared" si="58"/>
        <v>150473180.43206581</v>
      </c>
    </row>
    <row r="3718" spans="1:3" x14ac:dyDescent="0.2">
      <c r="A3718" s="1">
        <v>18091</v>
      </c>
      <c r="B3718" s="1">
        <v>9852.91713903044</v>
      </c>
      <c r="C3718">
        <f t="shared" si="58"/>
        <v>97079976.148599789</v>
      </c>
    </row>
    <row r="3719" spans="1:3" x14ac:dyDescent="0.2">
      <c r="A3719" s="1">
        <v>18886.333333333299</v>
      </c>
      <c r="B3719" s="1">
        <v>11301.738385406299</v>
      </c>
      <c r="C3719">
        <f t="shared" si="58"/>
        <v>127729290.53216618</v>
      </c>
    </row>
    <row r="3720" spans="1:3" x14ac:dyDescent="0.2">
      <c r="A3720" s="1">
        <v>16115.333333333299</v>
      </c>
      <c r="B3720" s="1">
        <v>8088.1567823144896</v>
      </c>
      <c r="C3720">
        <f t="shared" si="58"/>
        <v>65418280.135299876</v>
      </c>
    </row>
    <row r="3721" spans="1:3" x14ac:dyDescent="0.2">
      <c r="A3721" s="1">
        <v>15820</v>
      </c>
      <c r="B3721" s="1">
        <v>10136.7726583447</v>
      </c>
      <c r="C3721">
        <f t="shared" si="58"/>
        <v>102754159.92696469</v>
      </c>
    </row>
    <row r="3722" spans="1:3" x14ac:dyDescent="0.2">
      <c r="A3722" s="1">
        <v>18158</v>
      </c>
      <c r="B3722" s="1">
        <v>7988.6810551972003</v>
      </c>
      <c r="C3722">
        <f t="shared" si="58"/>
        <v>63819025.00166665</v>
      </c>
    </row>
    <row r="3723" spans="1:3" x14ac:dyDescent="0.2">
      <c r="A3723" s="1">
        <v>18815.333333333299</v>
      </c>
      <c r="B3723" s="1">
        <v>10547.539886705001</v>
      </c>
      <c r="C3723">
        <f t="shared" si="58"/>
        <v>111250597.66163294</v>
      </c>
    </row>
    <row r="3724" spans="1:3" x14ac:dyDescent="0.2">
      <c r="A3724" s="1">
        <v>19538.333333333299</v>
      </c>
      <c r="B3724" s="1">
        <v>13833.763994966501</v>
      </c>
      <c r="C3724">
        <f t="shared" si="58"/>
        <v>191373026.26843151</v>
      </c>
    </row>
    <row r="3725" spans="1:3" x14ac:dyDescent="0.2">
      <c r="A3725" s="1">
        <v>17898</v>
      </c>
      <c r="B3725" s="1">
        <v>8163.7139872507296</v>
      </c>
      <c r="C3725">
        <f t="shared" si="58"/>
        <v>66646226.065633208</v>
      </c>
    </row>
    <row r="3726" spans="1:3" x14ac:dyDescent="0.2">
      <c r="A3726" s="1">
        <v>18418</v>
      </c>
      <c r="B3726" s="1">
        <v>10584.061414165701</v>
      </c>
      <c r="C3726">
        <f t="shared" si="58"/>
        <v>112022356.01883125</v>
      </c>
    </row>
    <row r="3727" spans="1:3" x14ac:dyDescent="0.2">
      <c r="A3727" s="1">
        <v>18675</v>
      </c>
      <c r="B3727" s="1">
        <v>12594.916603268901</v>
      </c>
      <c r="C3727">
        <f t="shared" si="58"/>
        <v>158631924.24329862</v>
      </c>
    </row>
    <row r="3728" spans="1:3" x14ac:dyDescent="0.2">
      <c r="A3728" s="1">
        <v>17969.666666666599</v>
      </c>
      <c r="B3728" s="1">
        <v>10442.765244135901</v>
      </c>
      <c r="C3728">
        <f t="shared" si="58"/>
        <v>109051345.94413273</v>
      </c>
    </row>
    <row r="3729" spans="1:3" x14ac:dyDescent="0.2">
      <c r="A3729" s="1">
        <v>18477</v>
      </c>
      <c r="B3729" s="1">
        <v>10311.538822544</v>
      </c>
      <c r="C3729">
        <f t="shared" si="58"/>
        <v>106327832.88883211</v>
      </c>
    </row>
    <row r="3730" spans="1:3" x14ac:dyDescent="0.2">
      <c r="A3730" s="1">
        <v>17973.666666666599</v>
      </c>
      <c r="B3730" s="1">
        <v>10711.610269352501</v>
      </c>
      <c r="C3730">
        <f t="shared" si="58"/>
        <v>114738594.56249796</v>
      </c>
    </row>
    <row r="3731" spans="1:3" x14ac:dyDescent="0.2">
      <c r="A3731" s="1">
        <v>18116.666666666599</v>
      </c>
      <c r="B3731" s="1">
        <v>18785.380361578998</v>
      </c>
      <c r="C3731">
        <f t="shared" si="58"/>
        <v>352890515.32919788</v>
      </c>
    </row>
    <row r="3732" spans="1:3" x14ac:dyDescent="0.2">
      <c r="A3732" s="1">
        <v>16368.666666666601</v>
      </c>
      <c r="B3732" s="1">
        <v>10040.127915602799</v>
      </c>
      <c r="C3732">
        <f t="shared" si="58"/>
        <v>100804168.56166661</v>
      </c>
    </row>
    <row r="3733" spans="1:3" x14ac:dyDescent="0.2">
      <c r="A3733" s="1">
        <v>17854.666666666599</v>
      </c>
      <c r="B3733" s="1">
        <v>8971.5364575807107</v>
      </c>
      <c r="C3733">
        <f t="shared" si="58"/>
        <v>80488466.409699842</v>
      </c>
    </row>
    <row r="3734" spans="1:3" x14ac:dyDescent="0.2">
      <c r="A3734" s="1">
        <v>19250.666666666599</v>
      </c>
      <c r="B3734" s="1">
        <v>11076.5756266892</v>
      </c>
      <c r="C3734">
        <f t="shared" si="58"/>
        <v>122690527.61376525</v>
      </c>
    </row>
    <row r="3735" spans="1:3" x14ac:dyDescent="0.2">
      <c r="A3735" s="1">
        <v>18742.666666666599</v>
      </c>
      <c r="B3735" s="1">
        <v>15213.101424292099</v>
      </c>
      <c r="C3735">
        <f t="shared" si="58"/>
        <v>231438454.94579831</v>
      </c>
    </row>
    <row r="3736" spans="1:3" x14ac:dyDescent="0.2">
      <c r="A3736" s="1">
        <v>18872.666666666599</v>
      </c>
      <c r="B3736" s="1">
        <v>10246.01276369</v>
      </c>
      <c r="C3736">
        <f t="shared" si="58"/>
        <v>104980777.55369839</v>
      </c>
    </row>
    <row r="3737" spans="1:3" x14ac:dyDescent="0.2">
      <c r="A3737" s="1">
        <v>17981.333333333299</v>
      </c>
      <c r="B3737" s="1">
        <v>8732.1155740671802</v>
      </c>
      <c r="C3737">
        <f t="shared" si="58"/>
        <v>76249842.398866594</v>
      </c>
    </row>
    <row r="3738" spans="1:3" x14ac:dyDescent="0.2">
      <c r="A3738" s="1">
        <v>17613</v>
      </c>
      <c r="B3738" s="1">
        <v>10908.241991614999</v>
      </c>
      <c r="C3738">
        <f t="shared" si="58"/>
        <v>118989743.34763277</v>
      </c>
    </row>
    <row r="3739" spans="1:3" x14ac:dyDescent="0.2">
      <c r="A3739" s="1">
        <v>18359.333333333299</v>
      </c>
      <c r="B3739" s="1">
        <v>8471.9530547192408</v>
      </c>
      <c r="C3739">
        <f t="shared" si="58"/>
        <v>71773988.561366677</v>
      </c>
    </row>
    <row r="3740" spans="1:3" x14ac:dyDescent="0.2">
      <c r="A3740" s="1">
        <v>17995.333333333299</v>
      </c>
      <c r="B3740" s="1">
        <v>11756.1915981948</v>
      </c>
      <c r="C3740">
        <f t="shared" si="58"/>
        <v>138208040.89346603</v>
      </c>
    </row>
    <row r="3741" spans="1:3" x14ac:dyDescent="0.2">
      <c r="A3741" s="1">
        <v>19088</v>
      </c>
      <c r="B3741" s="1">
        <v>10065.810683273299</v>
      </c>
      <c r="C3741">
        <f t="shared" si="58"/>
        <v>101320544.71149889</v>
      </c>
    </row>
    <row r="3742" spans="1:3" x14ac:dyDescent="0.2">
      <c r="A3742" s="1">
        <v>18734.333333333299</v>
      </c>
      <c r="B3742" s="1">
        <v>19696.477936437401</v>
      </c>
      <c r="C3742">
        <f t="shared" si="58"/>
        <v>387951243.10056531</v>
      </c>
    </row>
    <row r="3743" spans="1:3" x14ac:dyDescent="0.2">
      <c r="A3743" s="1">
        <v>17252</v>
      </c>
      <c r="B3743" s="1">
        <v>9354.1170129342809</v>
      </c>
      <c r="C3743">
        <f t="shared" si="58"/>
        <v>87499505.091666549</v>
      </c>
    </row>
    <row r="3744" spans="1:3" x14ac:dyDescent="0.2">
      <c r="A3744" s="1">
        <v>19031.666666666599</v>
      </c>
      <c r="B3744" s="1">
        <v>9037.8491395722303</v>
      </c>
      <c r="C3744">
        <f t="shared" si="58"/>
        <v>81682717.069666505</v>
      </c>
    </row>
    <row r="3745" spans="1:3" x14ac:dyDescent="0.2">
      <c r="A3745" s="1">
        <v>18675</v>
      </c>
      <c r="B3745" s="1">
        <v>11045.858559340901</v>
      </c>
      <c r="C3745">
        <f t="shared" si="58"/>
        <v>122010991.31296463</v>
      </c>
    </row>
    <row r="3746" spans="1:3" x14ac:dyDescent="0.2">
      <c r="A3746" s="1">
        <v>18137.333333333299</v>
      </c>
      <c r="B3746" s="1">
        <v>14639.227208397901</v>
      </c>
      <c r="C3746">
        <f t="shared" si="58"/>
        <v>214306973.2590974</v>
      </c>
    </row>
    <row r="3747" spans="1:3" x14ac:dyDescent="0.2">
      <c r="A3747" s="1">
        <v>18140</v>
      </c>
      <c r="B3747" s="1">
        <v>9719.5880228759306</v>
      </c>
      <c r="C3747">
        <f t="shared" si="58"/>
        <v>94470391.334433243</v>
      </c>
    </row>
    <row r="3748" spans="1:3" x14ac:dyDescent="0.2">
      <c r="A3748" s="1">
        <v>17528.666666666599</v>
      </c>
      <c r="B3748" s="1">
        <v>9475.1269140013792</v>
      </c>
      <c r="C3748">
        <f t="shared" si="58"/>
        <v>89778030.036433294</v>
      </c>
    </row>
    <row r="3749" spans="1:3" x14ac:dyDescent="0.2">
      <c r="A3749" s="1">
        <v>17962.333333333299</v>
      </c>
      <c r="B3749" s="1">
        <v>9123.1577178975294</v>
      </c>
      <c r="C3749">
        <f t="shared" si="58"/>
        <v>83232006.745633259</v>
      </c>
    </row>
    <row r="3750" spans="1:3" x14ac:dyDescent="0.2">
      <c r="A3750" s="1">
        <v>18595.333333333299</v>
      </c>
      <c r="B3750" s="1">
        <v>15046.5686627948</v>
      </c>
      <c r="C3750">
        <f t="shared" si="58"/>
        <v>226399228.5241985</v>
      </c>
    </row>
    <row r="3751" spans="1:3" x14ac:dyDescent="0.2">
      <c r="A3751" s="1">
        <v>19555.333333333299</v>
      </c>
      <c r="B3751" s="1">
        <v>19380.345081679101</v>
      </c>
      <c r="C3751">
        <f t="shared" si="58"/>
        <v>375597775.4849633</v>
      </c>
    </row>
    <row r="3752" spans="1:3" x14ac:dyDescent="0.2">
      <c r="A3752" s="1">
        <v>17891.666666666599</v>
      </c>
      <c r="B3752" s="1">
        <v>8753.5265682847294</v>
      </c>
      <c r="C3752">
        <f t="shared" si="58"/>
        <v>76624227.381666631</v>
      </c>
    </row>
    <row r="3753" spans="1:3" x14ac:dyDescent="0.2">
      <c r="A3753" s="1">
        <v>18463.333333333299</v>
      </c>
      <c r="B3753" s="1">
        <v>18673.660155322101</v>
      </c>
      <c r="C3753">
        <f t="shared" si="58"/>
        <v>348705583.59646422</v>
      </c>
    </row>
    <row r="3754" spans="1:3" x14ac:dyDescent="0.2">
      <c r="A3754" s="1">
        <v>17166</v>
      </c>
      <c r="B3754" s="1">
        <v>9100.9276965776007</v>
      </c>
      <c r="C3754">
        <f t="shared" si="58"/>
        <v>82826884.938333273</v>
      </c>
    </row>
    <row r="3755" spans="1:3" x14ac:dyDescent="0.2">
      <c r="A3755" s="1">
        <v>18617.333333333299</v>
      </c>
      <c r="B3755" s="1">
        <v>10497.2808191534</v>
      </c>
      <c r="C3755">
        <f t="shared" si="58"/>
        <v>110192904.59616588</v>
      </c>
    </row>
    <row r="3756" spans="1:3" x14ac:dyDescent="0.2">
      <c r="A3756" s="1">
        <v>17637.666666666599</v>
      </c>
      <c r="B3756" s="1">
        <v>13217.9214528621</v>
      </c>
      <c r="C3756">
        <f t="shared" si="58"/>
        <v>174713447.53403211</v>
      </c>
    </row>
    <row r="3757" spans="1:3" x14ac:dyDescent="0.2">
      <c r="A3757" s="1">
        <v>18944.666666666599</v>
      </c>
      <c r="B3757" s="1">
        <v>14411.0248516069</v>
      </c>
      <c r="C3757">
        <f t="shared" si="58"/>
        <v>207677637.27363169</v>
      </c>
    </row>
    <row r="3758" spans="1:3" x14ac:dyDescent="0.2">
      <c r="A3758" s="1">
        <v>17071</v>
      </c>
      <c r="B3758" s="1">
        <v>9398.9036069834492</v>
      </c>
      <c r="C3758">
        <f t="shared" si="58"/>
        <v>88339389.013366491</v>
      </c>
    </row>
    <row r="3759" spans="1:3" x14ac:dyDescent="0.2">
      <c r="A3759" s="1">
        <v>18057.666666666599</v>
      </c>
      <c r="B3759" s="1">
        <v>9297.4114205657606</v>
      </c>
      <c r="C3759">
        <f t="shared" si="58"/>
        <v>86441859.123266637</v>
      </c>
    </row>
    <row r="3760" spans="1:3" x14ac:dyDescent="0.2">
      <c r="A3760" s="1">
        <v>19369.666666666599</v>
      </c>
      <c r="B3760" s="1">
        <v>15772.203895315301</v>
      </c>
      <c r="C3760">
        <f t="shared" si="58"/>
        <v>248762415.71539915</v>
      </c>
    </row>
    <row r="3761" spans="1:3" x14ac:dyDescent="0.2">
      <c r="A3761" s="1">
        <v>17555</v>
      </c>
      <c r="B3761" s="1">
        <v>9129.2489402323408</v>
      </c>
      <c r="C3761">
        <f t="shared" si="58"/>
        <v>83343186.212733313</v>
      </c>
    </row>
    <row r="3762" spans="1:3" x14ac:dyDescent="0.2">
      <c r="A3762" s="1">
        <v>19165.666666666599</v>
      </c>
      <c r="B3762" s="1">
        <v>17650.709037241701</v>
      </c>
      <c r="C3762">
        <f t="shared" si="58"/>
        <v>311547529.51736581</v>
      </c>
    </row>
    <row r="3763" spans="1:3" x14ac:dyDescent="0.2">
      <c r="A3763" s="1">
        <v>19709</v>
      </c>
      <c r="B3763" s="1">
        <v>25075.565106831898</v>
      </c>
      <c r="C3763">
        <f t="shared" si="58"/>
        <v>628783965.42696548</v>
      </c>
    </row>
    <row r="3764" spans="1:3" x14ac:dyDescent="0.2">
      <c r="A3764" s="1">
        <v>16416.666666666599</v>
      </c>
      <c r="B3764" s="1">
        <v>9365.7582525370908</v>
      </c>
      <c r="C3764">
        <f t="shared" si="58"/>
        <v>87717427.644966617</v>
      </c>
    </row>
    <row r="3765" spans="1:3" x14ac:dyDescent="0.2">
      <c r="A3765" s="1">
        <v>18276.333333333299</v>
      </c>
      <c r="B3765" s="1">
        <v>9278.1035301851007</v>
      </c>
      <c r="C3765">
        <f t="shared" si="58"/>
        <v>86083205.116833225</v>
      </c>
    </row>
    <row r="3766" spans="1:3" x14ac:dyDescent="0.2">
      <c r="A3766" s="1">
        <v>11617.666666666601</v>
      </c>
      <c r="B3766" s="1">
        <v>8019.2317408423396</v>
      </c>
      <c r="C3766">
        <f t="shared" si="58"/>
        <v>64308077.713333264</v>
      </c>
    </row>
    <row r="3767" spans="1:3" x14ac:dyDescent="0.2">
      <c r="A3767" s="1">
        <v>11678</v>
      </c>
      <c r="B3767" s="1">
        <v>10279.7409690646</v>
      </c>
      <c r="C3767">
        <f t="shared" si="58"/>
        <v>105673074.3910652</v>
      </c>
    </row>
    <row r="3768" spans="1:3" x14ac:dyDescent="0.2">
      <c r="A3768" s="1">
        <v>12351.666666666601</v>
      </c>
      <c r="B3768" s="1">
        <v>8563.8057536140604</v>
      </c>
      <c r="C3768">
        <f t="shared" si="58"/>
        <v>73338768.985633284</v>
      </c>
    </row>
    <row r="3769" spans="1:3" x14ac:dyDescent="0.2">
      <c r="A3769" s="1">
        <v>12344.666666666601</v>
      </c>
      <c r="B3769" s="1">
        <v>8118.4108825352396</v>
      </c>
      <c r="C3769">
        <f t="shared" si="58"/>
        <v>65908595.25766661</v>
      </c>
    </row>
    <row r="3770" spans="1:3" x14ac:dyDescent="0.2">
      <c r="A3770" s="1">
        <v>46194.666666666599</v>
      </c>
      <c r="B3770" s="1">
        <v>348972.33640991501</v>
      </c>
      <c r="C3770">
        <f t="shared" si="58"/>
        <v>121781691579.3949</v>
      </c>
    </row>
    <row r="3771" spans="1:3" x14ac:dyDescent="0.2">
      <c r="A3771" s="1">
        <v>18947.666666666599</v>
      </c>
      <c r="B3771" s="1">
        <v>16273.1102916088</v>
      </c>
      <c r="C3771">
        <f t="shared" si="58"/>
        <v>264814118.56286424</v>
      </c>
    </row>
    <row r="3772" spans="1:3" x14ac:dyDescent="0.2">
      <c r="A3772" s="1">
        <v>19398.666666666599</v>
      </c>
      <c r="B3772" s="1">
        <v>17720.052969606601</v>
      </c>
      <c r="C3772">
        <f t="shared" si="58"/>
        <v>314000277.2456637</v>
      </c>
    </row>
    <row r="3773" spans="1:3" x14ac:dyDescent="0.2">
      <c r="A3773" s="1">
        <v>20251.333333333299</v>
      </c>
      <c r="B3773" s="1">
        <v>26433.6676137869</v>
      </c>
      <c r="C3773">
        <f t="shared" si="58"/>
        <v>698738783.51616645</v>
      </c>
    </row>
    <row r="3774" spans="1:3" x14ac:dyDescent="0.2">
      <c r="A3774" s="1">
        <v>18019</v>
      </c>
      <c r="B3774" s="1">
        <v>11157.1074136773</v>
      </c>
      <c r="C3774">
        <f t="shared" si="58"/>
        <v>124481045.84033298</v>
      </c>
    </row>
    <row r="3775" spans="1:3" x14ac:dyDescent="0.2">
      <c r="A3775" s="1">
        <v>16298</v>
      </c>
      <c r="B3775" s="1">
        <v>14015.617663442399</v>
      </c>
      <c r="C3775">
        <f t="shared" si="58"/>
        <v>196437538.48779857</v>
      </c>
    </row>
    <row r="3776" spans="1:3" x14ac:dyDescent="0.2">
      <c r="A3776" s="1">
        <v>11666.666666666601</v>
      </c>
      <c r="B3776" s="1">
        <v>16974.193093608301</v>
      </c>
      <c r="C3776">
        <f t="shared" si="58"/>
        <v>288123231.17909974</v>
      </c>
    </row>
    <row r="3777" spans="1:3" x14ac:dyDescent="0.2">
      <c r="A3777" s="1">
        <v>10493.666666666601</v>
      </c>
      <c r="B3777" s="1">
        <v>7249.0015915986596</v>
      </c>
      <c r="C3777">
        <f t="shared" si="58"/>
        <v>52548024.074999899</v>
      </c>
    </row>
    <row r="3778" spans="1:3" x14ac:dyDescent="0.2">
      <c r="A3778" s="1">
        <v>11525</v>
      </c>
      <c r="B3778" s="1">
        <v>9727.7923781469199</v>
      </c>
      <c r="C3778">
        <f t="shared" si="58"/>
        <v>94629944.55233331</v>
      </c>
    </row>
    <row r="3779" spans="1:3" x14ac:dyDescent="0.2">
      <c r="A3779" s="1">
        <v>11101.666666666601</v>
      </c>
      <c r="B3779" s="1">
        <v>8327.1595792262706</v>
      </c>
      <c r="C3779">
        <f t="shared" ref="C3779:C3842" si="59">POWER(B3779,2)</f>
        <v>69341586.657899842</v>
      </c>
    </row>
    <row r="3780" spans="1:3" x14ac:dyDescent="0.2">
      <c r="A3780" s="1">
        <v>49831</v>
      </c>
      <c r="B3780" s="1">
        <v>369226.50185345003</v>
      </c>
      <c r="C3780">
        <f t="shared" si="59"/>
        <v>136328209670.93573</v>
      </c>
    </row>
    <row r="3781" spans="1:3" x14ac:dyDescent="0.2">
      <c r="A3781" s="1">
        <v>17589.333333333299</v>
      </c>
      <c r="B3781" s="1">
        <v>9703.3084117737908</v>
      </c>
      <c r="C3781">
        <f t="shared" si="59"/>
        <v>94154194.134000003</v>
      </c>
    </row>
    <row r="3782" spans="1:3" x14ac:dyDescent="0.2">
      <c r="A3782" s="1">
        <v>18391.333333333299</v>
      </c>
      <c r="B3782" s="1">
        <v>10984.8449579029</v>
      </c>
      <c r="C3782">
        <f t="shared" si="59"/>
        <v>120666818.74916478</v>
      </c>
    </row>
    <row r="3783" spans="1:3" x14ac:dyDescent="0.2">
      <c r="A3783" s="1">
        <v>18849</v>
      </c>
      <c r="B3783" s="1">
        <v>10556.8165679747</v>
      </c>
      <c r="C3783">
        <f t="shared" si="59"/>
        <v>111446376.04986513</v>
      </c>
    </row>
    <row r="3784" spans="1:3" x14ac:dyDescent="0.2">
      <c r="A3784" s="1">
        <v>20047.666666666599</v>
      </c>
      <c r="B3784" s="1">
        <v>25484.5643692392</v>
      </c>
      <c r="C3784">
        <f t="shared" si="59"/>
        <v>649463021.0898962</v>
      </c>
    </row>
    <row r="3785" spans="1:3" x14ac:dyDescent="0.2">
      <c r="A3785" s="1">
        <v>16419.666666666599</v>
      </c>
      <c r="B3785" s="1">
        <v>15367.411196409499</v>
      </c>
      <c r="C3785">
        <f t="shared" si="59"/>
        <v>236157326.87953204</v>
      </c>
    </row>
    <row r="3786" spans="1:3" x14ac:dyDescent="0.2">
      <c r="A3786" s="1">
        <v>16425.666666666599</v>
      </c>
      <c r="B3786" s="1">
        <v>17896.010773035399</v>
      </c>
      <c r="C3786">
        <f t="shared" si="59"/>
        <v>320267201.58859909</v>
      </c>
    </row>
    <row r="3787" spans="1:3" x14ac:dyDescent="0.2">
      <c r="A3787" s="1">
        <v>9474.3333333333303</v>
      </c>
      <c r="B3787" s="1">
        <v>6536.5708674859898</v>
      </c>
      <c r="C3787">
        <f t="shared" si="59"/>
        <v>42726758.705666542</v>
      </c>
    </row>
    <row r="3788" spans="1:3" x14ac:dyDescent="0.2">
      <c r="A3788" s="1">
        <v>9984</v>
      </c>
      <c r="B3788" s="1">
        <v>6244.1275130317399</v>
      </c>
      <c r="C3788">
        <f t="shared" si="59"/>
        <v>38989128.398999944</v>
      </c>
    </row>
    <row r="3789" spans="1:3" x14ac:dyDescent="0.2">
      <c r="A3789" s="1">
        <v>9715</v>
      </c>
      <c r="B3789" s="1">
        <v>8126.0022904459802</v>
      </c>
      <c r="C3789">
        <f t="shared" si="59"/>
        <v>66031913.224333316</v>
      </c>
    </row>
    <row r="3790" spans="1:3" x14ac:dyDescent="0.2">
      <c r="A3790" s="1">
        <v>10911</v>
      </c>
      <c r="B3790" s="1">
        <v>7852.4830454597804</v>
      </c>
      <c r="C3790">
        <f t="shared" si="59"/>
        <v>61661489.97923331</v>
      </c>
    </row>
    <row r="3791" spans="1:3" x14ac:dyDescent="0.2">
      <c r="A3791" s="1">
        <v>75934</v>
      </c>
      <c r="B3791" s="1">
        <v>368277.460164872</v>
      </c>
      <c r="C3791">
        <f t="shared" si="59"/>
        <v>135628287665.48888</v>
      </c>
    </row>
    <row r="3792" spans="1:3" x14ac:dyDescent="0.2">
      <c r="A3792" s="1">
        <v>81759</v>
      </c>
      <c r="B3792" s="1">
        <v>76586.849382222194</v>
      </c>
      <c r="C3792">
        <f t="shared" si="59"/>
        <v>5865545498.295188</v>
      </c>
    </row>
    <row r="3793" spans="1:3" x14ac:dyDescent="0.2">
      <c r="A3793" s="1">
        <v>67738.333333333299</v>
      </c>
      <c r="B3793" s="1">
        <v>54523.1517536596</v>
      </c>
      <c r="C3793">
        <f t="shared" si="59"/>
        <v>2972774077.1525941</v>
      </c>
    </row>
    <row r="3794" spans="1:3" x14ac:dyDescent="0.2">
      <c r="A3794" s="1">
        <v>21591.666666666599</v>
      </c>
      <c r="B3794" s="1">
        <v>28243.670355958799</v>
      </c>
      <c r="C3794">
        <f t="shared" si="59"/>
        <v>797704915.1760658</v>
      </c>
    </row>
    <row r="3795" spans="1:3" x14ac:dyDescent="0.2">
      <c r="A3795" s="1">
        <v>15856</v>
      </c>
      <c r="B3795" s="1">
        <v>9482.0489925806596</v>
      </c>
      <c r="C3795">
        <f t="shared" si="59"/>
        <v>89909253.097699896</v>
      </c>
    </row>
    <row r="3796" spans="1:3" x14ac:dyDescent="0.2">
      <c r="A3796" s="1">
        <v>15427</v>
      </c>
      <c r="B3796" s="1">
        <v>15427.2290636415</v>
      </c>
      <c r="C3796">
        <f t="shared" si="59"/>
        <v>237999396.58206499</v>
      </c>
    </row>
    <row r="3797" spans="1:3" x14ac:dyDescent="0.2">
      <c r="A3797" s="1">
        <v>15337.666666666601</v>
      </c>
      <c r="B3797" s="1">
        <v>17200.320792839801</v>
      </c>
      <c r="C3797">
        <f t="shared" si="59"/>
        <v>295851035.37659717</v>
      </c>
    </row>
    <row r="3798" spans="1:3" x14ac:dyDescent="0.2">
      <c r="A3798" s="1">
        <v>14284.666666666601</v>
      </c>
      <c r="B3798" s="1">
        <v>7762.1465517514298</v>
      </c>
      <c r="C3798">
        <f t="shared" si="59"/>
        <v>60250919.09086661</v>
      </c>
    </row>
    <row r="3799" spans="1:3" x14ac:dyDescent="0.2">
      <c r="A3799" s="1">
        <v>15959.666666666601</v>
      </c>
      <c r="B3799" s="1">
        <v>12709.3108444347</v>
      </c>
      <c r="C3799">
        <f t="shared" si="59"/>
        <v>161526582.14046547</v>
      </c>
    </row>
    <row r="3800" spans="1:3" x14ac:dyDescent="0.2">
      <c r="A3800" s="1">
        <v>15051.666666666601</v>
      </c>
      <c r="B3800" s="1">
        <v>12617.5266282263</v>
      </c>
      <c r="C3800">
        <f t="shared" si="59"/>
        <v>159201978.21399975</v>
      </c>
    </row>
    <row r="3801" spans="1:3" x14ac:dyDescent="0.2">
      <c r="A3801" s="1">
        <v>32663.666666666599</v>
      </c>
      <c r="B3801" s="1">
        <v>43416.553527000098</v>
      </c>
      <c r="C3801">
        <f t="shared" si="59"/>
        <v>1884997120.1628647</v>
      </c>
    </row>
    <row r="3802" spans="1:3" x14ac:dyDescent="0.2">
      <c r="A3802" s="1">
        <v>83349</v>
      </c>
      <c r="B3802" s="1">
        <v>68843.548592648294</v>
      </c>
      <c r="C3802">
        <f t="shared" si="59"/>
        <v>4739434182.8283272</v>
      </c>
    </row>
    <row r="3803" spans="1:3" x14ac:dyDescent="0.2">
      <c r="A3803" s="1">
        <v>67409.666666666599</v>
      </c>
      <c r="B3803" s="1">
        <v>52446.718315614002</v>
      </c>
      <c r="C3803">
        <f t="shared" si="59"/>
        <v>2750658262.0773611</v>
      </c>
    </row>
    <row r="3804" spans="1:3" x14ac:dyDescent="0.2">
      <c r="A3804" s="1">
        <v>21358</v>
      </c>
      <c r="B3804" s="1">
        <v>32726.609309052499</v>
      </c>
      <c r="C3804">
        <f t="shared" si="59"/>
        <v>1071030956.8673617</v>
      </c>
    </row>
    <row r="3805" spans="1:3" x14ac:dyDescent="0.2">
      <c r="A3805" s="1">
        <v>16578</v>
      </c>
      <c r="B3805" s="1">
        <v>16967.733103957398</v>
      </c>
      <c r="C3805">
        <f t="shared" si="59"/>
        <v>287903966.68713176</v>
      </c>
    </row>
    <row r="3806" spans="1:3" x14ac:dyDescent="0.2">
      <c r="A3806" s="1">
        <v>13709</v>
      </c>
      <c r="B3806" s="1">
        <v>7895.18883065925</v>
      </c>
      <c r="C3806">
        <f t="shared" si="59"/>
        <v>62334006.671766579</v>
      </c>
    </row>
    <row r="3807" spans="1:3" x14ac:dyDescent="0.2">
      <c r="A3807" s="1">
        <v>14209.333333333299</v>
      </c>
      <c r="B3807" s="1">
        <v>9597.0973247400798</v>
      </c>
      <c r="C3807">
        <f t="shared" si="59"/>
        <v>92104277.060533196</v>
      </c>
    </row>
    <row r="3808" spans="1:3" x14ac:dyDescent="0.2">
      <c r="A3808" s="1">
        <v>15216.666666666601</v>
      </c>
      <c r="B3808" s="1">
        <v>8223.1790486323807</v>
      </c>
      <c r="C3808">
        <f t="shared" si="59"/>
        <v>67620673.665866539</v>
      </c>
    </row>
    <row r="3809" spans="1:3" x14ac:dyDescent="0.2">
      <c r="A3809" s="1">
        <v>14587</v>
      </c>
      <c r="B3809" s="1">
        <v>11900.8877297942</v>
      </c>
      <c r="C3809">
        <f t="shared" si="59"/>
        <v>141631128.75716615</v>
      </c>
    </row>
    <row r="3810" spans="1:3" x14ac:dyDescent="0.2">
      <c r="A3810" s="1">
        <v>14459</v>
      </c>
      <c r="B3810" s="1">
        <v>12233.0700301736</v>
      </c>
      <c r="C3810">
        <f t="shared" si="59"/>
        <v>149648002.36313152</v>
      </c>
    </row>
    <row r="3811" spans="1:3" x14ac:dyDescent="0.2">
      <c r="A3811" s="1">
        <v>15459</v>
      </c>
      <c r="B3811" s="1">
        <v>9128.2002978407509</v>
      </c>
      <c r="C3811">
        <f t="shared" si="59"/>
        <v>83324040.67749998</v>
      </c>
    </row>
    <row r="3812" spans="1:3" x14ac:dyDescent="0.2">
      <c r="A3812" s="1">
        <v>34317.666666666599</v>
      </c>
      <c r="B3812" s="1">
        <v>44987.325332803397</v>
      </c>
      <c r="C3812">
        <f t="shared" si="59"/>
        <v>2023859440.5994942</v>
      </c>
    </row>
    <row r="3813" spans="1:3" x14ac:dyDescent="0.2">
      <c r="A3813" s="1">
        <v>86989.333333333299</v>
      </c>
      <c r="B3813" s="1">
        <v>70486.108666129294</v>
      </c>
      <c r="C3813">
        <f t="shared" si="59"/>
        <v>4968291514.8933868</v>
      </c>
    </row>
    <row r="3814" spans="1:3" x14ac:dyDescent="0.2">
      <c r="A3814" s="1">
        <v>65051.333333333299</v>
      </c>
      <c r="B3814" s="1">
        <v>56300.656192824797</v>
      </c>
      <c r="C3814">
        <f t="shared" si="59"/>
        <v>3169763887.742661</v>
      </c>
    </row>
    <row r="3815" spans="1:3" x14ac:dyDescent="0.2">
      <c r="A3815" s="1">
        <v>23166.333333333299</v>
      </c>
      <c r="B3815" s="1">
        <v>36884.396771508</v>
      </c>
      <c r="C3815">
        <f t="shared" si="59"/>
        <v>1360458725.1980298</v>
      </c>
    </row>
    <row r="3816" spans="1:3" x14ac:dyDescent="0.2">
      <c r="A3816" s="1">
        <v>17765.333333333299</v>
      </c>
      <c r="B3816" s="1">
        <v>21716.734818789701</v>
      </c>
      <c r="C3816">
        <f t="shared" si="59"/>
        <v>471616571.18963295</v>
      </c>
    </row>
    <row r="3817" spans="1:3" x14ac:dyDescent="0.2">
      <c r="A3817" s="1">
        <v>15002</v>
      </c>
      <c r="B3817" s="1">
        <v>8615.5960166974692</v>
      </c>
      <c r="C3817">
        <f t="shared" si="59"/>
        <v>74228494.722933292</v>
      </c>
    </row>
    <row r="3818" spans="1:3" x14ac:dyDescent="0.2">
      <c r="A3818" s="1">
        <v>16469.333333333299</v>
      </c>
      <c r="B3818" s="1">
        <v>8249.7076096166293</v>
      </c>
      <c r="C3818">
        <f t="shared" si="59"/>
        <v>68057675.644166514</v>
      </c>
    </row>
    <row r="3819" spans="1:3" x14ac:dyDescent="0.2">
      <c r="A3819" s="1">
        <v>16336.666666666601</v>
      </c>
      <c r="B3819" s="1">
        <v>8867.4338461022598</v>
      </c>
      <c r="C3819">
        <f t="shared" si="59"/>
        <v>78631383.014999911</v>
      </c>
    </row>
    <row r="3820" spans="1:3" x14ac:dyDescent="0.2">
      <c r="A3820" s="1">
        <v>15772.666666666601</v>
      </c>
      <c r="B3820" s="1">
        <v>12963.542697533199</v>
      </c>
      <c r="C3820">
        <f t="shared" si="59"/>
        <v>168053439.27076635</v>
      </c>
    </row>
    <row r="3821" spans="1:3" x14ac:dyDescent="0.2">
      <c r="A3821" s="1">
        <v>17536.333333333299</v>
      </c>
      <c r="B3821" s="1">
        <v>14216.344864164799</v>
      </c>
      <c r="C3821">
        <f t="shared" si="59"/>
        <v>202104461.29686487</v>
      </c>
    </row>
    <row r="3822" spans="1:3" x14ac:dyDescent="0.2">
      <c r="A3822" s="1">
        <v>17178.333333333299</v>
      </c>
      <c r="B3822" s="1">
        <v>10577.314261142399</v>
      </c>
      <c r="C3822">
        <f t="shared" si="59"/>
        <v>111879576.97896637</v>
      </c>
    </row>
    <row r="3823" spans="1:3" x14ac:dyDescent="0.2">
      <c r="A3823" s="1">
        <v>18332</v>
      </c>
      <c r="B3823" s="1">
        <v>9237.7861836787797</v>
      </c>
      <c r="C3823">
        <f t="shared" si="59"/>
        <v>85336693.575366557</v>
      </c>
    </row>
    <row r="3824" spans="1:3" x14ac:dyDescent="0.2">
      <c r="A3824" s="1">
        <v>16662.666666666599</v>
      </c>
      <c r="B3824" s="1">
        <v>6985.2431526110804</v>
      </c>
      <c r="C3824">
        <f t="shared" si="59"/>
        <v>48793621.901099987</v>
      </c>
    </row>
    <row r="3825" spans="1:3" x14ac:dyDescent="0.2">
      <c r="A3825" s="1">
        <v>16893</v>
      </c>
      <c r="B3825" s="1">
        <v>9885.8503838348006</v>
      </c>
      <c r="C3825">
        <f t="shared" si="59"/>
        <v>97730037.811566681</v>
      </c>
    </row>
    <row r="3826" spans="1:3" x14ac:dyDescent="0.2">
      <c r="A3826" s="1">
        <v>20313</v>
      </c>
      <c r="B3826" s="1">
        <v>28856.253413438801</v>
      </c>
      <c r="C3826">
        <f t="shared" si="59"/>
        <v>832683361.06059849</v>
      </c>
    </row>
    <row r="3827" spans="1:3" x14ac:dyDescent="0.2">
      <c r="A3827" s="1">
        <v>16467.666666666599</v>
      </c>
      <c r="B3827" s="1">
        <v>8486.2954642293607</v>
      </c>
      <c r="C3827">
        <f t="shared" si="59"/>
        <v>72017210.706199825</v>
      </c>
    </row>
    <row r="3828" spans="1:3" x14ac:dyDescent="0.2">
      <c r="A3828" s="1">
        <v>16697.666666666599</v>
      </c>
      <c r="B3828" s="1">
        <v>8265.6383036480202</v>
      </c>
      <c r="C3828">
        <f t="shared" si="59"/>
        <v>68320776.566733316</v>
      </c>
    </row>
    <row r="3829" spans="1:3" x14ac:dyDescent="0.2">
      <c r="A3829" s="1">
        <v>18405.666666666599</v>
      </c>
      <c r="B3829" s="1">
        <v>8737.4976559767892</v>
      </c>
      <c r="C3829">
        <f t="shared" si="59"/>
        <v>76343865.288199887</v>
      </c>
    </row>
    <row r="3830" spans="1:3" x14ac:dyDescent="0.2">
      <c r="A3830" s="1">
        <v>16379</v>
      </c>
      <c r="B3830" s="1">
        <v>8813.3011973815192</v>
      </c>
      <c r="C3830">
        <f t="shared" si="59"/>
        <v>77674277.995766521</v>
      </c>
    </row>
    <row r="3831" spans="1:3" x14ac:dyDescent="0.2">
      <c r="A3831" s="1">
        <v>16120.666666666601</v>
      </c>
      <c r="B3831" s="1">
        <v>9416.6121903969906</v>
      </c>
      <c r="C3831">
        <f t="shared" si="59"/>
        <v>88672585.144333214</v>
      </c>
    </row>
    <row r="3832" spans="1:3" x14ac:dyDescent="0.2">
      <c r="A3832" s="1">
        <v>18122</v>
      </c>
      <c r="B3832" s="1">
        <v>10728.197437578499</v>
      </c>
      <c r="C3832">
        <f t="shared" si="59"/>
        <v>115094220.25966588</v>
      </c>
    </row>
    <row r="3833" spans="1:3" x14ac:dyDescent="0.2">
      <c r="A3833" s="1">
        <v>18607.333333333299</v>
      </c>
      <c r="B3833" s="1">
        <v>11805.925098177</v>
      </c>
      <c r="C3833">
        <f t="shared" si="59"/>
        <v>139379867.4237656</v>
      </c>
    </row>
    <row r="3834" spans="1:3" x14ac:dyDescent="0.2">
      <c r="A3834" s="1">
        <v>16854.666666666599</v>
      </c>
      <c r="B3834" s="1">
        <v>9258.5718369735605</v>
      </c>
      <c r="C3834">
        <f t="shared" si="59"/>
        <v>85721152.46039997</v>
      </c>
    </row>
    <row r="3835" spans="1:3" x14ac:dyDescent="0.2">
      <c r="A3835" s="1">
        <v>17506.333333333299</v>
      </c>
      <c r="B3835" s="1">
        <v>9951.6156896907905</v>
      </c>
      <c r="C3835">
        <f t="shared" si="59"/>
        <v>99034654.835299909</v>
      </c>
    </row>
    <row r="3836" spans="1:3" x14ac:dyDescent="0.2">
      <c r="A3836" s="1">
        <v>19423.333333333299</v>
      </c>
      <c r="B3836" s="1">
        <v>14495.968100095901</v>
      </c>
      <c r="C3836">
        <f t="shared" si="59"/>
        <v>210133091.15899795</v>
      </c>
    </row>
    <row r="3837" spans="1:3" x14ac:dyDescent="0.2">
      <c r="A3837" s="1">
        <v>20366</v>
      </c>
      <c r="B3837" s="1">
        <v>24789.780603983399</v>
      </c>
      <c r="C3837">
        <f t="shared" si="59"/>
        <v>614533222.39363158</v>
      </c>
    </row>
    <row r="3838" spans="1:3" x14ac:dyDescent="0.2">
      <c r="A3838" s="1">
        <v>18959</v>
      </c>
      <c r="B3838" s="1">
        <v>14477.727205531901</v>
      </c>
      <c r="C3838">
        <f t="shared" si="59"/>
        <v>209604585.03779855</v>
      </c>
    </row>
    <row r="3839" spans="1:3" x14ac:dyDescent="0.2">
      <c r="A3839" s="1">
        <v>18380.333333333299</v>
      </c>
      <c r="B3839" s="1">
        <v>11209.6434056708</v>
      </c>
      <c r="C3839">
        <f t="shared" si="59"/>
        <v>125656105.28229886</v>
      </c>
    </row>
    <row r="3840" spans="1:3" x14ac:dyDescent="0.2">
      <c r="A3840" s="1">
        <v>18655.666666666599</v>
      </c>
      <c r="B3840" s="1">
        <v>10530.288106993999</v>
      </c>
      <c r="C3840">
        <f t="shared" si="59"/>
        <v>110886967.61629927</v>
      </c>
    </row>
    <row r="3841" spans="1:3" x14ac:dyDescent="0.2">
      <c r="A3841" s="1">
        <v>17287.666666666599</v>
      </c>
      <c r="B3841" s="1">
        <v>10088.2226318911</v>
      </c>
      <c r="C3841">
        <f t="shared" si="59"/>
        <v>101772235.87059979</v>
      </c>
    </row>
    <row r="3842" spans="1:3" x14ac:dyDescent="0.2">
      <c r="A3842" s="1">
        <v>17959</v>
      </c>
      <c r="B3842" s="1">
        <v>11841.727805530099</v>
      </c>
      <c r="C3842">
        <f t="shared" si="59"/>
        <v>140226517.42026469</v>
      </c>
    </row>
    <row r="3843" spans="1:3" x14ac:dyDescent="0.2">
      <c r="A3843" s="1">
        <v>18405.333333333299</v>
      </c>
      <c r="B3843" s="1">
        <v>11047.600357438099</v>
      </c>
      <c r="C3843">
        <f t="shared" ref="C3843:C3906" si="60">POWER(B3843,2)</f>
        <v>122049473.65766641</v>
      </c>
    </row>
    <row r="3844" spans="1:3" x14ac:dyDescent="0.2">
      <c r="A3844" s="1">
        <v>18664.333333333299</v>
      </c>
      <c r="B3844" s="1">
        <v>10570.4384649612</v>
      </c>
      <c r="C3844">
        <f t="shared" si="60"/>
        <v>111734169.34153129</v>
      </c>
    </row>
    <row r="3845" spans="1:3" x14ac:dyDescent="0.2">
      <c r="A3845" s="1">
        <v>17410</v>
      </c>
      <c r="B3845" s="1">
        <v>9831.0267810658097</v>
      </c>
      <c r="C3845">
        <f t="shared" si="60"/>
        <v>96649087.570033178</v>
      </c>
    </row>
    <row r="3846" spans="1:3" x14ac:dyDescent="0.2">
      <c r="A3846" s="1">
        <v>18617.666666666599</v>
      </c>
      <c r="B3846" s="1">
        <v>15974.259966856</v>
      </c>
      <c r="C3846">
        <f t="shared" si="60"/>
        <v>255176981.48869824</v>
      </c>
    </row>
    <row r="3847" spans="1:3" x14ac:dyDescent="0.2">
      <c r="A3847" s="1">
        <v>17863.666666666599</v>
      </c>
      <c r="B3847" s="1">
        <v>9732.8986288241304</v>
      </c>
      <c r="C3847">
        <f t="shared" si="60"/>
        <v>94729315.718966633</v>
      </c>
    </row>
    <row r="3848" spans="1:3" x14ac:dyDescent="0.2">
      <c r="A3848" s="1">
        <v>18966.666666666599</v>
      </c>
      <c r="B3848" s="1">
        <v>14421.7086358505</v>
      </c>
      <c r="C3848">
        <f t="shared" si="60"/>
        <v>207985679.9773649</v>
      </c>
    </row>
    <row r="3849" spans="1:3" x14ac:dyDescent="0.2">
      <c r="A3849" s="1">
        <v>18793.333333333299</v>
      </c>
      <c r="B3849" s="1">
        <v>10629.1681560098</v>
      </c>
      <c r="C3849">
        <f t="shared" si="60"/>
        <v>112979215.68873279</v>
      </c>
    </row>
    <row r="3850" spans="1:3" x14ac:dyDescent="0.2">
      <c r="A3850" s="1">
        <v>18662.666666666599</v>
      </c>
      <c r="B3850" s="1">
        <v>17035.870902565101</v>
      </c>
      <c r="C3850">
        <f t="shared" si="60"/>
        <v>290220897.40886426</v>
      </c>
    </row>
    <row r="3851" spans="1:3" x14ac:dyDescent="0.2">
      <c r="A3851" s="1">
        <v>19063.666666666599</v>
      </c>
      <c r="B3851" s="1">
        <v>16746.1315440322</v>
      </c>
      <c r="C3851">
        <f t="shared" si="60"/>
        <v>280432921.69003028</v>
      </c>
    </row>
    <row r="3852" spans="1:3" x14ac:dyDescent="0.2">
      <c r="A3852" s="1">
        <v>17063.666666666599</v>
      </c>
      <c r="B3852" s="1">
        <v>10763.8550285372</v>
      </c>
      <c r="C3852">
        <f t="shared" si="60"/>
        <v>115860575.07536557</v>
      </c>
    </row>
    <row r="3853" spans="1:3" x14ac:dyDescent="0.2">
      <c r="A3853" s="1">
        <v>19387.333333333299</v>
      </c>
      <c r="B3853" s="1">
        <v>24429.345290982801</v>
      </c>
      <c r="C3853">
        <f t="shared" si="60"/>
        <v>596792911.34606361</v>
      </c>
    </row>
    <row r="3854" spans="1:3" x14ac:dyDescent="0.2">
      <c r="A3854" s="1">
        <v>18879</v>
      </c>
      <c r="B3854" s="1">
        <v>11359.6833997387</v>
      </c>
      <c r="C3854">
        <f t="shared" si="60"/>
        <v>129042406.94229899</v>
      </c>
    </row>
    <row r="3855" spans="1:3" x14ac:dyDescent="0.2">
      <c r="A3855" s="1">
        <v>18356.666666666599</v>
      </c>
      <c r="B3855" s="1">
        <v>10825.473058527199</v>
      </c>
      <c r="C3855">
        <f t="shared" si="60"/>
        <v>117190866.94089822</v>
      </c>
    </row>
    <row r="3856" spans="1:3" x14ac:dyDescent="0.2">
      <c r="A3856" s="1">
        <v>19000.666666666599</v>
      </c>
      <c r="B3856" s="1">
        <v>12273.0223716409</v>
      </c>
      <c r="C3856">
        <f t="shared" si="60"/>
        <v>150627078.13479802</v>
      </c>
    </row>
    <row r="3857" spans="1:3" x14ac:dyDescent="0.2">
      <c r="A3857" s="1">
        <v>19203.333333333299</v>
      </c>
      <c r="B3857" s="1">
        <v>14869.1592189157</v>
      </c>
      <c r="C3857">
        <f t="shared" si="60"/>
        <v>221091895.87746575</v>
      </c>
    </row>
    <row r="3858" spans="1:3" x14ac:dyDescent="0.2">
      <c r="A3858" s="1">
        <v>18164</v>
      </c>
      <c r="B3858" s="1">
        <v>8060.7922736953496</v>
      </c>
      <c r="C3858">
        <f t="shared" si="60"/>
        <v>64976372.079666644</v>
      </c>
    </row>
    <row r="3859" spans="1:3" x14ac:dyDescent="0.2">
      <c r="A3859" s="1">
        <v>18169</v>
      </c>
      <c r="B3859" s="1">
        <v>14162.5184831076</v>
      </c>
      <c r="C3859">
        <f t="shared" si="60"/>
        <v>200576929.7843644</v>
      </c>
    </row>
    <row r="3860" spans="1:3" x14ac:dyDescent="0.2">
      <c r="A3860" s="1">
        <v>18913.666666666599</v>
      </c>
      <c r="B3860" s="1">
        <v>18509.8206621223</v>
      </c>
      <c r="C3860">
        <f t="shared" si="60"/>
        <v>342613460.94392961</v>
      </c>
    </row>
    <row r="3861" spans="1:3" x14ac:dyDescent="0.2">
      <c r="A3861" s="1">
        <v>18705.333333333299</v>
      </c>
      <c r="B3861" s="1">
        <v>17526.2158495599</v>
      </c>
      <c r="C3861">
        <f t="shared" si="60"/>
        <v>307168242.00536466</v>
      </c>
    </row>
    <row r="3862" spans="1:3" x14ac:dyDescent="0.2">
      <c r="A3862" s="1">
        <v>17688.333333333299</v>
      </c>
      <c r="B3862" s="1">
        <v>9278.2306443021007</v>
      </c>
      <c r="C3862">
        <f t="shared" si="60"/>
        <v>86085563.888866574</v>
      </c>
    </row>
    <row r="3863" spans="1:3" x14ac:dyDescent="0.2">
      <c r="A3863" s="1">
        <v>19382.333333333299</v>
      </c>
      <c r="B3863" s="1">
        <v>24118.12467238</v>
      </c>
      <c r="C3863">
        <f t="shared" si="60"/>
        <v>581683937.71246481</v>
      </c>
    </row>
    <row r="3864" spans="1:3" x14ac:dyDescent="0.2">
      <c r="A3864" s="1">
        <v>17502.666666666599</v>
      </c>
      <c r="B3864" s="1">
        <v>8633.9473933402296</v>
      </c>
      <c r="C3864">
        <f t="shared" si="60"/>
        <v>74545047.590966552</v>
      </c>
    </row>
    <row r="3865" spans="1:3" x14ac:dyDescent="0.2">
      <c r="A3865" s="1">
        <v>19167.333333333299</v>
      </c>
      <c r="B3865" s="1">
        <v>12277.773173522401</v>
      </c>
      <c r="C3865">
        <f t="shared" si="60"/>
        <v>150743714.10046631</v>
      </c>
    </row>
    <row r="3866" spans="1:3" x14ac:dyDescent="0.2">
      <c r="A3866" s="1">
        <v>17837.666666666599</v>
      </c>
      <c r="B3866" s="1">
        <v>9713.5528506206192</v>
      </c>
      <c r="C3866">
        <f t="shared" si="60"/>
        <v>94353108.98179996</v>
      </c>
    </row>
    <row r="3867" spans="1:3" x14ac:dyDescent="0.2">
      <c r="A3867" s="1">
        <v>15889</v>
      </c>
      <c r="B3867" s="1">
        <v>10420.4818311199</v>
      </c>
      <c r="C3867">
        <f t="shared" si="60"/>
        <v>108586441.59269993</v>
      </c>
    </row>
    <row r="3868" spans="1:3" x14ac:dyDescent="0.2">
      <c r="A3868" s="1">
        <v>19258</v>
      </c>
      <c r="B3868" s="1">
        <v>12309.531067931301</v>
      </c>
      <c r="C3868">
        <f t="shared" si="60"/>
        <v>151524555.1123659</v>
      </c>
    </row>
    <row r="3869" spans="1:3" x14ac:dyDescent="0.2">
      <c r="A3869" s="1">
        <v>16967.666666666599</v>
      </c>
      <c r="B3869" s="1">
        <v>7828.4764659755601</v>
      </c>
      <c r="C3869">
        <f t="shared" si="60"/>
        <v>61285043.778333195</v>
      </c>
    </row>
    <row r="3870" spans="1:3" x14ac:dyDescent="0.2">
      <c r="A3870" s="1">
        <v>16754</v>
      </c>
      <c r="B3870" s="1">
        <v>8534.2021411455498</v>
      </c>
      <c r="C3870">
        <f t="shared" si="60"/>
        <v>72832606.185933292</v>
      </c>
    </row>
    <row r="3871" spans="1:3" x14ac:dyDescent="0.2">
      <c r="A3871" s="1">
        <v>18877.333333333299</v>
      </c>
      <c r="B3871" s="1">
        <v>16480.966306541799</v>
      </c>
      <c r="C3871">
        <f t="shared" si="60"/>
        <v>271622250.39736605</v>
      </c>
    </row>
    <row r="3872" spans="1:3" x14ac:dyDescent="0.2">
      <c r="A3872" s="1">
        <v>18919.333333333299</v>
      </c>
      <c r="B3872" s="1">
        <v>16313.446094483899</v>
      </c>
      <c r="C3872">
        <f t="shared" si="60"/>
        <v>266128523.47763199</v>
      </c>
    </row>
    <row r="3873" spans="1:3" x14ac:dyDescent="0.2">
      <c r="A3873" s="1">
        <v>17648.666666666599</v>
      </c>
      <c r="B3873" s="1">
        <v>9316.4943690406708</v>
      </c>
      <c r="C3873">
        <f t="shared" si="60"/>
        <v>86797067.328366533</v>
      </c>
    </row>
    <row r="3874" spans="1:3" x14ac:dyDescent="0.2">
      <c r="A3874" s="1">
        <v>19112</v>
      </c>
      <c r="B3874" s="1">
        <v>23723.009512627101</v>
      </c>
      <c r="C3874">
        <f t="shared" si="60"/>
        <v>562781180.33619595</v>
      </c>
    </row>
    <row r="3875" spans="1:3" x14ac:dyDescent="0.2">
      <c r="A3875" s="1">
        <v>17978</v>
      </c>
      <c r="B3875" s="1">
        <v>10135.1619444272</v>
      </c>
      <c r="C3875">
        <f t="shared" si="60"/>
        <v>102721507.63976534</v>
      </c>
    </row>
    <row r="3876" spans="1:3" x14ac:dyDescent="0.2">
      <c r="A3876" s="1">
        <v>18413</v>
      </c>
      <c r="B3876" s="1">
        <v>10942.3339064844</v>
      </c>
      <c r="C3876">
        <f t="shared" si="60"/>
        <v>119734671.32099816</v>
      </c>
    </row>
    <row r="3877" spans="1:3" x14ac:dyDescent="0.2">
      <c r="A3877" s="1">
        <v>16175.666666666601</v>
      </c>
      <c r="B3877" s="1">
        <v>9168.1703399569597</v>
      </c>
      <c r="C3877">
        <f t="shared" si="60"/>
        <v>84055347.38246651</v>
      </c>
    </row>
    <row r="3878" spans="1:3" x14ac:dyDescent="0.2">
      <c r="A3878" s="1">
        <v>17820.666666666599</v>
      </c>
      <c r="B3878" s="1">
        <v>14622.0766483526</v>
      </c>
      <c r="C3878">
        <f t="shared" si="60"/>
        <v>213805125.5102984</v>
      </c>
    </row>
    <row r="3879" spans="1:3" x14ac:dyDescent="0.2">
      <c r="A3879" s="1">
        <v>18137</v>
      </c>
      <c r="B3879" s="1">
        <v>8870.8724223588397</v>
      </c>
      <c r="C3879">
        <f t="shared" si="60"/>
        <v>78692377.533766583</v>
      </c>
    </row>
    <row r="3880" spans="1:3" x14ac:dyDescent="0.2">
      <c r="A3880" s="1">
        <v>16144</v>
      </c>
      <c r="B3880" s="1">
        <v>8399.9296164055195</v>
      </c>
      <c r="C3880">
        <f t="shared" si="60"/>
        <v>70558817.560566574</v>
      </c>
    </row>
    <row r="3881" spans="1:3" x14ac:dyDescent="0.2">
      <c r="A3881" s="1">
        <v>17170.333333333299</v>
      </c>
      <c r="B3881" s="1">
        <v>9991.9959086744293</v>
      </c>
      <c r="C3881">
        <f t="shared" si="60"/>
        <v>99839982.23896654</v>
      </c>
    </row>
    <row r="3882" spans="1:3" x14ac:dyDescent="0.2">
      <c r="A3882" s="1">
        <v>17458.666666666599</v>
      </c>
      <c r="B3882" s="1">
        <v>9006.68160675728</v>
      </c>
      <c r="C3882">
        <f t="shared" si="60"/>
        <v>81120313.565499902</v>
      </c>
    </row>
    <row r="3883" spans="1:3" x14ac:dyDescent="0.2">
      <c r="A3883" s="1">
        <v>17016</v>
      </c>
      <c r="B3883" s="1">
        <v>9490.6385691041105</v>
      </c>
      <c r="C3883">
        <f t="shared" si="60"/>
        <v>90072220.449366525</v>
      </c>
    </row>
    <row r="3884" spans="1:3" x14ac:dyDescent="0.2">
      <c r="A3884" s="1">
        <v>17454</v>
      </c>
      <c r="B3884" s="1">
        <v>9345.7706341799294</v>
      </c>
      <c r="C3884">
        <f t="shared" si="60"/>
        <v>87343428.746699914</v>
      </c>
    </row>
    <row r="3885" spans="1:3" x14ac:dyDescent="0.2">
      <c r="A3885" s="1">
        <v>17468.333333333299</v>
      </c>
      <c r="B3885" s="1">
        <v>7800.0936489955002</v>
      </c>
      <c r="C3885">
        <f t="shared" si="60"/>
        <v>60841460.93309994</v>
      </c>
    </row>
    <row r="3886" spans="1:3" x14ac:dyDescent="0.2">
      <c r="A3886" s="1">
        <v>18202.666666666599</v>
      </c>
      <c r="B3886" s="1">
        <v>10721.6662818472</v>
      </c>
      <c r="C3886">
        <f t="shared" si="60"/>
        <v>114954127.85929915</v>
      </c>
    </row>
    <row r="3887" spans="1:3" x14ac:dyDescent="0.2">
      <c r="A3887" s="1">
        <v>15947</v>
      </c>
      <c r="B3887" s="1">
        <v>9411.1687718122103</v>
      </c>
      <c r="C3887">
        <f t="shared" si="60"/>
        <v>88570097.65153335</v>
      </c>
    </row>
    <row r="3888" spans="1:3" x14ac:dyDescent="0.2">
      <c r="A3888" s="1">
        <v>14976.666666666601</v>
      </c>
      <c r="B3888" s="1">
        <v>11855.1894944633</v>
      </c>
      <c r="C3888">
        <f t="shared" si="60"/>
        <v>140545517.949633</v>
      </c>
    </row>
    <row r="3889" spans="1:3" x14ac:dyDescent="0.2">
      <c r="A3889" s="1">
        <v>18692.666666666599</v>
      </c>
      <c r="B3889" s="1">
        <v>11668.5194337427</v>
      </c>
      <c r="C3889">
        <f t="shared" si="60"/>
        <v>136154345.77563107</v>
      </c>
    </row>
    <row r="3890" spans="1:3" x14ac:dyDescent="0.2">
      <c r="A3890" s="1">
        <v>17812.333333333299</v>
      </c>
      <c r="B3890" s="1">
        <v>9836.9039697610096</v>
      </c>
      <c r="C3890">
        <f t="shared" si="60"/>
        <v>96764679.710299909</v>
      </c>
    </row>
    <row r="3891" spans="1:3" x14ac:dyDescent="0.2">
      <c r="A3891" s="1">
        <v>16573.333333333299</v>
      </c>
      <c r="B3891" s="1">
        <v>9374.5515174896009</v>
      </c>
      <c r="C3891">
        <f t="shared" si="60"/>
        <v>87882216.154066578</v>
      </c>
    </row>
    <row r="3892" spans="1:3" x14ac:dyDescent="0.2">
      <c r="A3892" s="1">
        <v>19170.666666666599</v>
      </c>
      <c r="B3892" s="1">
        <v>31358.964258144199</v>
      </c>
      <c r="C3892">
        <f t="shared" si="60"/>
        <v>983384639.34356534</v>
      </c>
    </row>
    <row r="3893" spans="1:3" x14ac:dyDescent="0.2">
      <c r="A3893" s="1">
        <v>16743</v>
      </c>
      <c r="B3893" s="1">
        <v>9675.4384877895809</v>
      </c>
      <c r="C3893">
        <f t="shared" si="60"/>
        <v>93614109.930999935</v>
      </c>
    </row>
    <row r="3894" spans="1:3" x14ac:dyDescent="0.2">
      <c r="A3894" s="1">
        <v>17520.333333333299</v>
      </c>
      <c r="B3894" s="1">
        <v>9276.2264806277708</v>
      </c>
      <c r="C3894">
        <f t="shared" si="60"/>
        <v>86048377.719899878</v>
      </c>
    </row>
    <row r="3895" spans="1:3" x14ac:dyDescent="0.2">
      <c r="A3895" s="1">
        <v>17366</v>
      </c>
      <c r="B3895" s="1">
        <v>8451.3043070266103</v>
      </c>
      <c r="C3895">
        <f t="shared" si="60"/>
        <v>71424544.489966542</v>
      </c>
    </row>
    <row r="3896" spans="1:3" x14ac:dyDescent="0.2">
      <c r="A3896" s="1">
        <v>16207.333333333299</v>
      </c>
      <c r="B3896" s="1">
        <v>7638.7425661666703</v>
      </c>
      <c r="C3896">
        <f t="shared" si="60"/>
        <v>58350387.992166564</v>
      </c>
    </row>
    <row r="3897" spans="1:3" x14ac:dyDescent="0.2">
      <c r="A3897" s="1">
        <v>17340.666666666599</v>
      </c>
      <c r="B3897" s="1">
        <v>9695.2769779895007</v>
      </c>
      <c r="C3897">
        <f t="shared" si="60"/>
        <v>93998395.67993322</v>
      </c>
    </row>
    <row r="3898" spans="1:3" x14ac:dyDescent="0.2">
      <c r="A3898" s="1">
        <v>16050.333333333299</v>
      </c>
      <c r="B3898" s="1">
        <v>10295.266095682</v>
      </c>
      <c r="C3898">
        <f t="shared" si="60"/>
        <v>105992503.98089929</v>
      </c>
    </row>
    <row r="3899" spans="1:3" x14ac:dyDescent="0.2">
      <c r="A3899" s="1">
        <v>17961</v>
      </c>
      <c r="B3899" s="1">
        <v>11673.533778749201</v>
      </c>
      <c r="C3899">
        <f t="shared" si="60"/>
        <v>136271390.8835986</v>
      </c>
    </row>
    <row r="3900" spans="1:3" x14ac:dyDescent="0.2">
      <c r="A3900" s="1">
        <v>18150</v>
      </c>
      <c r="B3900" s="1">
        <v>10283.609727459499</v>
      </c>
      <c r="C3900">
        <f t="shared" si="60"/>
        <v>105752629.02669965</v>
      </c>
    </row>
    <row r="3901" spans="1:3" x14ac:dyDescent="0.2">
      <c r="A3901" s="1">
        <v>18704</v>
      </c>
      <c r="B3901" s="1">
        <v>9468.8266247478205</v>
      </c>
      <c r="C3901">
        <f t="shared" si="60"/>
        <v>89658677.649533197</v>
      </c>
    </row>
    <row r="3902" spans="1:3" x14ac:dyDescent="0.2">
      <c r="A3902" s="1">
        <v>19169</v>
      </c>
      <c r="B3902" s="1">
        <v>34624.583211239697</v>
      </c>
      <c r="C3902">
        <f t="shared" si="60"/>
        <v>1198861762.5520618</v>
      </c>
    </row>
    <row r="3903" spans="1:3" x14ac:dyDescent="0.2">
      <c r="A3903" s="1">
        <v>16515.333333333299</v>
      </c>
      <c r="B3903" s="1">
        <v>8852.29139388779</v>
      </c>
      <c r="C3903">
        <f t="shared" si="60"/>
        <v>78363062.922299832</v>
      </c>
    </row>
    <row r="3904" spans="1:3" x14ac:dyDescent="0.2">
      <c r="A3904" s="1">
        <v>16246.333333333299</v>
      </c>
      <c r="B3904" s="1">
        <v>11127.2026885586</v>
      </c>
      <c r="C3904">
        <f t="shared" si="60"/>
        <v>123814639.67226574</v>
      </c>
    </row>
    <row r="3905" spans="1:3" x14ac:dyDescent="0.2">
      <c r="A3905" s="1">
        <v>14975.333333333299</v>
      </c>
      <c r="B3905" s="1">
        <v>8750.2152432668699</v>
      </c>
      <c r="C3905">
        <f t="shared" si="60"/>
        <v>76566266.803499892</v>
      </c>
    </row>
    <row r="3906" spans="1:3" x14ac:dyDescent="0.2">
      <c r="A3906" s="1">
        <v>15468</v>
      </c>
      <c r="B3906" s="1">
        <v>7941.16435909747</v>
      </c>
      <c r="C3906">
        <f t="shared" si="60"/>
        <v>63062091.378199928</v>
      </c>
    </row>
    <row r="3907" spans="1:3" x14ac:dyDescent="0.2">
      <c r="A3907" s="1">
        <v>15815</v>
      </c>
      <c r="B3907" s="1">
        <v>7882.9900890694098</v>
      </c>
      <c r="C3907">
        <f t="shared" ref="C3907:C3970" si="61">POWER(B3907,2)</f>
        <v>62141532.744366542</v>
      </c>
    </row>
    <row r="3908" spans="1:3" x14ac:dyDescent="0.2">
      <c r="A3908" s="1">
        <v>17946.333333333299</v>
      </c>
      <c r="B3908" s="1">
        <v>10556.984318569999</v>
      </c>
      <c r="C3908">
        <f t="shared" si="61"/>
        <v>111449917.90253288</v>
      </c>
    </row>
    <row r="3909" spans="1:3" x14ac:dyDescent="0.2">
      <c r="A3909" s="1">
        <v>16444.333333333299</v>
      </c>
      <c r="B3909" s="1">
        <v>8283.8525704509393</v>
      </c>
      <c r="C3909">
        <f t="shared" si="61"/>
        <v>68622213.408966631</v>
      </c>
    </row>
    <row r="3910" spans="1:3" x14ac:dyDescent="0.2">
      <c r="A3910" s="1">
        <v>21683</v>
      </c>
      <c r="B3910" s="1">
        <v>24576.248708867901</v>
      </c>
      <c r="C3910">
        <f t="shared" si="61"/>
        <v>603992000.60013115</v>
      </c>
    </row>
    <row r="3911" spans="1:3" x14ac:dyDescent="0.2">
      <c r="A3911" s="1">
        <v>19074.666666666599</v>
      </c>
      <c r="B3911" s="1">
        <v>11385.481817996601</v>
      </c>
      <c r="C3911">
        <f t="shared" si="61"/>
        <v>129629196.22793117</v>
      </c>
    </row>
    <row r="3912" spans="1:3" x14ac:dyDescent="0.2">
      <c r="A3912" s="1">
        <v>18357.666666666599</v>
      </c>
      <c r="B3912" s="1">
        <v>9426.7401246029804</v>
      </c>
      <c r="C3912">
        <f t="shared" si="61"/>
        <v>88863429.376799807</v>
      </c>
    </row>
    <row r="3913" spans="1:3" x14ac:dyDescent="0.2">
      <c r="A3913" s="1">
        <v>18900</v>
      </c>
      <c r="B3913" s="1">
        <v>34343.708382065102</v>
      </c>
      <c r="C3913">
        <f t="shared" si="61"/>
        <v>1179490305.4323287</v>
      </c>
    </row>
    <row r="3914" spans="1:3" x14ac:dyDescent="0.2">
      <c r="A3914" s="1">
        <v>16214</v>
      </c>
      <c r="B3914" s="1">
        <v>10186.626808576</v>
      </c>
      <c r="C3914">
        <f t="shared" si="61"/>
        <v>103767365.73719926</v>
      </c>
    </row>
    <row r="3915" spans="1:3" x14ac:dyDescent="0.2">
      <c r="A3915" s="1">
        <v>17106.333333333299</v>
      </c>
      <c r="B3915" s="1">
        <v>12696.075982914201</v>
      </c>
      <c r="C3915">
        <f t="shared" si="61"/>
        <v>161190345.36393079</v>
      </c>
    </row>
    <row r="3916" spans="1:3" x14ac:dyDescent="0.2">
      <c r="A3916" s="1">
        <v>15550.666666666601</v>
      </c>
      <c r="B3916" s="1">
        <v>8597.1369719808408</v>
      </c>
      <c r="C3916">
        <f t="shared" si="61"/>
        <v>73910764.114999905</v>
      </c>
    </row>
    <row r="3917" spans="1:3" x14ac:dyDescent="0.2">
      <c r="A3917" s="1">
        <v>15231</v>
      </c>
      <c r="B3917" s="1">
        <v>8550.7182168634208</v>
      </c>
      <c r="C3917">
        <f t="shared" si="61"/>
        <v>73114782.024199963</v>
      </c>
    </row>
    <row r="3918" spans="1:3" x14ac:dyDescent="0.2">
      <c r="A3918" s="1">
        <v>17220.333333333299</v>
      </c>
      <c r="B3918" s="1">
        <v>8428.2717719075299</v>
      </c>
      <c r="C3918">
        <f t="shared" si="61"/>
        <v>71035765.061133295</v>
      </c>
    </row>
    <row r="3919" spans="1:3" x14ac:dyDescent="0.2">
      <c r="A3919" s="1">
        <v>19577.333333333299</v>
      </c>
      <c r="B3919" s="1">
        <v>17650.374494950502</v>
      </c>
      <c r="C3919">
        <f t="shared" si="61"/>
        <v>311535719.8119992</v>
      </c>
    </row>
    <row r="3920" spans="1:3" x14ac:dyDescent="0.2">
      <c r="A3920" s="1">
        <v>19970.666666666599</v>
      </c>
      <c r="B3920" s="1">
        <v>18378.959723845401</v>
      </c>
      <c r="C3920">
        <f t="shared" si="61"/>
        <v>337786160.53073138</v>
      </c>
    </row>
    <row r="3921" spans="1:3" x14ac:dyDescent="0.2">
      <c r="A3921" s="1">
        <v>19603.333333333299</v>
      </c>
      <c r="B3921" s="1">
        <v>18490.586705587899</v>
      </c>
      <c r="C3921">
        <f t="shared" si="61"/>
        <v>341901796.71686393</v>
      </c>
    </row>
    <row r="3922" spans="1:3" x14ac:dyDescent="0.2">
      <c r="A3922" s="1">
        <v>18844.333333333299</v>
      </c>
      <c r="B3922" s="1">
        <v>9904.9647325722399</v>
      </c>
      <c r="C3922">
        <f t="shared" si="61"/>
        <v>98108326.35349986</v>
      </c>
    </row>
    <row r="3923" spans="1:3" x14ac:dyDescent="0.2">
      <c r="A3923" s="1">
        <v>19605.333333333299</v>
      </c>
      <c r="B3923" s="1">
        <v>11435.579766754199</v>
      </c>
      <c r="C3923">
        <f t="shared" si="61"/>
        <v>130772484.60179803</v>
      </c>
    </row>
    <row r="3924" spans="1:3" x14ac:dyDescent="0.2">
      <c r="A3924" s="1">
        <v>17892.666666666599</v>
      </c>
      <c r="B3924" s="1">
        <v>15731.103875918299</v>
      </c>
      <c r="C3924">
        <f t="shared" si="61"/>
        <v>247467629.15493175</v>
      </c>
    </row>
    <row r="3925" spans="1:3" x14ac:dyDescent="0.2">
      <c r="A3925" s="1">
        <v>17202</v>
      </c>
      <c r="B3925" s="1">
        <v>13062.939428006401</v>
      </c>
      <c r="C3925">
        <f t="shared" si="61"/>
        <v>170640386.4997642</v>
      </c>
    </row>
    <row r="3926" spans="1:3" x14ac:dyDescent="0.2">
      <c r="A3926" s="1">
        <v>17457.333333333299</v>
      </c>
      <c r="B3926" s="1">
        <v>11787.808653080199</v>
      </c>
      <c r="C3926">
        <f t="shared" si="61"/>
        <v>138952432.84163243</v>
      </c>
    </row>
    <row r="3927" spans="1:3" x14ac:dyDescent="0.2">
      <c r="A3927" s="1">
        <v>16759.333333333299</v>
      </c>
      <c r="B3927" s="1">
        <v>8289.9535893734992</v>
      </c>
      <c r="C3927">
        <f t="shared" si="61"/>
        <v>68723330.51396656</v>
      </c>
    </row>
    <row r="3928" spans="1:3" x14ac:dyDescent="0.2">
      <c r="A3928" s="1">
        <v>16463.333333333299</v>
      </c>
      <c r="B3928" s="1">
        <v>10636.234930517699</v>
      </c>
      <c r="C3928">
        <f t="shared" si="61"/>
        <v>113129493.49716485</v>
      </c>
    </row>
    <row r="3929" spans="1:3" x14ac:dyDescent="0.2">
      <c r="A3929" s="1">
        <v>19195.666666666599</v>
      </c>
      <c r="B3929" s="1">
        <v>17582.555749474101</v>
      </c>
      <c r="C3929">
        <f t="shared" si="61"/>
        <v>309146266.68336475</v>
      </c>
    </row>
    <row r="3930" spans="1:3" x14ac:dyDescent="0.2">
      <c r="A3930" s="1">
        <v>19012</v>
      </c>
      <c r="B3930" s="1">
        <v>12116.1814365266</v>
      </c>
      <c r="C3930">
        <f t="shared" si="61"/>
        <v>146801852.60283178</v>
      </c>
    </row>
    <row r="3931" spans="1:3" x14ac:dyDescent="0.2">
      <c r="A3931" s="1">
        <v>20899.333333333299</v>
      </c>
      <c r="B3931" s="1">
        <v>20131.207637763899</v>
      </c>
      <c r="C3931">
        <f t="shared" si="61"/>
        <v>405265520.95476353</v>
      </c>
    </row>
    <row r="3932" spans="1:3" x14ac:dyDescent="0.2">
      <c r="A3932" s="1">
        <v>20043.666666666599</v>
      </c>
      <c r="B3932" s="1">
        <v>18433.0847423095</v>
      </c>
      <c r="C3932">
        <f t="shared" si="61"/>
        <v>339778613.1171633</v>
      </c>
    </row>
    <row r="3933" spans="1:3" x14ac:dyDescent="0.2">
      <c r="A3933" s="1">
        <v>18182.666666666599</v>
      </c>
      <c r="B3933" s="1">
        <v>9539.0657689139807</v>
      </c>
      <c r="C3933">
        <f t="shared" si="61"/>
        <v>90993775.74366647</v>
      </c>
    </row>
    <row r="3934" spans="1:3" x14ac:dyDescent="0.2">
      <c r="A3934" s="1">
        <v>18892.333333333299</v>
      </c>
      <c r="B3934" s="1">
        <v>10753.156964453099</v>
      </c>
      <c r="C3934">
        <f t="shared" si="61"/>
        <v>115630384.70216618</v>
      </c>
    </row>
    <row r="3935" spans="1:3" x14ac:dyDescent="0.2">
      <c r="A3935" s="1">
        <v>18415.333333333299</v>
      </c>
      <c r="B3935" s="1">
        <v>15917.602448101199</v>
      </c>
      <c r="C3935">
        <f t="shared" si="61"/>
        <v>253370067.69579729</v>
      </c>
    </row>
    <row r="3936" spans="1:3" x14ac:dyDescent="0.2">
      <c r="A3936" s="1">
        <v>18626</v>
      </c>
      <c r="B3936" s="1">
        <v>13818.081689431399</v>
      </c>
      <c r="C3936">
        <f t="shared" si="61"/>
        <v>190939381.57579932</v>
      </c>
    </row>
    <row r="3937" spans="1:3" x14ac:dyDescent="0.2">
      <c r="A3937" s="1">
        <v>18356</v>
      </c>
      <c r="B3937" s="1">
        <v>10650.720021564999</v>
      </c>
      <c r="C3937">
        <f t="shared" si="61"/>
        <v>113437836.97776553</v>
      </c>
    </row>
    <row r="3938" spans="1:3" x14ac:dyDescent="0.2">
      <c r="A3938" s="1">
        <v>18344.333333333299</v>
      </c>
      <c r="B3938" s="1">
        <v>10588.645979004999</v>
      </c>
      <c r="C3938">
        <f t="shared" si="61"/>
        <v>112119423.66869874</v>
      </c>
    </row>
    <row r="3939" spans="1:3" x14ac:dyDescent="0.2">
      <c r="A3939" s="1">
        <v>18122.333333333299</v>
      </c>
      <c r="B3939" s="1">
        <v>10222.7099032839</v>
      </c>
      <c r="C3939">
        <f t="shared" si="61"/>
        <v>104503797.76669872</v>
      </c>
    </row>
    <row r="3940" spans="1:3" x14ac:dyDescent="0.2">
      <c r="A3940" s="1">
        <v>19408.333333333299</v>
      </c>
      <c r="B3940" s="1">
        <v>19890.095625411901</v>
      </c>
      <c r="C3940">
        <f t="shared" si="61"/>
        <v>395615903.98802966</v>
      </c>
    </row>
    <row r="3941" spans="1:3" x14ac:dyDescent="0.2">
      <c r="A3941" s="1">
        <v>18613.333333333299</v>
      </c>
      <c r="B3941" s="1">
        <v>10901.3714823686</v>
      </c>
      <c r="C3941">
        <f t="shared" si="61"/>
        <v>118839900.19659938</v>
      </c>
    </row>
    <row r="3942" spans="1:3" x14ac:dyDescent="0.2">
      <c r="A3942" s="1">
        <v>18710</v>
      </c>
      <c r="B3942" s="1">
        <v>11718.244049926299</v>
      </c>
      <c r="C3942">
        <f t="shared" si="61"/>
        <v>137317243.61363313</v>
      </c>
    </row>
    <row r="3943" spans="1:3" x14ac:dyDescent="0.2">
      <c r="A3943" s="1">
        <v>19131.333333333299</v>
      </c>
      <c r="B3943" s="1">
        <v>11152.174976635701</v>
      </c>
      <c r="C3943">
        <f t="shared" si="61"/>
        <v>124371006.70949949</v>
      </c>
    </row>
    <row r="3944" spans="1:3" x14ac:dyDescent="0.2">
      <c r="A3944" s="1">
        <v>19546</v>
      </c>
      <c r="B3944" s="1">
        <v>14067.3834566477</v>
      </c>
      <c r="C3944">
        <f t="shared" si="61"/>
        <v>197891277.31636539</v>
      </c>
    </row>
    <row r="3945" spans="1:3" x14ac:dyDescent="0.2">
      <c r="A3945" s="1">
        <v>17731</v>
      </c>
      <c r="B3945" s="1">
        <v>11656.047001029099</v>
      </c>
      <c r="C3945">
        <f t="shared" si="61"/>
        <v>135863431.69019946</v>
      </c>
    </row>
    <row r="3946" spans="1:3" x14ac:dyDescent="0.2">
      <c r="A3946" s="1">
        <v>19171</v>
      </c>
      <c r="B3946" s="1">
        <v>15929.1240635907</v>
      </c>
      <c r="C3946">
        <f t="shared" si="61"/>
        <v>253736993.43326429</v>
      </c>
    </row>
    <row r="3947" spans="1:3" x14ac:dyDescent="0.2">
      <c r="A3947" s="1">
        <v>18640.333333333299</v>
      </c>
      <c r="B3947" s="1">
        <v>11738.560690636899</v>
      </c>
      <c r="C3947">
        <f t="shared" si="61"/>
        <v>137793807.08776584</v>
      </c>
    </row>
    <row r="3948" spans="1:3" x14ac:dyDescent="0.2">
      <c r="A3948" s="1">
        <v>18740.666666666599</v>
      </c>
      <c r="B3948" s="1">
        <v>10015.7536197432</v>
      </c>
      <c r="C3948">
        <f t="shared" si="61"/>
        <v>100315320.57139902</v>
      </c>
    </row>
    <row r="3949" spans="1:3" x14ac:dyDescent="0.2">
      <c r="A3949" s="1">
        <v>18307.333333333299</v>
      </c>
      <c r="B3949" s="1">
        <v>10375.4231024072</v>
      </c>
      <c r="C3949">
        <f t="shared" si="61"/>
        <v>107649404.55396503</v>
      </c>
    </row>
    <row r="3950" spans="1:3" x14ac:dyDescent="0.2">
      <c r="A3950" s="1">
        <v>18424</v>
      </c>
      <c r="B3950" s="1">
        <v>10892.4352649518</v>
      </c>
      <c r="C3950">
        <f t="shared" si="61"/>
        <v>118645146.0011656</v>
      </c>
    </row>
    <row r="3951" spans="1:3" x14ac:dyDescent="0.2">
      <c r="A3951" s="1">
        <v>19174.666666666599</v>
      </c>
      <c r="B3951" s="1">
        <v>16215.592274828099</v>
      </c>
      <c r="C3951">
        <f t="shared" si="61"/>
        <v>262945432.82346472</v>
      </c>
    </row>
    <row r="3952" spans="1:3" x14ac:dyDescent="0.2">
      <c r="A3952" s="1">
        <v>18974.333333333299</v>
      </c>
      <c r="B3952" s="1">
        <v>12755.359719775301</v>
      </c>
      <c r="C3952">
        <f t="shared" si="61"/>
        <v>162699201.58086625</v>
      </c>
    </row>
    <row r="3953" spans="1:3" x14ac:dyDescent="0.2">
      <c r="A3953" s="1">
        <v>18376.666666666599</v>
      </c>
      <c r="B3953" s="1">
        <v>10035.897471317599</v>
      </c>
      <c r="C3953">
        <f t="shared" si="61"/>
        <v>100719238.05479899</v>
      </c>
    </row>
    <row r="3954" spans="1:3" x14ac:dyDescent="0.2">
      <c r="A3954" s="1">
        <v>19272.333333333299</v>
      </c>
      <c r="B3954" s="1">
        <v>11773.4523533711</v>
      </c>
      <c r="C3954">
        <f t="shared" si="61"/>
        <v>138614180.31709948</v>
      </c>
    </row>
    <row r="3955" spans="1:3" x14ac:dyDescent="0.2">
      <c r="A3955" s="1">
        <v>18523.666666666599</v>
      </c>
      <c r="B3955" s="1">
        <v>14269.653678560901</v>
      </c>
      <c r="C3955">
        <f t="shared" si="61"/>
        <v>203623016.10606664</v>
      </c>
    </row>
    <row r="3956" spans="1:3" x14ac:dyDescent="0.2">
      <c r="A3956" s="1">
        <v>17563.666666666599</v>
      </c>
      <c r="B3956" s="1">
        <v>10441.051486774</v>
      </c>
      <c r="C3956">
        <f t="shared" si="61"/>
        <v>109015556.14946556</v>
      </c>
    </row>
    <row r="3957" spans="1:3" x14ac:dyDescent="0.2">
      <c r="A3957" s="1">
        <v>18517</v>
      </c>
      <c r="B3957" s="1">
        <v>9561.46769862765</v>
      </c>
      <c r="C3957">
        <f t="shared" si="61"/>
        <v>91421664.551899925</v>
      </c>
    </row>
    <row r="3958" spans="1:3" x14ac:dyDescent="0.2">
      <c r="A3958" s="1">
        <v>18048</v>
      </c>
      <c r="B3958" s="1">
        <v>9857.9888872612592</v>
      </c>
      <c r="C3958">
        <f t="shared" si="61"/>
        <v>97179944.901366472</v>
      </c>
    </row>
    <row r="3959" spans="1:3" x14ac:dyDescent="0.2">
      <c r="A3959" s="1">
        <v>18984.333333333299</v>
      </c>
      <c r="B3959" s="1">
        <v>9845.7557896825092</v>
      </c>
      <c r="C3959">
        <f t="shared" si="61"/>
        <v>96938907.070066646</v>
      </c>
    </row>
    <row r="3960" spans="1:3" x14ac:dyDescent="0.2">
      <c r="A3960" s="1">
        <v>18636.666666666599</v>
      </c>
      <c r="B3960" s="1">
        <v>10229.654293596601</v>
      </c>
      <c r="C3960">
        <f t="shared" si="61"/>
        <v>104645826.96649937</v>
      </c>
    </row>
    <row r="3961" spans="1:3" x14ac:dyDescent="0.2">
      <c r="A3961" s="1">
        <v>18165</v>
      </c>
      <c r="B3961" s="1">
        <v>9326.2508794727692</v>
      </c>
      <c r="C3961">
        <f t="shared" si="61"/>
        <v>86978955.466866598</v>
      </c>
    </row>
    <row r="3962" spans="1:3" x14ac:dyDescent="0.2">
      <c r="A3962" s="1">
        <v>18743</v>
      </c>
      <c r="B3962" s="1">
        <v>14079.2495711632</v>
      </c>
      <c r="C3962">
        <f t="shared" si="61"/>
        <v>198225268.48709914</v>
      </c>
    </row>
    <row r="3963" spans="1:3" x14ac:dyDescent="0.2">
      <c r="A3963" s="1">
        <v>18480</v>
      </c>
      <c r="B3963" s="1">
        <v>14449.413724149201</v>
      </c>
      <c r="C3963">
        <f t="shared" si="61"/>
        <v>208785556.97163129</v>
      </c>
    </row>
    <row r="3964" spans="1:3" x14ac:dyDescent="0.2">
      <c r="A3964" s="1">
        <v>18880.666666666599</v>
      </c>
      <c r="B3964" s="1">
        <v>11285.203336688201</v>
      </c>
      <c r="C3964">
        <f t="shared" si="61"/>
        <v>127355814.3503985</v>
      </c>
    </row>
    <row r="3965" spans="1:3" x14ac:dyDescent="0.2">
      <c r="A3965" s="1">
        <v>18633.666666666599</v>
      </c>
      <c r="B3965" s="1">
        <v>9310.1281374443606</v>
      </c>
      <c r="C3965">
        <f t="shared" si="61"/>
        <v>86678485.935633197</v>
      </c>
    </row>
    <row r="3966" spans="1:3" x14ac:dyDescent="0.2">
      <c r="A3966" s="1">
        <v>19946.333333333299</v>
      </c>
      <c r="B3966" s="1">
        <v>19359.4745583525</v>
      </c>
      <c r="C3966">
        <f t="shared" si="61"/>
        <v>374789255.17549771</v>
      </c>
    </row>
    <row r="3967" spans="1:3" x14ac:dyDescent="0.2">
      <c r="A3967" s="1">
        <v>18501.666666666599</v>
      </c>
      <c r="B3967" s="1">
        <v>11288.7243165411</v>
      </c>
      <c r="C3967">
        <f t="shared" si="61"/>
        <v>127435296.69486633</v>
      </c>
    </row>
    <row r="3968" spans="1:3" x14ac:dyDescent="0.2">
      <c r="A3968" s="1">
        <v>18486.333333333299</v>
      </c>
      <c r="B3968" s="1">
        <v>10068.290033924901</v>
      </c>
      <c r="C3968">
        <f t="shared" si="61"/>
        <v>101370464.20723148</v>
      </c>
    </row>
    <row r="3969" spans="1:3" x14ac:dyDescent="0.2">
      <c r="A3969" s="1">
        <v>19554.333333333299</v>
      </c>
      <c r="B3969" s="1">
        <v>12207.150067602401</v>
      </c>
      <c r="C3969">
        <f t="shared" si="61"/>
        <v>149014512.77296528</v>
      </c>
    </row>
    <row r="3970" spans="1:3" x14ac:dyDescent="0.2">
      <c r="A3970" s="1">
        <v>17717</v>
      </c>
      <c r="B3970" s="1">
        <v>9270.5115389712901</v>
      </c>
      <c r="C3970">
        <f t="shared" si="61"/>
        <v>85942384.19419983</v>
      </c>
    </row>
    <row r="3971" spans="1:3" x14ac:dyDescent="0.2">
      <c r="A3971" s="1">
        <v>17587.333333333299</v>
      </c>
      <c r="B3971" s="1">
        <v>10235.682891258401</v>
      </c>
      <c r="C3971">
        <f t="shared" ref="C3971:C4034" si="62">POWER(B3971,2)</f>
        <v>104769204.25039993</v>
      </c>
    </row>
    <row r="3972" spans="1:3" x14ac:dyDescent="0.2">
      <c r="A3972" s="1">
        <v>19427.666666666599</v>
      </c>
      <c r="B3972" s="1">
        <v>16041.886219899399</v>
      </c>
      <c r="C3972">
        <f t="shared" si="62"/>
        <v>257342113.49219823</v>
      </c>
    </row>
    <row r="3973" spans="1:3" x14ac:dyDescent="0.2">
      <c r="A3973" s="1">
        <v>18391.666666666599</v>
      </c>
      <c r="B3973" s="1">
        <v>15770.216071889001</v>
      </c>
      <c r="C3973">
        <f t="shared" si="62"/>
        <v>248699714.95406616</v>
      </c>
    </row>
    <row r="3974" spans="1:3" x14ac:dyDescent="0.2">
      <c r="A3974" s="1">
        <v>19276.333333333299</v>
      </c>
      <c r="B3974" s="1">
        <v>18251.363108158901</v>
      </c>
      <c r="C3974">
        <f t="shared" si="62"/>
        <v>333112255.30586374</v>
      </c>
    </row>
    <row r="3975" spans="1:3" x14ac:dyDescent="0.2">
      <c r="A3975" s="1">
        <v>18315.666666666599</v>
      </c>
      <c r="B3975" s="1">
        <v>9339.6513591050698</v>
      </c>
      <c r="C3975">
        <f t="shared" si="62"/>
        <v>87229087.509633183</v>
      </c>
    </row>
    <row r="3976" spans="1:3" x14ac:dyDescent="0.2">
      <c r="A3976" s="1">
        <v>19667.333333333299</v>
      </c>
      <c r="B3976" s="1">
        <v>16976.282382858899</v>
      </c>
      <c r="C3976">
        <f t="shared" si="62"/>
        <v>288194163.54256541</v>
      </c>
    </row>
    <row r="3977" spans="1:3" x14ac:dyDescent="0.2">
      <c r="A3977" s="1">
        <v>17807</v>
      </c>
      <c r="B3977" s="1">
        <v>9453.3308920030904</v>
      </c>
      <c r="C3977">
        <f t="shared" si="62"/>
        <v>89365464.953699946</v>
      </c>
    </row>
    <row r="3978" spans="1:3" x14ac:dyDescent="0.2">
      <c r="A3978" s="1">
        <v>18311.333333333299</v>
      </c>
      <c r="B3978" s="1">
        <v>10230.269467645099</v>
      </c>
      <c r="C3978">
        <f t="shared" si="62"/>
        <v>104658413.38063154</v>
      </c>
    </row>
    <row r="3979" spans="1:3" x14ac:dyDescent="0.2">
      <c r="A3979" s="1">
        <v>17921</v>
      </c>
      <c r="B3979" s="1">
        <v>10659.645993849799</v>
      </c>
      <c r="C3979">
        <f t="shared" si="62"/>
        <v>113628052.71419807</v>
      </c>
    </row>
    <row r="3980" spans="1:3" x14ac:dyDescent="0.2">
      <c r="A3980" s="1">
        <v>18215</v>
      </c>
      <c r="B3980" s="1">
        <v>11280.932036460101</v>
      </c>
      <c r="C3980">
        <f t="shared" si="62"/>
        <v>127259427.61123183</v>
      </c>
    </row>
    <row r="3981" spans="1:3" x14ac:dyDescent="0.2">
      <c r="A3981" s="1">
        <v>17301.333333333299</v>
      </c>
      <c r="B3981" s="1">
        <v>10468.648366256901</v>
      </c>
      <c r="C3981">
        <f t="shared" si="62"/>
        <v>109592598.61633328</v>
      </c>
    </row>
    <row r="3982" spans="1:3" x14ac:dyDescent="0.2">
      <c r="A3982" s="1">
        <v>18911</v>
      </c>
      <c r="B3982" s="1">
        <v>14230.7228429432</v>
      </c>
      <c r="C3982">
        <f t="shared" si="62"/>
        <v>202513472.6326654</v>
      </c>
    </row>
    <row r="3983" spans="1:3" x14ac:dyDescent="0.2">
      <c r="A3983" s="1">
        <v>17631</v>
      </c>
      <c r="B3983" s="1">
        <v>9119.9149280699603</v>
      </c>
      <c r="C3983">
        <f t="shared" si="62"/>
        <v>83172848.295233309</v>
      </c>
    </row>
    <row r="3984" spans="1:3" x14ac:dyDescent="0.2">
      <c r="A3984" s="1">
        <v>18675.333333333299</v>
      </c>
      <c r="B3984" s="1">
        <v>21362.4671392249</v>
      </c>
      <c r="C3984">
        <f t="shared" si="62"/>
        <v>456355002.27446371</v>
      </c>
    </row>
    <row r="3985" spans="1:3" x14ac:dyDescent="0.2">
      <c r="A3985" s="1">
        <v>19412.666666666599</v>
      </c>
      <c r="B3985" s="1">
        <v>20108.5561026635</v>
      </c>
      <c r="C3985">
        <f t="shared" si="62"/>
        <v>404354028.53396553</v>
      </c>
    </row>
    <row r="3986" spans="1:3" x14ac:dyDescent="0.2">
      <c r="A3986" s="1">
        <v>17436</v>
      </c>
      <c r="B3986" s="1">
        <v>11279.343457387</v>
      </c>
      <c r="C3986">
        <f t="shared" si="62"/>
        <v>127223588.82969892</v>
      </c>
    </row>
    <row r="3987" spans="1:3" x14ac:dyDescent="0.2">
      <c r="A3987" s="1">
        <v>20479.333333333299</v>
      </c>
      <c r="B3987" s="1">
        <v>17124.191784577699</v>
      </c>
      <c r="C3987">
        <f t="shared" si="62"/>
        <v>293237944.27499837</v>
      </c>
    </row>
    <row r="3988" spans="1:3" x14ac:dyDescent="0.2">
      <c r="A3988" s="1">
        <v>18355.666666666599</v>
      </c>
      <c r="B3988" s="1">
        <v>16501.721942910401</v>
      </c>
      <c r="C3988">
        <f t="shared" si="62"/>
        <v>272306827.08113062</v>
      </c>
    </row>
    <row r="3989" spans="1:3" x14ac:dyDescent="0.2">
      <c r="A3989" s="1">
        <v>17341.666666666599</v>
      </c>
      <c r="B3989" s="1">
        <v>10619.353116996601</v>
      </c>
      <c r="C3989">
        <f t="shared" si="62"/>
        <v>112770660.62346542</v>
      </c>
    </row>
    <row r="3990" spans="1:3" x14ac:dyDescent="0.2">
      <c r="A3990" s="1">
        <v>19158.333333333299</v>
      </c>
      <c r="B3990" s="1">
        <v>13083.592992354899</v>
      </c>
      <c r="C3990">
        <f t="shared" si="62"/>
        <v>171180405.58959824</v>
      </c>
    </row>
    <row r="3991" spans="1:3" x14ac:dyDescent="0.2">
      <c r="A3991" s="1">
        <v>17233.333333333299</v>
      </c>
      <c r="B3991" s="1">
        <v>12194.9197356645</v>
      </c>
      <c r="C3991">
        <f t="shared" si="62"/>
        <v>148716067.35929951</v>
      </c>
    </row>
    <row r="3992" spans="1:3" x14ac:dyDescent="0.2">
      <c r="A3992" s="1">
        <v>16244.333333333299</v>
      </c>
      <c r="B3992" s="1">
        <v>9452.6220777253093</v>
      </c>
      <c r="C3992">
        <f t="shared" si="62"/>
        <v>89352064.144299939</v>
      </c>
    </row>
    <row r="3993" spans="1:3" x14ac:dyDescent="0.2">
      <c r="A3993" s="1">
        <v>18771</v>
      </c>
      <c r="B3993" s="1">
        <v>14808.385781176999</v>
      </c>
      <c r="C3993">
        <f t="shared" si="62"/>
        <v>219288289.44416514</v>
      </c>
    </row>
    <row r="3994" spans="1:3" x14ac:dyDescent="0.2">
      <c r="A3994" s="1">
        <v>17441</v>
      </c>
      <c r="B3994" s="1">
        <v>9974.4170203776794</v>
      </c>
      <c r="C3994">
        <f t="shared" si="62"/>
        <v>99488994.896399945</v>
      </c>
    </row>
    <row r="3995" spans="1:3" x14ac:dyDescent="0.2">
      <c r="A3995" s="1">
        <v>21033.666666666599</v>
      </c>
      <c r="B3995" s="1">
        <v>26344.4708162098</v>
      </c>
      <c r="C3995">
        <f t="shared" si="62"/>
        <v>694031142.58612978</v>
      </c>
    </row>
    <row r="3996" spans="1:3" x14ac:dyDescent="0.2">
      <c r="A3996" s="1">
        <v>17708</v>
      </c>
      <c r="B3996" s="1">
        <v>11266.1066592634</v>
      </c>
      <c r="C3996">
        <f t="shared" si="62"/>
        <v>126925159.25789912</v>
      </c>
    </row>
    <row r="3997" spans="1:3" x14ac:dyDescent="0.2">
      <c r="A3997" s="1">
        <v>18121.333333333299</v>
      </c>
      <c r="B3997" s="1">
        <v>11225.542694199599</v>
      </c>
      <c r="C3997">
        <f t="shared" si="62"/>
        <v>126012808.77929799</v>
      </c>
    </row>
    <row r="3998" spans="1:3" x14ac:dyDescent="0.2">
      <c r="A3998" s="1">
        <v>18515.333333333299</v>
      </c>
      <c r="B3998" s="1">
        <v>10190.335340981899</v>
      </c>
      <c r="C3998">
        <f t="shared" si="62"/>
        <v>103842934.36166468</v>
      </c>
    </row>
    <row r="3999" spans="1:3" x14ac:dyDescent="0.2">
      <c r="A3999" s="1">
        <v>18420</v>
      </c>
      <c r="B3999" s="1">
        <v>15811.5216730469</v>
      </c>
      <c r="C3999">
        <f t="shared" si="62"/>
        <v>250004217.61723185</v>
      </c>
    </row>
    <row r="4000" spans="1:3" x14ac:dyDescent="0.2">
      <c r="A4000" s="1">
        <v>18254</v>
      </c>
      <c r="B4000" s="1">
        <v>12292.565488623601</v>
      </c>
      <c r="C4000">
        <f t="shared" si="62"/>
        <v>151107166.29209998</v>
      </c>
    </row>
    <row r="4001" spans="1:3" x14ac:dyDescent="0.2">
      <c r="A4001" s="1">
        <v>18667.666666666599</v>
      </c>
      <c r="B4001" s="1">
        <v>11344.2566360324</v>
      </c>
      <c r="C4001">
        <f t="shared" si="62"/>
        <v>128692158.62416515</v>
      </c>
    </row>
    <row r="4002" spans="1:3" x14ac:dyDescent="0.2">
      <c r="A4002" s="1">
        <v>16672</v>
      </c>
      <c r="B4002" s="1">
        <v>11687.6729629212</v>
      </c>
      <c r="C4002">
        <f t="shared" si="62"/>
        <v>136601699.28819925</v>
      </c>
    </row>
    <row r="4003" spans="1:3" x14ac:dyDescent="0.2">
      <c r="A4003" s="1">
        <v>16691</v>
      </c>
      <c r="B4003" s="1">
        <v>8576.10140607412</v>
      </c>
      <c r="C4003">
        <f t="shared" si="62"/>
        <v>73549515.327266499</v>
      </c>
    </row>
    <row r="4004" spans="1:3" x14ac:dyDescent="0.2">
      <c r="A4004" s="1">
        <v>17354</v>
      </c>
      <c r="B4004" s="1">
        <v>9331.7211861835294</v>
      </c>
      <c r="C4004">
        <f t="shared" si="62"/>
        <v>87081020.296666533</v>
      </c>
    </row>
    <row r="4005" spans="1:3" x14ac:dyDescent="0.2">
      <c r="A4005" s="1">
        <v>16677</v>
      </c>
      <c r="B4005" s="1">
        <v>9169.9467539602701</v>
      </c>
      <c r="C4005">
        <f t="shared" si="62"/>
        <v>84087923.470466495</v>
      </c>
    </row>
    <row r="4006" spans="1:3" x14ac:dyDescent="0.2">
      <c r="A4006" s="1">
        <v>19849.666666666599</v>
      </c>
      <c r="B4006" s="1">
        <v>21413.808069532999</v>
      </c>
      <c r="C4006">
        <f t="shared" si="62"/>
        <v>458551176.0387966</v>
      </c>
    </row>
    <row r="4007" spans="1:3" x14ac:dyDescent="0.2">
      <c r="A4007" s="1">
        <v>17353</v>
      </c>
      <c r="B4007" s="1">
        <v>10598.2109957954</v>
      </c>
      <c r="C4007">
        <f t="shared" si="62"/>
        <v>112322076.31139852</v>
      </c>
    </row>
    <row r="4008" spans="1:3" x14ac:dyDescent="0.2">
      <c r="A4008" s="1">
        <v>17558.666666666599</v>
      </c>
      <c r="B4008" s="1">
        <v>9790.6349451197402</v>
      </c>
      <c r="C4008">
        <f t="shared" si="62"/>
        <v>95856532.628599823</v>
      </c>
    </row>
    <row r="4009" spans="1:3" x14ac:dyDescent="0.2">
      <c r="A4009" s="1">
        <v>18098</v>
      </c>
      <c r="B4009" s="1">
        <v>17411.316739129699</v>
      </c>
      <c r="C4009">
        <f t="shared" si="62"/>
        <v>303153950.59029806</v>
      </c>
    </row>
    <row r="4010" spans="1:3" x14ac:dyDescent="0.2">
      <c r="A4010" s="1">
        <v>17531.333333333299</v>
      </c>
      <c r="B4010" s="1">
        <v>9376.6773030144595</v>
      </c>
      <c r="C4010">
        <f t="shared" si="62"/>
        <v>87922077.24486652</v>
      </c>
    </row>
    <row r="4011" spans="1:3" x14ac:dyDescent="0.2">
      <c r="A4011" s="1">
        <v>19142.333333333299</v>
      </c>
      <c r="B4011" s="1">
        <v>12665.1424092612</v>
      </c>
      <c r="C4011">
        <f t="shared" si="62"/>
        <v>160405832.24686658</v>
      </c>
    </row>
    <row r="4012" spans="1:3" x14ac:dyDescent="0.2">
      <c r="A4012" s="1">
        <v>18375.333333333299</v>
      </c>
      <c r="B4012" s="1">
        <v>10913.6113199191</v>
      </c>
      <c r="C4012">
        <f t="shared" si="62"/>
        <v>119106912.04226632</v>
      </c>
    </row>
    <row r="4013" spans="1:3" x14ac:dyDescent="0.2">
      <c r="A4013" s="1">
        <v>15523</v>
      </c>
      <c r="B4013" s="1">
        <v>8513.75377782131</v>
      </c>
      <c r="C4013">
        <f t="shared" si="62"/>
        <v>72484003.389366627</v>
      </c>
    </row>
    <row r="4014" spans="1:3" x14ac:dyDescent="0.2">
      <c r="A4014" s="1">
        <v>17737.666666666599</v>
      </c>
      <c r="B4014" s="1">
        <v>13941.666716919701</v>
      </c>
      <c r="C4014">
        <f t="shared" si="62"/>
        <v>194370070.84566656</v>
      </c>
    </row>
    <row r="4015" spans="1:3" x14ac:dyDescent="0.2">
      <c r="A4015" s="1">
        <v>18493.333333333299</v>
      </c>
      <c r="B4015" s="1">
        <v>14651.628757625</v>
      </c>
      <c r="C4015">
        <f t="shared" si="62"/>
        <v>214670225.25126389</v>
      </c>
    </row>
    <row r="4016" spans="1:3" x14ac:dyDescent="0.2">
      <c r="A4016" s="1">
        <v>17842.333333333299</v>
      </c>
      <c r="B4016" s="1">
        <v>10591.3346601581</v>
      </c>
      <c r="C4016">
        <f t="shared" si="62"/>
        <v>112176369.88346629</v>
      </c>
    </row>
    <row r="4017" spans="1:3" x14ac:dyDescent="0.2">
      <c r="A4017" s="1">
        <v>19705.333333333299</v>
      </c>
      <c r="B4017" s="1">
        <v>25312.501178204398</v>
      </c>
      <c r="C4017">
        <f t="shared" si="62"/>
        <v>640722715.89659905</v>
      </c>
    </row>
    <row r="4018" spans="1:3" x14ac:dyDescent="0.2">
      <c r="A4018" s="1">
        <v>17357.333333333299</v>
      </c>
      <c r="B4018" s="1">
        <v>10173.2958389337</v>
      </c>
      <c r="C4018">
        <f t="shared" si="62"/>
        <v>103495948.22646573</v>
      </c>
    </row>
    <row r="4019" spans="1:3" x14ac:dyDescent="0.2">
      <c r="A4019" s="1">
        <v>17966.666666666599</v>
      </c>
      <c r="B4019" s="1">
        <v>11412.254619954199</v>
      </c>
      <c r="C4019">
        <f t="shared" si="62"/>
        <v>130239555.51066597</v>
      </c>
    </row>
    <row r="4020" spans="1:3" x14ac:dyDescent="0.2">
      <c r="A4020" s="1">
        <v>16386.333333333299</v>
      </c>
      <c r="B4020" s="1">
        <v>10629.366989460499</v>
      </c>
      <c r="C4020">
        <f t="shared" si="62"/>
        <v>112983442.59663256</v>
      </c>
    </row>
    <row r="4021" spans="1:3" x14ac:dyDescent="0.2">
      <c r="A4021" s="1">
        <v>17628</v>
      </c>
      <c r="B4021" s="1">
        <v>11203.578378190899</v>
      </c>
      <c r="C4021">
        <f t="shared" si="62"/>
        <v>125520168.47626662</v>
      </c>
    </row>
    <row r="4022" spans="1:3" x14ac:dyDescent="0.2">
      <c r="A4022" s="1">
        <v>17983.666666666599</v>
      </c>
      <c r="B4022" s="1">
        <v>13002.6201462833</v>
      </c>
      <c r="C4022">
        <f t="shared" si="62"/>
        <v>169068130.66853234</v>
      </c>
    </row>
    <row r="4023" spans="1:3" x14ac:dyDescent="0.2">
      <c r="A4023" s="1">
        <v>17801</v>
      </c>
      <c r="B4023" s="1">
        <v>11152.5806970838</v>
      </c>
      <c r="C4023">
        <f t="shared" si="62"/>
        <v>124380056.20496619</v>
      </c>
    </row>
    <row r="4024" spans="1:3" x14ac:dyDescent="0.2">
      <c r="A4024" s="1">
        <v>17085.333333333299</v>
      </c>
      <c r="B4024" s="1">
        <v>13140.734918202499</v>
      </c>
      <c r="C4024">
        <f t="shared" si="62"/>
        <v>172678914.19046643</v>
      </c>
    </row>
    <row r="4025" spans="1:3" x14ac:dyDescent="0.2">
      <c r="A4025" s="1">
        <v>18779.666666666599</v>
      </c>
      <c r="B4025" s="1">
        <v>15342.6540685893</v>
      </c>
      <c r="C4025">
        <f t="shared" si="62"/>
        <v>235397033.8683998</v>
      </c>
    </row>
    <row r="4026" spans="1:3" x14ac:dyDescent="0.2">
      <c r="A4026" s="1">
        <v>17581</v>
      </c>
      <c r="B4026" s="1">
        <v>8661.1688388327002</v>
      </c>
      <c r="C4026">
        <f t="shared" si="62"/>
        <v>75015845.654766589</v>
      </c>
    </row>
    <row r="4027" spans="1:3" x14ac:dyDescent="0.2">
      <c r="A4027" s="1">
        <v>19656.666666666599</v>
      </c>
      <c r="B4027" s="1">
        <v>29810.3305523046</v>
      </c>
      <c r="C4027">
        <f t="shared" si="62"/>
        <v>888655807.63766503</v>
      </c>
    </row>
    <row r="4028" spans="1:3" x14ac:dyDescent="0.2">
      <c r="A4028" s="1">
        <v>17418</v>
      </c>
      <c r="B4028" s="1">
        <v>8719.8749246094794</v>
      </c>
      <c r="C4028">
        <f t="shared" si="62"/>
        <v>76036218.700833172</v>
      </c>
    </row>
    <row r="4029" spans="1:3" x14ac:dyDescent="0.2">
      <c r="A4029" s="1">
        <v>17915.666666666599</v>
      </c>
      <c r="B4029" s="1">
        <v>12116.4470998982</v>
      </c>
      <c r="C4029">
        <f t="shared" si="62"/>
        <v>146808290.32463148</v>
      </c>
    </row>
    <row r="4030" spans="1:3" x14ac:dyDescent="0.2">
      <c r="A4030" s="1">
        <v>15976</v>
      </c>
      <c r="B4030" s="1">
        <v>9504.1085291309591</v>
      </c>
      <c r="C4030">
        <f t="shared" si="62"/>
        <v>90328078.933499843</v>
      </c>
    </row>
    <row r="4031" spans="1:3" x14ac:dyDescent="0.2">
      <c r="A4031" s="1">
        <v>15962.333333333299</v>
      </c>
      <c r="B4031" s="1">
        <v>9663.9198026249505</v>
      </c>
      <c r="C4031">
        <f t="shared" si="62"/>
        <v>93391345.951566666</v>
      </c>
    </row>
    <row r="4032" spans="1:3" x14ac:dyDescent="0.2">
      <c r="A4032" s="1">
        <v>16986.333333333299</v>
      </c>
      <c r="B4032" s="1">
        <v>14146.726215230799</v>
      </c>
      <c r="C4032">
        <f t="shared" si="62"/>
        <v>200129862.60869834</v>
      </c>
    </row>
    <row r="4033" spans="1:3" x14ac:dyDescent="0.2">
      <c r="A4033" s="1">
        <v>16879</v>
      </c>
      <c r="B4033" s="1">
        <v>9902.1654156872792</v>
      </c>
      <c r="C4033">
        <f t="shared" si="62"/>
        <v>98052879.919633225</v>
      </c>
    </row>
    <row r="4034" spans="1:3" x14ac:dyDescent="0.2">
      <c r="A4034" s="1">
        <v>17024.666666666599</v>
      </c>
      <c r="B4034" s="1">
        <v>8880.1907818338295</v>
      </c>
      <c r="C4034">
        <f t="shared" si="62"/>
        <v>78857788.321766526</v>
      </c>
    </row>
    <row r="4035" spans="1:3" x14ac:dyDescent="0.2">
      <c r="A4035" s="1">
        <v>17369.333333333299</v>
      </c>
      <c r="B4035" s="1">
        <v>17762.149526966899</v>
      </c>
      <c r="C4035">
        <f t="shared" ref="C4035:C4098" si="63">POWER(B4035,2)</f>
        <v>315493955.81833047</v>
      </c>
    </row>
    <row r="4036" spans="1:3" x14ac:dyDescent="0.2">
      <c r="A4036" s="1">
        <v>18328.333333333299</v>
      </c>
      <c r="B4036" s="1">
        <v>9659.3843044385194</v>
      </c>
      <c r="C4036">
        <f t="shared" si="63"/>
        <v>93303705.140833214</v>
      </c>
    </row>
    <row r="4037" spans="1:3" x14ac:dyDescent="0.2">
      <c r="A4037" s="1">
        <v>19383</v>
      </c>
      <c r="B4037" s="1">
        <v>29091.506349483901</v>
      </c>
      <c r="C4037">
        <f t="shared" si="63"/>
        <v>846315741.68206215</v>
      </c>
    </row>
    <row r="4038" spans="1:3" x14ac:dyDescent="0.2">
      <c r="A4038" s="1">
        <v>16032.666666666601</v>
      </c>
      <c r="B4038" s="1">
        <v>8935.7814360338198</v>
      </c>
      <c r="C4038">
        <f t="shared" si="63"/>
        <v>79848189.87256664</v>
      </c>
    </row>
    <row r="4039" spans="1:3" x14ac:dyDescent="0.2">
      <c r="A4039" s="1">
        <v>17508.666666666599</v>
      </c>
      <c r="B4039" s="1">
        <v>10369.863071428001</v>
      </c>
      <c r="C4039">
        <f t="shared" si="63"/>
        <v>107534060.12016617</v>
      </c>
    </row>
    <row r="4040" spans="1:3" x14ac:dyDescent="0.2">
      <c r="A4040" s="1">
        <v>17881</v>
      </c>
      <c r="B4040" s="1">
        <v>11202.737453522899</v>
      </c>
      <c r="C4040">
        <f t="shared" si="63"/>
        <v>125501326.45256473</v>
      </c>
    </row>
    <row r="4041" spans="1:3" x14ac:dyDescent="0.2">
      <c r="A4041" s="1">
        <v>14840.333333333299</v>
      </c>
      <c r="B4041" s="1">
        <v>7552.0569732799704</v>
      </c>
      <c r="C4041">
        <f t="shared" si="63"/>
        <v>57033564.527666628</v>
      </c>
    </row>
    <row r="4042" spans="1:3" x14ac:dyDescent="0.2">
      <c r="A4042" s="1">
        <v>14490.333333333299</v>
      </c>
      <c r="B4042" s="1">
        <v>8810.1513503552596</v>
      </c>
      <c r="C4042">
        <f t="shared" si="63"/>
        <v>77618766.81616661</v>
      </c>
    </row>
    <row r="4043" spans="1:3" x14ac:dyDescent="0.2">
      <c r="A4043" s="1">
        <v>24492.333333333299</v>
      </c>
      <c r="B4043" s="1">
        <v>62016.157927572902</v>
      </c>
      <c r="C4043">
        <f t="shared" si="63"/>
        <v>3846003844.0976634</v>
      </c>
    </row>
    <row r="4044" spans="1:3" x14ac:dyDescent="0.2">
      <c r="A4044" s="1">
        <v>16596</v>
      </c>
      <c r="B4044" s="1">
        <v>10213.149243158699</v>
      </c>
      <c r="C4044">
        <f t="shared" si="63"/>
        <v>104308417.46303311</v>
      </c>
    </row>
    <row r="4045" spans="1:3" x14ac:dyDescent="0.2">
      <c r="A4045" s="1">
        <v>15263.666666666601</v>
      </c>
      <c r="B4045" s="1">
        <v>8223.7177438046001</v>
      </c>
      <c r="C4045">
        <f t="shared" si="63"/>
        <v>67629533.529766619</v>
      </c>
    </row>
    <row r="4046" spans="1:3" x14ac:dyDescent="0.2">
      <c r="A4046" s="1">
        <v>16899.666666666599</v>
      </c>
      <c r="B4046" s="1">
        <v>9329.3389481320301</v>
      </c>
      <c r="C4046">
        <f t="shared" si="63"/>
        <v>87036565.209133253</v>
      </c>
    </row>
    <row r="4047" spans="1:3" x14ac:dyDescent="0.2">
      <c r="A4047" s="1">
        <v>17530</v>
      </c>
      <c r="B4047" s="1">
        <v>7496.46922226279</v>
      </c>
      <c r="C4047">
        <f t="shared" si="63"/>
        <v>56197050.800333276</v>
      </c>
    </row>
    <row r="4048" spans="1:3" x14ac:dyDescent="0.2">
      <c r="A4048" s="1">
        <v>13818.666666666601</v>
      </c>
      <c r="B4048" s="1">
        <v>7397.1330047187803</v>
      </c>
      <c r="C4048">
        <f t="shared" si="63"/>
        <v>54717576.689499892</v>
      </c>
    </row>
    <row r="4049" spans="1:3" x14ac:dyDescent="0.2">
      <c r="A4049" s="1">
        <v>16288.333333333299</v>
      </c>
      <c r="B4049" s="1">
        <v>8553.6316234373007</v>
      </c>
      <c r="C4049">
        <f t="shared" si="63"/>
        <v>73164613.949466631</v>
      </c>
    </row>
    <row r="4050" spans="1:3" x14ac:dyDescent="0.2">
      <c r="A4050" s="1">
        <v>17019</v>
      </c>
      <c r="B4050" s="1">
        <v>9027.5000571328292</v>
      </c>
      <c r="C4050">
        <f t="shared" si="63"/>
        <v>81495757.281533241</v>
      </c>
    </row>
    <row r="4051" spans="1:3" x14ac:dyDescent="0.2">
      <c r="A4051" s="1">
        <v>15947.333333333299</v>
      </c>
      <c r="B4051" s="1">
        <v>8165.6979102115502</v>
      </c>
      <c r="C4051">
        <f t="shared" si="63"/>
        <v>66678622.36083328</v>
      </c>
    </row>
    <row r="4052" spans="1:3" x14ac:dyDescent="0.2">
      <c r="A4052" s="1">
        <v>15687</v>
      </c>
      <c r="B4052" s="1">
        <v>7689.3887548686198</v>
      </c>
      <c r="C4052">
        <f t="shared" si="63"/>
        <v>59126699.423499987</v>
      </c>
    </row>
    <row r="4053" spans="1:3" x14ac:dyDescent="0.2">
      <c r="A4053" s="1">
        <v>22572.666666666599</v>
      </c>
      <c r="B4053" s="1">
        <v>58656.077294470997</v>
      </c>
      <c r="C4053">
        <f t="shared" si="63"/>
        <v>3440535403.5749559</v>
      </c>
    </row>
    <row r="4054" spans="1:3" x14ac:dyDescent="0.2">
      <c r="A4054" s="1">
        <v>15867</v>
      </c>
      <c r="B4054" s="1">
        <v>8636.2044486471805</v>
      </c>
      <c r="C4054">
        <f t="shared" si="63"/>
        <v>74584027.278833345</v>
      </c>
    </row>
    <row r="4055" spans="1:3" x14ac:dyDescent="0.2">
      <c r="A4055" s="1">
        <v>13390</v>
      </c>
      <c r="B4055" s="1">
        <v>7642.6595674978598</v>
      </c>
      <c r="C4055">
        <f t="shared" si="63"/>
        <v>58410245.264666572</v>
      </c>
    </row>
    <row r="4056" spans="1:3" x14ac:dyDescent="0.2">
      <c r="A4056" s="1">
        <v>14872.666666666601</v>
      </c>
      <c r="B4056" s="1">
        <v>12160.766579824</v>
      </c>
      <c r="C4056">
        <f t="shared" si="63"/>
        <v>147884243.80896428</v>
      </c>
    </row>
    <row r="4057" spans="1:3" x14ac:dyDescent="0.2">
      <c r="A4057" s="1">
        <v>16679.666666666599</v>
      </c>
      <c r="B4057" s="1">
        <v>8297.5860538753404</v>
      </c>
      <c r="C4057">
        <f t="shared" si="63"/>
        <v>68849934.32146655</v>
      </c>
    </row>
    <row r="4058" spans="1:3" x14ac:dyDescent="0.2">
      <c r="A4058" s="1">
        <v>14532.333333333299</v>
      </c>
      <c r="B4058" s="1">
        <v>6934.0405578782102</v>
      </c>
      <c r="C4058">
        <f t="shared" si="63"/>
        <v>48080918.458299957</v>
      </c>
    </row>
    <row r="4059" spans="1:3" x14ac:dyDescent="0.2">
      <c r="A4059" s="1">
        <v>15913.666666666601</v>
      </c>
      <c r="B4059" s="1">
        <v>10296.0104827015</v>
      </c>
      <c r="C4059">
        <f t="shared" si="63"/>
        <v>106007831.85989918</v>
      </c>
    </row>
    <row r="4060" spans="1:3" x14ac:dyDescent="0.2">
      <c r="A4060" s="1">
        <v>17193.666666666599</v>
      </c>
      <c r="B4060" s="1">
        <v>16373.189762788999</v>
      </c>
      <c r="C4060">
        <f t="shared" si="63"/>
        <v>268081343.00829849</v>
      </c>
    </row>
    <row r="4061" spans="1:3" x14ac:dyDescent="0.2">
      <c r="A4061" s="1">
        <v>16402.333333333299</v>
      </c>
      <c r="B4061" s="1">
        <v>10040.254368534001</v>
      </c>
      <c r="C4061">
        <f t="shared" si="63"/>
        <v>100806707.78486608</v>
      </c>
    </row>
    <row r="4062" spans="1:3" x14ac:dyDescent="0.2">
      <c r="A4062" s="1">
        <v>15262.333333333299</v>
      </c>
      <c r="B4062" s="1">
        <v>7472.4336193884401</v>
      </c>
      <c r="C4062">
        <f t="shared" si="63"/>
        <v>55837264.19616662</v>
      </c>
    </row>
    <row r="4063" spans="1:3" x14ac:dyDescent="0.2">
      <c r="A4063" s="1">
        <v>16144.333333333299</v>
      </c>
      <c r="B4063" s="1">
        <v>8663.1514667758092</v>
      </c>
      <c r="C4063">
        <f t="shared" si="63"/>
        <v>75050193.336299852</v>
      </c>
    </row>
    <row r="4064" spans="1:3" x14ac:dyDescent="0.2">
      <c r="A4064" s="1">
        <v>22889.666666666599</v>
      </c>
      <c r="B4064" s="1">
        <v>54199.945475956803</v>
      </c>
      <c r="C4064">
        <f t="shared" si="63"/>
        <v>2937634089.5966902</v>
      </c>
    </row>
    <row r="4065" spans="1:3" x14ac:dyDescent="0.2">
      <c r="A4065" s="1">
        <v>15745.666666666601</v>
      </c>
      <c r="B4065" s="1">
        <v>11206.6801229802</v>
      </c>
      <c r="C4065">
        <f t="shared" si="63"/>
        <v>125589679.37879951</v>
      </c>
    </row>
    <row r="4066" spans="1:3" x14ac:dyDescent="0.2">
      <c r="A4066" s="1">
        <v>14169.666666666601</v>
      </c>
      <c r="B4066" s="1">
        <v>10810.415436981701</v>
      </c>
      <c r="C4066">
        <f t="shared" si="63"/>
        <v>116865081.92013225</v>
      </c>
    </row>
    <row r="4067" spans="1:3" x14ac:dyDescent="0.2">
      <c r="A4067" s="1">
        <v>14302.333333333299</v>
      </c>
      <c r="B4067" s="1">
        <v>11146.2094921726</v>
      </c>
      <c r="C4067">
        <f t="shared" si="63"/>
        <v>124237986.04339857</v>
      </c>
    </row>
    <row r="4068" spans="1:3" x14ac:dyDescent="0.2">
      <c r="A4068" s="1">
        <v>14285</v>
      </c>
      <c r="B4068" s="1">
        <v>6766.4191215861401</v>
      </c>
      <c r="C4068">
        <f t="shared" si="63"/>
        <v>45784427.728966549</v>
      </c>
    </row>
    <row r="4069" spans="1:3" x14ac:dyDescent="0.2">
      <c r="A4069" s="1">
        <v>14998.666666666601</v>
      </c>
      <c r="B4069" s="1">
        <v>9207.6213318750197</v>
      </c>
      <c r="C4069">
        <f t="shared" si="63"/>
        <v>84780290.591199905</v>
      </c>
    </row>
    <row r="4070" spans="1:3" x14ac:dyDescent="0.2">
      <c r="A4070" s="1">
        <v>19413.666666666599</v>
      </c>
      <c r="B4070" s="1">
        <v>17618.0628787436</v>
      </c>
      <c r="C4070">
        <f t="shared" si="63"/>
        <v>310396139.59936321</v>
      </c>
    </row>
    <row r="4071" spans="1:3" x14ac:dyDescent="0.2">
      <c r="A4071" s="1">
        <v>16515</v>
      </c>
      <c r="B4071" s="1">
        <v>10638.6238483258</v>
      </c>
      <c r="C4071">
        <f t="shared" si="63"/>
        <v>113180317.38616645</v>
      </c>
    </row>
    <row r="4072" spans="1:3" x14ac:dyDescent="0.2">
      <c r="A4072" s="1">
        <v>21330.333333333299</v>
      </c>
      <c r="B4072" s="1">
        <v>50549.537096554399</v>
      </c>
      <c r="C4072">
        <f t="shared" si="63"/>
        <v>2555255700.6759295</v>
      </c>
    </row>
    <row r="4073" spans="1:3" x14ac:dyDescent="0.2">
      <c r="A4073" s="1">
        <v>15963.333333333299</v>
      </c>
      <c r="B4073" s="1">
        <v>7826.1380496619504</v>
      </c>
      <c r="C4073">
        <f t="shared" si="63"/>
        <v>61248436.772366554</v>
      </c>
    </row>
    <row r="4074" spans="1:3" x14ac:dyDescent="0.2">
      <c r="A4074" s="1">
        <v>18334.666666666599</v>
      </c>
      <c r="B4074" s="1">
        <v>14544.0018105976</v>
      </c>
      <c r="C4074">
        <f t="shared" si="63"/>
        <v>211527988.66666627</v>
      </c>
    </row>
    <row r="4075" spans="1:3" x14ac:dyDescent="0.2">
      <c r="A4075" s="1">
        <v>17903.666666666599</v>
      </c>
      <c r="B4075" s="1">
        <v>19956.275170389301</v>
      </c>
      <c r="C4075">
        <f t="shared" si="63"/>
        <v>398252918.67629653</v>
      </c>
    </row>
    <row r="4076" spans="1:3" x14ac:dyDescent="0.2">
      <c r="A4076" s="1">
        <v>15952</v>
      </c>
      <c r="B4076" s="1">
        <v>12075.836398564599</v>
      </c>
      <c r="C4076">
        <f t="shared" si="63"/>
        <v>145825824.72489762</v>
      </c>
    </row>
    <row r="4077" spans="1:3" x14ac:dyDescent="0.2">
      <c r="A4077" s="1">
        <v>15645.666666666601</v>
      </c>
      <c r="B4077" s="1">
        <v>12361.6794613326</v>
      </c>
      <c r="C4077">
        <f t="shared" si="63"/>
        <v>152811119.10473225</v>
      </c>
    </row>
    <row r="4078" spans="1:3" x14ac:dyDescent="0.2">
      <c r="A4078" s="1">
        <v>14721</v>
      </c>
      <c r="B4078" s="1">
        <v>10348.239834718999</v>
      </c>
      <c r="C4078">
        <f t="shared" si="63"/>
        <v>107086067.6768651</v>
      </c>
    </row>
    <row r="4079" spans="1:3" x14ac:dyDescent="0.2">
      <c r="A4079" s="1">
        <v>15885.666666666601</v>
      </c>
      <c r="B4079" s="1">
        <v>10758.108872667401</v>
      </c>
      <c r="C4079">
        <f t="shared" si="63"/>
        <v>115736906.51616505</v>
      </c>
    </row>
    <row r="4080" spans="1:3" x14ac:dyDescent="0.2">
      <c r="A4080" s="1">
        <v>17795.333333333299</v>
      </c>
      <c r="B4080" s="1">
        <v>12983.9450417852</v>
      </c>
      <c r="C4080">
        <f t="shared" si="63"/>
        <v>168582828.84809849</v>
      </c>
    </row>
    <row r="4081" spans="1:3" x14ac:dyDescent="0.2">
      <c r="A4081" s="1">
        <v>19799</v>
      </c>
      <c r="B4081" s="1">
        <v>18017.610745100599</v>
      </c>
      <c r="C4081">
        <f t="shared" si="63"/>
        <v>324634296.96196455</v>
      </c>
    </row>
    <row r="4082" spans="1:3" x14ac:dyDescent="0.2">
      <c r="A4082" s="1">
        <v>16952</v>
      </c>
      <c r="B4082" s="1">
        <v>10158.225621326101</v>
      </c>
      <c r="C4082">
        <f t="shared" si="63"/>
        <v>103189547.77376604</v>
      </c>
    </row>
    <row r="4083" spans="1:3" x14ac:dyDescent="0.2">
      <c r="A4083" s="1">
        <v>18060.666666666599</v>
      </c>
      <c r="B4083" s="1">
        <v>35503.454431496699</v>
      </c>
      <c r="C4083">
        <f t="shared" si="63"/>
        <v>1260495276.5693626</v>
      </c>
    </row>
    <row r="4084" spans="1:3" x14ac:dyDescent="0.2">
      <c r="A4084" s="1">
        <v>18220.666666666599</v>
      </c>
      <c r="B4084" s="1">
        <v>16140.6355826786</v>
      </c>
      <c r="C4084">
        <f t="shared" si="63"/>
        <v>260520117.01283056</v>
      </c>
    </row>
    <row r="4085" spans="1:3" x14ac:dyDescent="0.2">
      <c r="A4085" s="1">
        <v>19486</v>
      </c>
      <c r="B4085" s="1">
        <v>19590.792111783001</v>
      </c>
      <c r="C4085">
        <f t="shared" si="63"/>
        <v>383799135.56709903</v>
      </c>
    </row>
    <row r="4086" spans="1:3" x14ac:dyDescent="0.2">
      <c r="A4086" s="1">
        <v>18056.333333333299</v>
      </c>
      <c r="B4086" s="1">
        <v>12697.708518400699</v>
      </c>
      <c r="C4086">
        <f t="shared" si="63"/>
        <v>161231801.61826569</v>
      </c>
    </row>
    <row r="4087" spans="1:3" x14ac:dyDescent="0.2">
      <c r="A4087" s="1">
        <v>16798.333333333299</v>
      </c>
      <c r="B4087" s="1">
        <v>9114.3052152573091</v>
      </c>
      <c r="C4087">
        <f t="shared" si="63"/>
        <v>83070559.556866586</v>
      </c>
    </row>
    <row r="4088" spans="1:3" x14ac:dyDescent="0.2">
      <c r="A4088" s="1">
        <v>16255.333333333299</v>
      </c>
      <c r="B4088" s="1">
        <v>10973.285195513001</v>
      </c>
      <c r="C4088">
        <f t="shared" si="63"/>
        <v>120412987.9820648</v>
      </c>
    </row>
    <row r="4089" spans="1:3" x14ac:dyDescent="0.2">
      <c r="A4089" s="1">
        <v>18035.666666666599</v>
      </c>
      <c r="B4089" s="1">
        <v>18615.592724285299</v>
      </c>
      <c r="C4089">
        <f t="shared" si="63"/>
        <v>346540292.47646379</v>
      </c>
    </row>
    <row r="4090" spans="1:3" x14ac:dyDescent="0.2">
      <c r="A4090" s="1">
        <v>16813.333333333299</v>
      </c>
      <c r="B4090" s="1">
        <v>10709.813010387499</v>
      </c>
      <c r="C4090">
        <f t="shared" si="63"/>
        <v>114700094.71746534</v>
      </c>
    </row>
    <row r="4091" spans="1:3" x14ac:dyDescent="0.2">
      <c r="A4091" s="1">
        <v>18396.666666666599</v>
      </c>
      <c r="B4091" s="1">
        <v>11573.567225573301</v>
      </c>
      <c r="C4091">
        <f t="shared" si="63"/>
        <v>133947458.32486446</v>
      </c>
    </row>
    <row r="4092" spans="1:3" x14ac:dyDescent="0.2">
      <c r="A4092" s="1">
        <v>17987.666666666599</v>
      </c>
      <c r="B4092" s="1">
        <v>9564.1844624968708</v>
      </c>
      <c r="C4092">
        <f t="shared" si="63"/>
        <v>91473624.432666555</v>
      </c>
    </row>
    <row r="4093" spans="1:3" x14ac:dyDescent="0.2">
      <c r="A4093" s="1">
        <v>21278</v>
      </c>
      <c r="B4093" s="1">
        <v>47738.558899108597</v>
      </c>
      <c r="C4093">
        <f t="shared" si="63"/>
        <v>2278970005.7636604</v>
      </c>
    </row>
    <row r="4094" spans="1:3" x14ac:dyDescent="0.2">
      <c r="A4094" s="1">
        <v>16959</v>
      </c>
      <c r="B4094" s="1">
        <v>15444.2904246779</v>
      </c>
      <c r="C4094">
        <f t="shared" si="63"/>
        <v>238526106.72179747</v>
      </c>
    </row>
    <row r="4095" spans="1:3" x14ac:dyDescent="0.2">
      <c r="A4095" s="1">
        <v>19154.333333333299</v>
      </c>
      <c r="B4095" s="1">
        <v>17854.982076603501</v>
      </c>
      <c r="C4095">
        <f t="shared" si="63"/>
        <v>318800384.95583224</v>
      </c>
    </row>
    <row r="4096" spans="1:3" x14ac:dyDescent="0.2">
      <c r="A4096" s="1">
        <v>19371</v>
      </c>
      <c r="B4096" s="1">
        <v>18705.402434107102</v>
      </c>
      <c r="C4096">
        <f t="shared" si="63"/>
        <v>349892080.22189987</v>
      </c>
    </row>
    <row r="4097" spans="1:3" x14ac:dyDescent="0.2">
      <c r="A4097" s="1">
        <v>18604</v>
      </c>
      <c r="B4097" s="1">
        <v>13951.936776717799</v>
      </c>
      <c r="C4097">
        <f t="shared" si="63"/>
        <v>194656539.82153064</v>
      </c>
    </row>
    <row r="4098" spans="1:3" x14ac:dyDescent="0.2">
      <c r="A4098" s="1">
        <v>18134</v>
      </c>
      <c r="B4098" s="1">
        <v>10285.5634536081</v>
      </c>
      <c r="C4098">
        <f t="shared" si="63"/>
        <v>105792815.55819859</v>
      </c>
    </row>
    <row r="4099" spans="1:3" x14ac:dyDescent="0.2">
      <c r="A4099" s="1">
        <v>19609.666666666599</v>
      </c>
      <c r="B4099" s="1">
        <v>19920.054768716502</v>
      </c>
      <c r="C4099">
        <f t="shared" ref="C4099:C4162" si="64">POWER(B4099,2)</f>
        <v>396808581.98866504</v>
      </c>
    </row>
    <row r="4100" spans="1:3" x14ac:dyDescent="0.2">
      <c r="A4100" s="1">
        <v>17687.333333333299</v>
      </c>
      <c r="B4100" s="1">
        <v>10172.660947058001</v>
      </c>
      <c r="C4100">
        <f t="shared" si="64"/>
        <v>103483030.74379897</v>
      </c>
    </row>
    <row r="4101" spans="1:3" x14ac:dyDescent="0.2">
      <c r="A4101" s="1">
        <v>18213</v>
      </c>
      <c r="B4101" s="1">
        <v>11299.238254894201</v>
      </c>
      <c r="C4101">
        <f t="shared" si="64"/>
        <v>127672785.14086454</v>
      </c>
    </row>
    <row r="4102" spans="1:3" x14ac:dyDescent="0.2">
      <c r="A4102" s="1">
        <v>17356.333333333299</v>
      </c>
      <c r="B4102" s="1">
        <v>10909.826048385599</v>
      </c>
      <c r="C4102">
        <f t="shared" si="64"/>
        <v>119024304.40603293</v>
      </c>
    </row>
    <row r="4103" spans="1:3" x14ac:dyDescent="0.2">
      <c r="A4103" s="1">
        <v>17707</v>
      </c>
      <c r="B4103" s="1">
        <v>9687.4096884667706</v>
      </c>
      <c r="C4103">
        <f t="shared" si="64"/>
        <v>93845906.472199857</v>
      </c>
    </row>
    <row r="4104" spans="1:3" x14ac:dyDescent="0.2">
      <c r="A4104" s="1">
        <v>17312.333333333299</v>
      </c>
      <c r="B4104" s="1">
        <v>11167.6054902949</v>
      </c>
      <c r="C4104">
        <f t="shared" si="64"/>
        <v>124715412.3868648</v>
      </c>
    </row>
    <row r="4105" spans="1:3" x14ac:dyDescent="0.2">
      <c r="A4105" s="1">
        <v>17553.333333333299</v>
      </c>
      <c r="B4105" s="1">
        <v>11611.2010362781</v>
      </c>
      <c r="C4105">
        <f t="shared" si="64"/>
        <v>134819989.50486562</v>
      </c>
    </row>
    <row r="4106" spans="1:3" x14ac:dyDescent="0.2">
      <c r="A4106" s="1">
        <v>19060.333333333299</v>
      </c>
      <c r="B4106" s="1">
        <v>17241.0085117296</v>
      </c>
      <c r="C4106">
        <f t="shared" si="64"/>
        <v>297252374.50153255</v>
      </c>
    </row>
    <row r="4107" spans="1:3" x14ac:dyDescent="0.2">
      <c r="A4107" s="1">
        <v>17854.666666666599</v>
      </c>
      <c r="B4107" s="1">
        <v>9356.0638639886001</v>
      </c>
      <c r="C4107">
        <f t="shared" si="64"/>
        <v>87535931.027033299</v>
      </c>
    </row>
    <row r="4108" spans="1:3" x14ac:dyDescent="0.2">
      <c r="A4108" s="1">
        <v>18352.666666666599</v>
      </c>
      <c r="B4108" s="1">
        <v>14868.9517537305</v>
      </c>
      <c r="C4108">
        <f t="shared" si="64"/>
        <v>221085726.2547653</v>
      </c>
    </row>
    <row r="4109" spans="1:3" x14ac:dyDescent="0.2">
      <c r="A4109" s="1">
        <v>17492.333333333299</v>
      </c>
      <c r="B4109" s="1">
        <v>10476.658982921599</v>
      </c>
      <c r="C4109">
        <f t="shared" si="64"/>
        <v>109760383.44443184</v>
      </c>
    </row>
    <row r="4110" spans="1:3" x14ac:dyDescent="0.2">
      <c r="A4110" s="1">
        <v>18221</v>
      </c>
      <c r="B4110" s="1">
        <v>16780.480711072199</v>
      </c>
      <c r="C4110">
        <f t="shared" si="64"/>
        <v>281584532.89466614</v>
      </c>
    </row>
    <row r="4111" spans="1:3" x14ac:dyDescent="0.2">
      <c r="A4111" s="1">
        <v>17747.666666666599</v>
      </c>
      <c r="B4111" s="1">
        <v>9299.9703680854</v>
      </c>
      <c r="C4111">
        <f t="shared" si="64"/>
        <v>86489448.847266495</v>
      </c>
    </row>
    <row r="4112" spans="1:3" x14ac:dyDescent="0.2">
      <c r="A4112" s="1">
        <v>21171</v>
      </c>
      <c r="B4112" s="1">
        <v>37673.824380743397</v>
      </c>
      <c r="C4112">
        <f t="shared" si="64"/>
        <v>1419317043.4710956</v>
      </c>
    </row>
    <row r="4113" spans="1:3" x14ac:dyDescent="0.2">
      <c r="A4113" s="1">
        <v>17507</v>
      </c>
      <c r="B4113" s="1">
        <v>9039.2636354111601</v>
      </c>
      <c r="C4113">
        <f t="shared" si="64"/>
        <v>81708287.070466578</v>
      </c>
    </row>
    <row r="4114" spans="1:3" x14ac:dyDescent="0.2">
      <c r="A4114" s="1">
        <v>17866.333333333299</v>
      </c>
      <c r="B4114" s="1">
        <v>10918.5523187371</v>
      </c>
      <c r="C4114">
        <f t="shared" si="64"/>
        <v>119214784.7369993</v>
      </c>
    </row>
    <row r="4115" spans="1:3" x14ac:dyDescent="0.2">
      <c r="A4115" s="1">
        <v>17297.333333333299</v>
      </c>
      <c r="B4115" s="1">
        <v>9926.1489446444702</v>
      </c>
      <c r="C4115">
        <f t="shared" si="64"/>
        <v>98528432.871266529</v>
      </c>
    </row>
    <row r="4116" spans="1:3" x14ac:dyDescent="0.2">
      <c r="A4116" s="1">
        <v>19289.333333333299</v>
      </c>
      <c r="B4116" s="1">
        <v>18618.409686745501</v>
      </c>
      <c r="C4116">
        <f t="shared" si="64"/>
        <v>346645179.26349872</v>
      </c>
    </row>
    <row r="4117" spans="1:3" x14ac:dyDescent="0.2">
      <c r="A4117" s="1">
        <v>18077</v>
      </c>
      <c r="B4117" s="1">
        <v>9314.9698709925997</v>
      </c>
      <c r="C4117">
        <f t="shared" si="64"/>
        <v>86768663.697499886</v>
      </c>
    </row>
    <row r="4118" spans="1:3" x14ac:dyDescent="0.2">
      <c r="A4118" s="1">
        <v>17120</v>
      </c>
      <c r="B4118" s="1">
        <v>13971.177364834601</v>
      </c>
      <c r="C4118">
        <f t="shared" si="64"/>
        <v>195193796.9596667</v>
      </c>
    </row>
    <row r="4119" spans="1:3" x14ac:dyDescent="0.2">
      <c r="A4119" s="1">
        <v>17640</v>
      </c>
      <c r="B4119" s="1">
        <v>9973.6895898659204</v>
      </c>
      <c r="C4119">
        <f t="shared" si="64"/>
        <v>99474484.034999833</v>
      </c>
    </row>
    <row r="4120" spans="1:3" x14ac:dyDescent="0.2">
      <c r="A4120" s="1">
        <v>17496</v>
      </c>
      <c r="B4120" s="1">
        <v>10584.048010439999</v>
      </c>
      <c r="C4120">
        <f t="shared" si="64"/>
        <v>112022072.2872989</v>
      </c>
    </row>
    <row r="4121" spans="1:3" x14ac:dyDescent="0.2">
      <c r="A4121" s="1">
        <v>17453.666666666599</v>
      </c>
      <c r="B4121" s="1">
        <v>9578.2500396349296</v>
      </c>
      <c r="C4121">
        <f t="shared" si="64"/>
        <v>91742873.821766526</v>
      </c>
    </row>
    <row r="4122" spans="1:3" x14ac:dyDescent="0.2">
      <c r="A4122" s="1">
        <v>18019.333333333299</v>
      </c>
      <c r="B4122" s="1">
        <v>10945.0329656911</v>
      </c>
      <c r="C4122">
        <f t="shared" si="64"/>
        <v>119793746.62006491</v>
      </c>
    </row>
    <row r="4123" spans="1:3" x14ac:dyDescent="0.2">
      <c r="A4123" s="1">
        <v>20277.333333333299</v>
      </c>
      <c r="B4123" s="1">
        <v>32975.2015644231</v>
      </c>
      <c r="C4123">
        <f t="shared" si="64"/>
        <v>1087363918.2143316</v>
      </c>
    </row>
    <row r="4124" spans="1:3" x14ac:dyDescent="0.2">
      <c r="A4124" s="1">
        <v>17636.666666666599</v>
      </c>
      <c r="B4124" s="1">
        <v>8918.8708188237906</v>
      </c>
      <c r="C4124">
        <f t="shared" si="64"/>
        <v>79546256.682866558</v>
      </c>
    </row>
    <row r="4125" spans="1:3" x14ac:dyDescent="0.2">
      <c r="A4125" s="1">
        <v>16070.666666666601</v>
      </c>
      <c r="B4125" s="1">
        <v>8574.2291120426598</v>
      </c>
      <c r="C4125">
        <f t="shared" si="64"/>
        <v>73517404.865799859</v>
      </c>
    </row>
    <row r="4126" spans="1:3" x14ac:dyDescent="0.2">
      <c r="A4126" s="1">
        <v>17278.333333333299</v>
      </c>
      <c r="B4126" s="1">
        <v>9131.1100861432296</v>
      </c>
      <c r="C4126">
        <f t="shared" si="64"/>
        <v>83377171.405266613</v>
      </c>
    </row>
    <row r="4127" spans="1:3" x14ac:dyDescent="0.2">
      <c r="A4127" s="1">
        <v>17398.666666666599</v>
      </c>
      <c r="B4127" s="1">
        <v>9147.8192575079502</v>
      </c>
      <c r="C4127">
        <f t="shared" si="64"/>
        <v>83682597.168033302</v>
      </c>
    </row>
    <row r="4128" spans="1:3" x14ac:dyDescent="0.2">
      <c r="A4128" s="1">
        <v>17016</v>
      </c>
      <c r="B4128" s="1">
        <v>9613.2583242415694</v>
      </c>
      <c r="C4128">
        <f t="shared" si="64"/>
        <v>92414735.608599827</v>
      </c>
    </row>
    <row r="4129" spans="1:3" x14ac:dyDescent="0.2">
      <c r="A4129" s="1">
        <v>17751.333333333299</v>
      </c>
      <c r="B4129" s="1">
        <v>9439.0741872371509</v>
      </c>
      <c r="C4129">
        <f t="shared" si="64"/>
        <v>89096121.512166679</v>
      </c>
    </row>
    <row r="4130" spans="1:3" x14ac:dyDescent="0.2">
      <c r="A4130" s="1">
        <v>17196.666666666599</v>
      </c>
      <c r="B4130" s="1">
        <v>11465.1869909173</v>
      </c>
      <c r="C4130">
        <f t="shared" si="64"/>
        <v>131450512.7366993</v>
      </c>
    </row>
    <row r="4131" spans="1:3" x14ac:dyDescent="0.2">
      <c r="A4131" s="1">
        <v>18127.333333333299</v>
      </c>
      <c r="B4131" s="1">
        <v>9548.2170404461704</v>
      </c>
      <c r="C4131">
        <f t="shared" si="64"/>
        <v>91168448.651466623</v>
      </c>
    </row>
    <row r="4132" spans="1:3" x14ac:dyDescent="0.2">
      <c r="A4132" s="1">
        <v>17808.666666666599</v>
      </c>
      <c r="B4132" s="1">
        <v>10111.514556745</v>
      </c>
      <c r="C4132">
        <f t="shared" si="64"/>
        <v>102242726.63126603</v>
      </c>
    </row>
    <row r="4133" spans="1:3" x14ac:dyDescent="0.2">
      <c r="A4133" s="1">
        <v>21662.333333333299</v>
      </c>
      <c r="B4133" s="1">
        <v>38874.194779024001</v>
      </c>
      <c r="C4133">
        <f t="shared" si="64"/>
        <v>1511203019.7174969</v>
      </c>
    </row>
    <row r="4134" spans="1:3" x14ac:dyDescent="0.2">
      <c r="A4134" s="1">
        <v>18336</v>
      </c>
      <c r="B4134" s="1">
        <v>10126.556784521201</v>
      </c>
      <c r="C4134">
        <f t="shared" si="64"/>
        <v>102547152.31013237</v>
      </c>
    </row>
    <row r="4135" spans="1:3" x14ac:dyDescent="0.2">
      <c r="A4135" s="1">
        <v>17024.333333333299</v>
      </c>
      <c r="B4135" s="1">
        <v>8542.76282226072</v>
      </c>
      <c r="C4135">
        <f t="shared" si="64"/>
        <v>72978796.637399942</v>
      </c>
    </row>
    <row r="4136" spans="1:3" x14ac:dyDescent="0.2">
      <c r="A4136" s="1">
        <v>16166</v>
      </c>
      <c r="B4136" s="1">
        <v>9528.3837401558594</v>
      </c>
      <c r="C4136">
        <f t="shared" si="64"/>
        <v>90790096.69966656</v>
      </c>
    </row>
    <row r="4137" spans="1:3" x14ac:dyDescent="0.2">
      <c r="A4137" s="1">
        <v>17406.333333333299</v>
      </c>
      <c r="B4137" s="1">
        <v>10122.517201480399</v>
      </c>
      <c r="C4137">
        <f t="shared" si="64"/>
        <v>102465354.49426657</v>
      </c>
    </row>
    <row r="4138" spans="1:3" x14ac:dyDescent="0.2">
      <c r="A4138" s="1">
        <v>17178</v>
      </c>
      <c r="B4138" s="1">
        <v>10614.023209179401</v>
      </c>
      <c r="C4138">
        <f t="shared" si="64"/>
        <v>112657488.68499897</v>
      </c>
    </row>
    <row r="4139" spans="1:3" x14ac:dyDescent="0.2">
      <c r="A4139" s="1">
        <v>16563.666666666599</v>
      </c>
      <c r="B4139" s="1">
        <v>8705.73270874427</v>
      </c>
      <c r="C4139">
        <f t="shared" si="64"/>
        <v>75789781.996099845</v>
      </c>
    </row>
    <row r="4140" spans="1:3" x14ac:dyDescent="0.2">
      <c r="A4140" s="1">
        <v>18216.666666666599</v>
      </c>
      <c r="B4140" s="1">
        <v>15093.056353403001</v>
      </c>
      <c r="C4140">
        <f t="shared" si="64"/>
        <v>227800350.08699867</v>
      </c>
    </row>
    <row r="4141" spans="1:3" x14ac:dyDescent="0.2">
      <c r="A4141" s="1">
        <v>18679.333333333299</v>
      </c>
      <c r="B4141" s="1">
        <v>17079.238216097299</v>
      </c>
      <c r="C4141">
        <f t="shared" si="64"/>
        <v>291700378.04219848</v>
      </c>
    </row>
    <row r="4142" spans="1:3" x14ac:dyDescent="0.2">
      <c r="A4142" s="1">
        <v>19742</v>
      </c>
      <c r="B4142" s="1">
        <v>26815.701838245099</v>
      </c>
      <c r="C4142">
        <f t="shared" si="64"/>
        <v>719081865.07766151</v>
      </c>
    </row>
    <row r="4143" spans="1:3" x14ac:dyDescent="0.2">
      <c r="A4143" s="1">
        <v>18493</v>
      </c>
      <c r="B4143" s="1">
        <v>13170.8671174882</v>
      </c>
      <c r="C4143">
        <f t="shared" si="64"/>
        <v>173471740.62653193</v>
      </c>
    </row>
    <row r="4144" spans="1:3" x14ac:dyDescent="0.2">
      <c r="A4144" s="1">
        <v>16851</v>
      </c>
      <c r="B4144" s="1">
        <v>10297.615408764899</v>
      </c>
      <c r="C4144">
        <f t="shared" si="64"/>
        <v>106040883.10683228</v>
      </c>
    </row>
    <row r="4145" spans="1:3" x14ac:dyDescent="0.2">
      <c r="A4145" s="1">
        <v>18422.333333333299</v>
      </c>
      <c r="B4145" s="1">
        <v>12872.3428131129</v>
      </c>
      <c r="C4145">
        <f t="shared" si="64"/>
        <v>165697209.49829933</v>
      </c>
    </row>
    <row r="4146" spans="1:3" x14ac:dyDescent="0.2">
      <c r="A4146" s="1">
        <v>16797.666666666599</v>
      </c>
      <c r="B4146" s="1">
        <v>8666.5398633076093</v>
      </c>
      <c r="C4146">
        <f t="shared" si="64"/>
        <v>75108913.202299878</v>
      </c>
    </row>
    <row r="4147" spans="1:3" x14ac:dyDescent="0.2">
      <c r="A4147" s="1">
        <v>16856</v>
      </c>
      <c r="B4147" s="1">
        <v>9851.9791215876994</v>
      </c>
      <c r="C4147">
        <f t="shared" si="64"/>
        <v>97061492.612199932</v>
      </c>
    </row>
    <row r="4148" spans="1:3" x14ac:dyDescent="0.2">
      <c r="A4148" s="1">
        <v>18603.666666666599</v>
      </c>
      <c r="B4148" s="1">
        <v>20281.014360078199</v>
      </c>
      <c r="C4148">
        <f t="shared" si="64"/>
        <v>411319543.47369814</v>
      </c>
    </row>
    <row r="4149" spans="1:3" x14ac:dyDescent="0.2">
      <c r="A4149" s="1">
        <v>16244</v>
      </c>
      <c r="B4149" s="1">
        <v>9319.08736585115</v>
      </c>
      <c r="C4149">
        <f t="shared" si="64"/>
        <v>86845389.332366526</v>
      </c>
    </row>
    <row r="4150" spans="1:3" x14ac:dyDescent="0.2">
      <c r="A4150" s="1">
        <v>18387</v>
      </c>
      <c r="B4150" s="1">
        <v>13409.666015594799</v>
      </c>
      <c r="C4150">
        <f t="shared" si="64"/>
        <v>179819142.6497981</v>
      </c>
    </row>
    <row r="4151" spans="1:3" x14ac:dyDescent="0.2">
      <c r="A4151" s="1">
        <v>18611.666666666599</v>
      </c>
      <c r="B4151" s="1">
        <v>14879.3936023358</v>
      </c>
      <c r="C4151">
        <f t="shared" si="64"/>
        <v>221396353.97323152</v>
      </c>
    </row>
    <row r="4152" spans="1:3" x14ac:dyDescent="0.2">
      <c r="A4152" s="1">
        <v>20563</v>
      </c>
      <c r="B4152" s="1">
        <v>33539.8240531665</v>
      </c>
      <c r="C4152">
        <f t="shared" si="64"/>
        <v>1124919797.5173662</v>
      </c>
    </row>
    <row r="4153" spans="1:3" x14ac:dyDescent="0.2">
      <c r="A4153" s="1">
        <v>19202</v>
      </c>
      <c r="B4153" s="1">
        <v>15837.383763633399</v>
      </c>
      <c r="C4153">
        <f t="shared" si="64"/>
        <v>250822724.4765988</v>
      </c>
    </row>
    <row r="4154" spans="1:3" x14ac:dyDescent="0.2">
      <c r="A4154" s="1">
        <v>16443</v>
      </c>
      <c r="B4154" s="1">
        <v>9330.0507681737708</v>
      </c>
      <c r="C4154">
        <f t="shared" si="64"/>
        <v>87049847.336699978</v>
      </c>
    </row>
    <row r="4155" spans="1:3" x14ac:dyDescent="0.2">
      <c r="A4155" s="1">
        <v>19079.333333333299</v>
      </c>
      <c r="B4155" s="1">
        <v>13794.625836708999</v>
      </c>
      <c r="C4155">
        <f t="shared" si="64"/>
        <v>190291701.97479945</v>
      </c>
    </row>
    <row r="4156" spans="1:3" x14ac:dyDescent="0.2">
      <c r="A4156" s="1">
        <v>17819.333333333299</v>
      </c>
      <c r="B4156" s="1">
        <v>9539.0098152044393</v>
      </c>
      <c r="C4156">
        <f t="shared" si="64"/>
        <v>90992708.254566625</v>
      </c>
    </row>
    <row r="4157" spans="1:3" x14ac:dyDescent="0.2">
      <c r="A4157" s="1">
        <v>17253.666666666599</v>
      </c>
      <c r="B4157" s="1">
        <v>9713.5627897457507</v>
      </c>
      <c r="C4157">
        <f t="shared" si="64"/>
        <v>94353302.070333257</v>
      </c>
    </row>
    <row r="4158" spans="1:3" x14ac:dyDescent="0.2">
      <c r="A4158" s="1">
        <v>19594.666666666599</v>
      </c>
      <c r="B4158" s="1">
        <v>20549.955648097301</v>
      </c>
      <c r="C4158">
        <f t="shared" si="64"/>
        <v>422300677.13876617</v>
      </c>
    </row>
    <row r="4159" spans="1:3" x14ac:dyDescent="0.2">
      <c r="A4159" s="1">
        <v>16471.333333333299</v>
      </c>
      <c r="B4159" s="1">
        <v>10785.9336420744</v>
      </c>
      <c r="C4159">
        <f t="shared" si="64"/>
        <v>116336364.53123234</v>
      </c>
    </row>
    <row r="4160" spans="1:3" x14ac:dyDescent="0.2">
      <c r="A4160" s="1">
        <v>18515.333333333299</v>
      </c>
      <c r="B4160" s="1">
        <v>13646.8801962292</v>
      </c>
      <c r="C4160">
        <f t="shared" si="64"/>
        <v>186237339.09023273</v>
      </c>
    </row>
    <row r="4161" spans="1:3" x14ac:dyDescent="0.2">
      <c r="A4161" s="1">
        <v>18874.666666666599</v>
      </c>
      <c r="B4161" s="1">
        <v>17246.225402356798</v>
      </c>
      <c r="C4161">
        <f t="shared" si="64"/>
        <v>297432290.62889689</v>
      </c>
    </row>
    <row r="4162" spans="1:3" x14ac:dyDescent="0.2">
      <c r="A4162" s="1">
        <v>20795</v>
      </c>
      <c r="B4162" s="1">
        <v>33845.110523691103</v>
      </c>
      <c r="C4162">
        <f t="shared" si="64"/>
        <v>1145491506.3608663</v>
      </c>
    </row>
    <row r="4163" spans="1:3" x14ac:dyDescent="0.2">
      <c r="A4163" s="1">
        <v>17756</v>
      </c>
      <c r="B4163" s="1">
        <v>11320.408626299601</v>
      </c>
      <c r="C4163">
        <f t="shared" ref="C4163:C4226" si="65">POWER(B4163,2)</f>
        <v>128151651.46639842</v>
      </c>
    </row>
    <row r="4164" spans="1:3" x14ac:dyDescent="0.2">
      <c r="A4164" s="1">
        <v>17092.666666666599</v>
      </c>
      <c r="B4164" s="1">
        <v>12786.6251619182</v>
      </c>
      <c r="C4164">
        <f t="shared" si="65"/>
        <v>163497783.03139964</v>
      </c>
    </row>
    <row r="4165" spans="1:3" x14ac:dyDescent="0.2">
      <c r="A4165" s="1">
        <v>18778.666666666599</v>
      </c>
      <c r="B4165" s="1">
        <v>13405.2626577798</v>
      </c>
      <c r="C4165">
        <f t="shared" si="65"/>
        <v>179701066.92406556</v>
      </c>
    </row>
    <row r="4166" spans="1:3" x14ac:dyDescent="0.2">
      <c r="A4166" s="1">
        <v>17835.666666666599</v>
      </c>
      <c r="B4166" s="1">
        <v>8793.5694985692007</v>
      </c>
      <c r="C4166">
        <f t="shared" si="65"/>
        <v>77326864.526166588</v>
      </c>
    </row>
    <row r="4167" spans="1:3" x14ac:dyDescent="0.2">
      <c r="A4167" s="1">
        <v>17314.333333333299</v>
      </c>
      <c r="B4167" s="1">
        <v>10517.1707549654</v>
      </c>
      <c r="C4167">
        <f t="shared" si="65"/>
        <v>110610880.68909949</v>
      </c>
    </row>
    <row r="4168" spans="1:3" x14ac:dyDescent="0.2">
      <c r="A4168" s="1">
        <v>16856.333333333299</v>
      </c>
      <c r="B4168" s="1">
        <v>9450.7053705671406</v>
      </c>
      <c r="C4168">
        <f t="shared" si="65"/>
        <v>89315832.001266599</v>
      </c>
    </row>
    <row r="4169" spans="1:3" x14ac:dyDescent="0.2">
      <c r="A4169" s="1">
        <v>18640</v>
      </c>
      <c r="B4169" s="1">
        <v>20476.137883313499</v>
      </c>
      <c r="C4169">
        <f t="shared" si="65"/>
        <v>419272222.61646622</v>
      </c>
    </row>
    <row r="4170" spans="1:3" x14ac:dyDescent="0.2">
      <c r="A4170" s="1">
        <v>18137.666666666599</v>
      </c>
      <c r="B4170" s="1">
        <v>14273.187765505099</v>
      </c>
      <c r="C4170">
        <f t="shared" si="65"/>
        <v>203723888.98936445</v>
      </c>
    </row>
    <row r="4171" spans="1:3" x14ac:dyDescent="0.2">
      <c r="A4171" s="1">
        <v>18296</v>
      </c>
      <c r="B4171" s="1">
        <v>9076.8943012849904</v>
      </c>
      <c r="C4171">
        <f t="shared" si="65"/>
        <v>82390010.156699941</v>
      </c>
    </row>
    <row r="4172" spans="1:3" x14ac:dyDescent="0.2">
      <c r="A4172" s="1">
        <v>18528</v>
      </c>
      <c r="B4172" s="1">
        <v>13487.442529821299</v>
      </c>
      <c r="C4172">
        <f t="shared" si="65"/>
        <v>181911105.99523237</v>
      </c>
    </row>
    <row r="4173" spans="1:3" x14ac:dyDescent="0.2">
      <c r="A4173" s="1">
        <v>17796.666666666599</v>
      </c>
      <c r="B4173" s="1">
        <v>10604.3518840018</v>
      </c>
      <c r="C4173">
        <f t="shared" si="65"/>
        <v>112452278.87973253</v>
      </c>
    </row>
    <row r="4174" spans="1:3" x14ac:dyDescent="0.2">
      <c r="A4174" s="1">
        <v>17876.333333333299</v>
      </c>
      <c r="B4174" s="1">
        <v>13241.867555601801</v>
      </c>
      <c r="C4174">
        <f t="shared" si="65"/>
        <v>175347056.36009961</v>
      </c>
    </row>
    <row r="4175" spans="1:3" x14ac:dyDescent="0.2">
      <c r="A4175" s="1">
        <v>17021.666666666599</v>
      </c>
      <c r="B4175" s="1">
        <v>12285.6173774282</v>
      </c>
      <c r="C4175">
        <f t="shared" si="65"/>
        <v>150936394.34456575</v>
      </c>
    </row>
    <row r="4176" spans="1:3" x14ac:dyDescent="0.2">
      <c r="A4176" s="1">
        <v>16471</v>
      </c>
      <c r="B4176" s="1">
        <v>9858.6898514119603</v>
      </c>
      <c r="C4176">
        <f t="shared" si="65"/>
        <v>97193765.586333185</v>
      </c>
    </row>
    <row r="4177" spans="1:3" x14ac:dyDescent="0.2">
      <c r="A4177" s="1">
        <v>18440.666666666599</v>
      </c>
      <c r="B4177" s="1">
        <v>11023.515651273199</v>
      </c>
      <c r="C4177">
        <f t="shared" si="65"/>
        <v>121517897.31386518</v>
      </c>
    </row>
    <row r="4178" spans="1:3" x14ac:dyDescent="0.2">
      <c r="A4178" s="1">
        <v>17214.333333333299</v>
      </c>
      <c r="B4178" s="1">
        <v>9291.4337928473997</v>
      </c>
      <c r="C4178">
        <f t="shared" si="65"/>
        <v>86330741.926866621</v>
      </c>
    </row>
    <row r="4179" spans="1:3" x14ac:dyDescent="0.2">
      <c r="A4179" s="1">
        <v>16818</v>
      </c>
      <c r="B4179" s="1">
        <v>11960.484826579201</v>
      </c>
      <c r="C4179">
        <f t="shared" si="65"/>
        <v>143053197.28683129</v>
      </c>
    </row>
    <row r="4180" spans="1:3" x14ac:dyDescent="0.2">
      <c r="A4180" s="1">
        <v>17678.333333333299</v>
      </c>
      <c r="B4180" s="1">
        <v>11040.332719168</v>
      </c>
      <c r="C4180">
        <f t="shared" si="65"/>
        <v>121888946.54993148</v>
      </c>
    </row>
    <row r="4181" spans="1:3" x14ac:dyDescent="0.2">
      <c r="A4181" s="1">
        <v>17805.333333333299</v>
      </c>
      <c r="B4181" s="1">
        <v>9745.5597561111499</v>
      </c>
      <c r="C4181">
        <f t="shared" si="65"/>
        <v>94975934.959933221</v>
      </c>
    </row>
    <row r="4182" spans="1:3" x14ac:dyDescent="0.2">
      <c r="A4182" s="1">
        <v>17997.666666666599</v>
      </c>
      <c r="B4182" s="1">
        <v>13449.168602395701</v>
      </c>
      <c r="C4182">
        <f t="shared" si="65"/>
        <v>180880136.09566632</v>
      </c>
    </row>
    <row r="4183" spans="1:3" x14ac:dyDescent="0.2">
      <c r="A4183" s="1">
        <v>16956</v>
      </c>
      <c r="B4183" s="1">
        <v>9905.7869954654907</v>
      </c>
      <c r="C4183">
        <f t="shared" si="65"/>
        <v>98124615.999533236</v>
      </c>
    </row>
    <row r="4184" spans="1:3" x14ac:dyDescent="0.2">
      <c r="A4184" s="1">
        <v>16116.666666666601</v>
      </c>
      <c r="B4184" s="1">
        <v>8995.3405727039208</v>
      </c>
      <c r="C4184">
        <f t="shared" si="65"/>
        <v>80916152.018933296</v>
      </c>
    </row>
    <row r="4185" spans="1:3" x14ac:dyDescent="0.2">
      <c r="A4185" s="1">
        <v>16737</v>
      </c>
      <c r="B4185" s="1">
        <v>10284.664366983399</v>
      </c>
      <c r="C4185">
        <f t="shared" si="65"/>
        <v>105774321.14149804</v>
      </c>
    </row>
    <row r="4186" spans="1:3" x14ac:dyDescent="0.2">
      <c r="A4186" s="1">
        <v>18074.666666666599</v>
      </c>
      <c r="B4186" s="1">
        <v>13004.055913264099</v>
      </c>
      <c r="C4186">
        <f t="shared" si="65"/>
        <v>169105470.195299</v>
      </c>
    </row>
    <row r="4187" spans="1:3" x14ac:dyDescent="0.2">
      <c r="A4187" s="1">
        <v>16755.666666666599</v>
      </c>
      <c r="B4187" s="1">
        <v>9971.3981977086096</v>
      </c>
      <c r="C4187">
        <f t="shared" si="65"/>
        <v>99428782.017266512</v>
      </c>
    </row>
    <row r="4188" spans="1:3" x14ac:dyDescent="0.2">
      <c r="A4188" s="1">
        <v>17744.666666666599</v>
      </c>
      <c r="B4188" s="1">
        <v>9333.4601587156994</v>
      </c>
      <c r="C4188">
        <f t="shared" si="65"/>
        <v>87113478.534333289</v>
      </c>
    </row>
    <row r="4189" spans="1:3" x14ac:dyDescent="0.2">
      <c r="A4189" s="1">
        <v>17678.333333333299</v>
      </c>
      <c r="B4189" s="1">
        <v>11400.2588789933</v>
      </c>
      <c r="C4189">
        <f t="shared" si="65"/>
        <v>129965902.50806557</v>
      </c>
    </row>
    <row r="4190" spans="1:3" x14ac:dyDescent="0.2">
      <c r="A4190" s="1">
        <v>16831.666666666599</v>
      </c>
      <c r="B4190" s="1">
        <v>10071.017464668899</v>
      </c>
      <c r="C4190">
        <f t="shared" si="65"/>
        <v>101425392.77366598</v>
      </c>
    </row>
    <row r="4191" spans="1:3" x14ac:dyDescent="0.2">
      <c r="A4191" s="1">
        <v>18354.666666666599</v>
      </c>
      <c r="B4191" s="1">
        <v>8760.4848686873393</v>
      </c>
      <c r="C4191">
        <f t="shared" si="65"/>
        <v>76746095.134499833</v>
      </c>
    </row>
    <row r="4192" spans="1:3" x14ac:dyDescent="0.2">
      <c r="A4192" s="1">
        <v>18250</v>
      </c>
      <c r="B4192" s="1">
        <v>14286.3751942121</v>
      </c>
      <c r="C4192">
        <f t="shared" si="65"/>
        <v>204100516.1897988</v>
      </c>
    </row>
    <row r="4193" spans="1:3" x14ac:dyDescent="0.2">
      <c r="A4193" s="1">
        <v>17749</v>
      </c>
      <c r="B4193" s="1">
        <v>7828.5647126255899</v>
      </c>
      <c r="C4193">
        <f t="shared" si="65"/>
        <v>61286425.459766582</v>
      </c>
    </row>
    <row r="4194" spans="1:3" x14ac:dyDescent="0.2">
      <c r="A4194" s="1">
        <v>17415</v>
      </c>
      <c r="B4194" s="1">
        <v>9746.9319034658201</v>
      </c>
      <c r="C4194">
        <f t="shared" si="65"/>
        <v>95002681.530799836</v>
      </c>
    </row>
    <row r="4195" spans="1:3" x14ac:dyDescent="0.2">
      <c r="A4195" s="1">
        <v>16820</v>
      </c>
      <c r="B4195" s="1">
        <v>9620.4862591277906</v>
      </c>
      <c r="C4195">
        <f t="shared" si="65"/>
        <v>92553755.862066627</v>
      </c>
    </row>
    <row r="4196" spans="1:3" x14ac:dyDescent="0.2">
      <c r="A4196" s="1">
        <v>17034</v>
      </c>
      <c r="B4196" s="1">
        <v>12745.638829183799</v>
      </c>
      <c r="C4196">
        <f t="shared" si="65"/>
        <v>162451309.16399777</v>
      </c>
    </row>
    <row r="4197" spans="1:3" x14ac:dyDescent="0.2">
      <c r="A4197" s="1">
        <v>17088</v>
      </c>
      <c r="B4197" s="1">
        <v>9489.5487569536108</v>
      </c>
      <c r="C4197">
        <f t="shared" si="65"/>
        <v>90051535.610599816</v>
      </c>
    </row>
    <row r="4198" spans="1:3" x14ac:dyDescent="0.2">
      <c r="A4198" s="1">
        <v>18110</v>
      </c>
      <c r="B4198" s="1">
        <v>9834.0587300700299</v>
      </c>
      <c r="C4198">
        <f t="shared" si="65"/>
        <v>96708711.106466576</v>
      </c>
    </row>
    <row r="4199" spans="1:3" x14ac:dyDescent="0.2">
      <c r="A4199" s="1">
        <v>17709.666666666599</v>
      </c>
      <c r="B4199" s="1">
        <v>9228.68285608515</v>
      </c>
      <c r="C4199">
        <f t="shared" si="65"/>
        <v>85168587.25819996</v>
      </c>
    </row>
    <row r="4200" spans="1:3" x14ac:dyDescent="0.2">
      <c r="A4200" s="1">
        <v>16249</v>
      </c>
      <c r="B4200" s="1">
        <v>8633.6704551598395</v>
      </c>
      <c r="C4200">
        <f t="shared" si="65"/>
        <v>74540265.528299913</v>
      </c>
    </row>
    <row r="4201" spans="1:3" x14ac:dyDescent="0.2">
      <c r="A4201" s="1">
        <v>18075.666666666599</v>
      </c>
      <c r="B4201" s="1">
        <v>9791.6499120168701</v>
      </c>
      <c r="C4201">
        <f t="shared" si="65"/>
        <v>95876407.999499977</v>
      </c>
    </row>
    <row r="4202" spans="1:3" x14ac:dyDescent="0.2">
      <c r="A4202" s="1">
        <v>17342</v>
      </c>
      <c r="B4202" s="1">
        <v>9365.8888907264609</v>
      </c>
      <c r="C4202">
        <f t="shared" si="65"/>
        <v>87719874.71343334</v>
      </c>
    </row>
    <row r="4203" spans="1:3" x14ac:dyDescent="0.2">
      <c r="A4203" s="1">
        <v>19258</v>
      </c>
      <c r="B4203" s="1">
        <v>13962.701524611901</v>
      </c>
      <c r="C4203">
        <f t="shared" si="65"/>
        <v>194957033.86539951</v>
      </c>
    </row>
    <row r="4204" spans="1:3" x14ac:dyDescent="0.2">
      <c r="A4204" s="1">
        <v>16910</v>
      </c>
      <c r="B4204" s="1">
        <v>9354.2750520853606</v>
      </c>
      <c r="C4204">
        <f t="shared" si="65"/>
        <v>87502461.750066578</v>
      </c>
    </row>
    <row r="4205" spans="1:3" x14ac:dyDescent="0.2">
      <c r="A4205" s="1">
        <v>15902.333333333299</v>
      </c>
      <c r="B4205" s="1">
        <v>8732.0668683613094</v>
      </c>
      <c r="C4205">
        <f t="shared" si="65"/>
        <v>76248991.79353328</v>
      </c>
    </row>
    <row r="4206" spans="1:3" x14ac:dyDescent="0.2">
      <c r="A4206" s="1">
        <v>18009</v>
      </c>
      <c r="B4206" s="1">
        <v>12234.3412974694</v>
      </c>
      <c r="C4206">
        <f t="shared" si="65"/>
        <v>149679106.98296523</v>
      </c>
    </row>
    <row r="4207" spans="1:3" x14ac:dyDescent="0.2">
      <c r="A4207" s="1">
        <v>18667.666666666599</v>
      </c>
      <c r="B4207" s="1">
        <v>25421.637357333999</v>
      </c>
      <c r="C4207">
        <f t="shared" si="65"/>
        <v>646259645.92779958</v>
      </c>
    </row>
    <row r="4208" spans="1:3" x14ac:dyDescent="0.2">
      <c r="A4208" s="1">
        <v>18170.666666666599</v>
      </c>
      <c r="B4208" s="1">
        <v>10273.5026333524</v>
      </c>
      <c r="C4208">
        <f t="shared" si="65"/>
        <v>105544856.35749871</v>
      </c>
    </row>
    <row r="4209" spans="1:3" x14ac:dyDescent="0.2">
      <c r="A4209" s="1">
        <v>17462.333333333299</v>
      </c>
      <c r="B4209" s="1">
        <v>8750.7598026323703</v>
      </c>
      <c r="C4209">
        <f t="shared" si="65"/>
        <v>76575797.12336652</v>
      </c>
    </row>
    <row r="4210" spans="1:3" x14ac:dyDescent="0.2">
      <c r="A4210" s="1">
        <v>16854</v>
      </c>
      <c r="B4210" s="1">
        <v>8815.7804716183</v>
      </c>
      <c r="C4210">
        <f t="shared" si="65"/>
        <v>77717985.323766574</v>
      </c>
    </row>
    <row r="4211" spans="1:3" x14ac:dyDescent="0.2">
      <c r="A4211" s="1">
        <v>17647.333333333299</v>
      </c>
      <c r="B4211" s="1">
        <v>14324.3320942094</v>
      </c>
      <c r="C4211">
        <f t="shared" si="65"/>
        <v>205186489.94519743</v>
      </c>
    </row>
    <row r="4212" spans="1:3" x14ac:dyDescent="0.2">
      <c r="A4212" s="1">
        <v>35878.333333333299</v>
      </c>
      <c r="B4212" s="1">
        <v>53598.904554785098</v>
      </c>
      <c r="C4212">
        <f t="shared" si="65"/>
        <v>2872842569.4729629</v>
      </c>
    </row>
    <row r="4213" spans="1:3" x14ac:dyDescent="0.2">
      <c r="A4213" s="1">
        <v>20004.333333333299</v>
      </c>
      <c r="B4213" s="1">
        <v>14837.169812308</v>
      </c>
      <c r="C4213">
        <f t="shared" si="65"/>
        <v>220141608.03926381</v>
      </c>
    </row>
    <row r="4214" spans="1:3" x14ac:dyDescent="0.2">
      <c r="A4214" s="1">
        <v>18469</v>
      </c>
      <c r="B4214" s="1">
        <v>10515.9883748556</v>
      </c>
      <c r="C4214">
        <f t="shared" si="65"/>
        <v>110586011.50009812</v>
      </c>
    </row>
    <row r="4215" spans="1:3" x14ac:dyDescent="0.2">
      <c r="A4215" s="1">
        <v>16796.333333333299</v>
      </c>
      <c r="B4215" s="1">
        <v>9655.9695145852602</v>
      </c>
      <c r="C4215">
        <f t="shared" si="65"/>
        <v>93237747.266599908</v>
      </c>
    </row>
    <row r="4216" spans="1:3" x14ac:dyDescent="0.2">
      <c r="A4216" s="1">
        <v>17630</v>
      </c>
      <c r="B4216" s="1">
        <v>8844.4993498953809</v>
      </c>
      <c r="C4216">
        <f t="shared" si="65"/>
        <v>78225168.750299811</v>
      </c>
    </row>
    <row r="4217" spans="1:3" x14ac:dyDescent="0.2">
      <c r="A4217" s="1">
        <v>18682.333333333299</v>
      </c>
      <c r="B4217" s="1">
        <v>29949.2445399178</v>
      </c>
      <c r="C4217">
        <f t="shared" si="65"/>
        <v>896957248.51179612</v>
      </c>
    </row>
    <row r="4218" spans="1:3" x14ac:dyDescent="0.2">
      <c r="A4218" s="1">
        <v>18519</v>
      </c>
      <c r="B4218" s="1">
        <v>10230.2172168613</v>
      </c>
      <c r="C4218">
        <f t="shared" si="65"/>
        <v>104657344.30416536</v>
      </c>
    </row>
    <row r="4219" spans="1:3" x14ac:dyDescent="0.2">
      <c r="A4219" s="1">
        <v>17357.666666666599</v>
      </c>
      <c r="B4219" s="1">
        <v>7884.3446060003398</v>
      </c>
      <c r="C4219">
        <f t="shared" si="65"/>
        <v>62162889.866166651</v>
      </c>
    </row>
    <row r="4220" spans="1:3" x14ac:dyDescent="0.2">
      <c r="A4220" s="1">
        <v>16506</v>
      </c>
      <c r="B4220" s="1">
        <v>9577.5287103615592</v>
      </c>
      <c r="C4220">
        <f t="shared" si="65"/>
        <v>91729056.197799951</v>
      </c>
    </row>
    <row r="4221" spans="1:3" x14ac:dyDescent="0.2">
      <c r="A4221" s="1">
        <v>15599</v>
      </c>
      <c r="B4221" s="1">
        <v>8238.4519205592605</v>
      </c>
      <c r="C4221">
        <f t="shared" si="65"/>
        <v>67872090.047366574</v>
      </c>
    </row>
    <row r="4222" spans="1:3" x14ac:dyDescent="0.2">
      <c r="A4222" s="1">
        <v>27459.333333333299</v>
      </c>
      <c r="B4222" s="1">
        <v>36402.311769236498</v>
      </c>
      <c r="C4222">
        <f t="shared" si="65"/>
        <v>1325128302.1446941</v>
      </c>
    </row>
    <row r="4223" spans="1:3" x14ac:dyDescent="0.2">
      <c r="A4223" s="1">
        <v>23121.666666666599</v>
      </c>
      <c r="B4223" s="1">
        <v>32303.672372664201</v>
      </c>
      <c r="C4223">
        <f t="shared" si="65"/>
        <v>1043527248.7604284</v>
      </c>
    </row>
    <row r="4224" spans="1:3" x14ac:dyDescent="0.2">
      <c r="A4224" s="1">
        <v>16554.666666666599</v>
      </c>
      <c r="B4224" s="1">
        <v>10706.283381289</v>
      </c>
      <c r="C4224">
        <f t="shared" si="65"/>
        <v>114624503.84046502</v>
      </c>
    </row>
    <row r="4225" spans="1:3" x14ac:dyDescent="0.2">
      <c r="A4225" s="1">
        <v>16547</v>
      </c>
      <c r="B4225" s="1">
        <v>9938.6733397504595</v>
      </c>
      <c r="C4225">
        <f t="shared" si="65"/>
        <v>98777227.754266545</v>
      </c>
    </row>
    <row r="4226" spans="1:3" x14ac:dyDescent="0.2">
      <c r="A4226" s="1">
        <v>16215.666666666601</v>
      </c>
      <c r="B4226" s="1">
        <v>8590.4452649304803</v>
      </c>
      <c r="C4226">
        <f t="shared" si="65"/>
        <v>73795749.849766508</v>
      </c>
    </row>
    <row r="4227" spans="1:3" x14ac:dyDescent="0.2">
      <c r="A4227" s="1">
        <v>22783.333333333299</v>
      </c>
      <c r="B4227" s="1">
        <v>39866.666562052298</v>
      </c>
      <c r="C4227">
        <f t="shared" ref="C4227:C4290" si="66">POWER(B4227,2)</f>
        <v>1589351102.7698588</v>
      </c>
    </row>
    <row r="4228" spans="1:3" x14ac:dyDescent="0.2">
      <c r="A4228" s="1">
        <v>17745.333333333299</v>
      </c>
      <c r="B4228" s="1">
        <v>10297.6870811054</v>
      </c>
      <c r="C4228">
        <f t="shared" si="66"/>
        <v>106042359.22036505</v>
      </c>
    </row>
    <row r="4229" spans="1:3" x14ac:dyDescent="0.2">
      <c r="A4229" s="1">
        <v>17947</v>
      </c>
      <c r="B4229" s="1">
        <v>7832.5997396585999</v>
      </c>
      <c r="C4229">
        <f t="shared" si="66"/>
        <v>61349618.681699969</v>
      </c>
    </row>
    <row r="4230" spans="1:3" x14ac:dyDescent="0.2">
      <c r="A4230" s="1">
        <v>17282</v>
      </c>
      <c r="B4230" s="1">
        <v>9315.2184499881605</v>
      </c>
      <c r="C4230">
        <f t="shared" si="66"/>
        <v>86773294.770999834</v>
      </c>
    </row>
    <row r="4231" spans="1:3" x14ac:dyDescent="0.2">
      <c r="A4231" s="1">
        <v>17556</v>
      </c>
      <c r="B4231" s="1">
        <v>8296.2982136110895</v>
      </c>
      <c r="C4231">
        <f t="shared" si="66"/>
        <v>68828564.04916656</v>
      </c>
    </row>
    <row r="4232" spans="1:3" x14ac:dyDescent="0.2">
      <c r="A4232" s="1">
        <v>29588.333333333299</v>
      </c>
      <c r="B4232" s="1">
        <v>42514.739948936098</v>
      </c>
      <c r="C4232">
        <f t="shared" si="66"/>
        <v>1807503112.925663</v>
      </c>
    </row>
    <row r="4233" spans="1:3" x14ac:dyDescent="0.2">
      <c r="A4233" s="1">
        <v>23002.333333333299</v>
      </c>
      <c r="B4233" s="1">
        <v>30407.401576765798</v>
      </c>
      <c r="C4233">
        <f t="shared" si="66"/>
        <v>924610070.65069914</v>
      </c>
    </row>
    <row r="4234" spans="1:3" x14ac:dyDescent="0.2">
      <c r="A4234" s="1">
        <v>16539</v>
      </c>
      <c r="B4234" s="1">
        <v>11037.4244191462</v>
      </c>
      <c r="C4234">
        <f t="shared" si="66"/>
        <v>121824737.80836484</v>
      </c>
    </row>
    <row r="4235" spans="1:3" x14ac:dyDescent="0.2">
      <c r="A4235" s="1">
        <v>15884.333333333299</v>
      </c>
      <c r="B4235" s="1">
        <v>8070.0774928414803</v>
      </c>
      <c r="C4235">
        <f t="shared" si="66"/>
        <v>65126150.740466632</v>
      </c>
    </row>
    <row r="4236" spans="1:3" x14ac:dyDescent="0.2">
      <c r="A4236" s="1">
        <v>16047.666666666601</v>
      </c>
      <c r="B4236" s="1">
        <v>7887.0730230971403</v>
      </c>
      <c r="C4236">
        <f t="shared" si="66"/>
        <v>62205920.871666662</v>
      </c>
    </row>
    <row r="4237" spans="1:3" x14ac:dyDescent="0.2">
      <c r="A4237" s="1">
        <v>20366</v>
      </c>
      <c r="B4237" s="1">
        <v>26802.3794006645</v>
      </c>
      <c r="C4237">
        <f t="shared" si="66"/>
        <v>718367541.53716469</v>
      </c>
    </row>
    <row r="4238" spans="1:3" x14ac:dyDescent="0.2">
      <c r="A4238" s="1">
        <v>16486.333333333299</v>
      </c>
      <c r="B4238" s="1">
        <v>9282.2863110101607</v>
      </c>
      <c r="C4238">
        <f t="shared" si="66"/>
        <v>86160839.159566611</v>
      </c>
    </row>
    <row r="4239" spans="1:3" x14ac:dyDescent="0.2">
      <c r="A4239" s="1">
        <v>17917.666666666599</v>
      </c>
      <c r="B4239" s="1">
        <v>8116.6696451253902</v>
      </c>
      <c r="C4239">
        <f t="shared" si="66"/>
        <v>65880326.128099926</v>
      </c>
    </row>
    <row r="4240" spans="1:3" x14ac:dyDescent="0.2">
      <c r="A4240" s="1">
        <v>16869.666666666599</v>
      </c>
      <c r="B4240" s="1">
        <v>9456.6151529480394</v>
      </c>
      <c r="C4240">
        <f t="shared" si="66"/>
        <v>89427570.150966465</v>
      </c>
    </row>
    <row r="4241" spans="1:3" x14ac:dyDescent="0.2">
      <c r="A4241" s="1">
        <v>16931</v>
      </c>
      <c r="B4241" s="1">
        <v>7747.7830738132197</v>
      </c>
      <c r="C4241">
        <f t="shared" si="66"/>
        <v>60028142.55886662</v>
      </c>
    </row>
    <row r="4242" spans="1:3" x14ac:dyDescent="0.2">
      <c r="A4242" s="1">
        <v>16205.333333333299</v>
      </c>
      <c r="B4242" s="1">
        <v>8514.4217533821193</v>
      </c>
      <c r="C4242">
        <f t="shared" si="66"/>
        <v>72495377.794466645</v>
      </c>
    </row>
    <row r="4243" spans="1:3" x14ac:dyDescent="0.2">
      <c r="A4243" s="1">
        <v>19949.333333333299</v>
      </c>
      <c r="B4243" s="1">
        <v>19980.038263567702</v>
      </c>
      <c r="C4243">
        <f t="shared" si="66"/>
        <v>399201929.01362944</v>
      </c>
    </row>
    <row r="4244" spans="1:3" x14ac:dyDescent="0.2">
      <c r="A4244" s="1">
        <v>16835.333333333299</v>
      </c>
      <c r="B4244" s="1">
        <v>11575.1391412227</v>
      </c>
      <c r="C4244">
        <f t="shared" si="66"/>
        <v>133983846.1386658</v>
      </c>
    </row>
    <row r="4245" spans="1:3" x14ac:dyDescent="0.2">
      <c r="A4245" s="1">
        <v>15525.333333333299</v>
      </c>
      <c r="B4245" s="1">
        <v>8766.1045312898204</v>
      </c>
      <c r="C4245">
        <f t="shared" si="66"/>
        <v>76844588.653499916</v>
      </c>
    </row>
    <row r="4246" spans="1:3" x14ac:dyDescent="0.2">
      <c r="A4246" s="1">
        <v>17799.666666666599</v>
      </c>
      <c r="B4246" s="1">
        <v>18125.335733203199</v>
      </c>
      <c r="C4246">
        <f t="shared" si="66"/>
        <v>328527795.44133276</v>
      </c>
    </row>
    <row r="4247" spans="1:3" x14ac:dyDescent="0.2">
      <c r="A4247" s="1">
        <v>18114</v>
      </c>
      <c r="B4247" s="1">
        <v>26384.236964698499</v>
      </c>
      <c r="C4247">
        <f t="shared" si="66"/>
        <v>696127960.20936263</v>
      </c>
    </row>
    <row r="4248" spans="1:3" x14ac:dyDescent="0.2">
      <c r="A4248" s="1">
        <v>17167</v>
      </c>
      <c r="B4248" s="1">
        <v>9063.5278121527608</v>
      </c>
      <c r="C4248">
        <f t="shared" si="66"/>
        <v>82147536.401666611</v>
      </c>
    </row>
    <row r="4249" spans="1:3" x14ac:dyDescent="0.2">
      <c r="A4249" s="1">
        <v>17953.333333333299</v>
      </c>
      <c r="B4249" s="1">
        <v>24303.626934262302</v>
      </c>
      <c r="C4249">
        <f t="shared" si="66"/>
        <v>590666282.15980005</v>
      </c>
    </row>
    <row r="4250" spans="1:3" x14ac:dyDescent="0.2">
      <c r="A4250" s="1">
        <v>16559</v>
      </c>
      <c r="B4250" s="1">
        <v>8752.6019341660103</v>
      </c>
      <c r="C4250">
        <f t="shared" si="66"/>
        <v>76608040.617966592</v>
      </c>
    </row>
    <row r="4251" spans="1:3" x14ac:dyDescent="0.2">
      <c r="A4251" s="1">
        <v>17404.666666666599</v>
      </c>
      <c r="B4251" s="1">
        <v>9294.1553422657307</v>
      </c>
      <c r="C4251">
        <f t="shared" si="66"/>
        <v>86381323.526166618</v>
      </c>
    </row>
    <row r="4252" spans="1:3" x14ac:dyDescent="0.2">
      <c r="A4252" s="1">
        <v>17163.333333333299</v>
      </c>
      <c r="B4252" s="1">
        <v>10887.848433458499</v>
      </c>
      <c r="C4252">
        <f t="shared" si="66"/>
        <v>118545243.50996469</v>
      </c>
    </row>
    <row r="4253" spans="1:3" x14ac:dyDescent="0.2">
      <c r="A4253" s="1">
        <v>17517.666666666599</v>
      </c>
      <c r="B4253" s="1">
        <v>15661.023811417899</v>
      </c>
      <c r="C4253">
        <f t="shared" si="66"/>
        <v>245267666.82179841</v>
      </c>
    </row>
    <row r="4254" spans="1:3" x14ac:dyDescent="0.2">
      <c r="A4254" s="1">
        <v>18842.666666666599</v>
      </c>
      <c r="B4254" s="1">
        <v>12856.2018496521</v>
      </c>
      <c r="C4254">
        <f t="shared" si="66"/>
        <v>165281925.99899808</v>
      </c>
    </row>
    <row r="4255" spans="1:3" x14ac:dyDescent="0.2">
      <c r="A4255" s="1">
        <v>16105</v>
      </c>
      <c r="B4255" s="1">
        <v>10199.1727509669</v>
      </c>
      <c r="C4255">
        <f t="shared" si="66"/>
        <v>104023124.80406572</v>
      </c>
    </row>
    <row r="4256" spans="1:3" x14ac:dyDescent="0.2">
      <c r="A4256" s="1">
        <v>17638</v>
      </c>
      <c r="B4256" s="1">
        <v>18362.218824519299</v>
      </c>
      <c r="C4256">
        <f t="shared" si="66"/>
        <v>337171080.15953094</v>
      </c>
    </row>
    <row r="4257" spans="1:3" x14ac:dyDescent="0.2">
      <c r="A4257" s="1">
        <v>16457.666666666599</v>
      </c>
      <c r="B4257" s="1">
        <v>11042.0086088069</v>
      </c>
      <c r="C4257">
        <f t="shared" si="66"/>
        <v>121925954.1169657</v>
      </c>
    </row>
    <row r="4258" spans="1:3" x14ac:dyDescent="0.2">
      <c r="A4258" s="1">
        <v>15880</v>
      </c>
      <c r="B4258" s="1">
        <v>8120.7360414353197</v>
      </c>
      <c r="C4258">
        <f t="shared" si="66"/>
        <v>65946353.854666591</v>
      </c>
    </row>
    <row r="4259" spans="1:3" x14ac:dyDescent="0.2">
      <c r="A4259" s="1">
        <v>21681.666666666599</v>
      </c>
      <c r="B4259" s="1">
        <v>33131.938583182797</v>
      </c>
      <c r="C4259">
        <f t="shared" si="66"/>
        <v>1097725354.2797968</v>
      </c>
    </row>
    <row r="4260" spans="1:3" x14ac:dyDescent="0.2">
      <c r="A4260" s="1">
        <v>16581</v>
      </c>
      <c r="B4260" s="1">
        <v>11862.267786775201</v>
      </c>
      <c r="C4260">
        <f t="shared" si="66"/>
        <v>140713397.04516461</v>
      </c>
    </row>
    <row r="4261" spans="1:3" x14ac:dyDescent="0.2">
      <c r="A4261" s="1">
        <v>17223.666666666599</v>
      </c>
      <c r="B4261" s="1">
        <v>9257.2881891710895</v>
      </c>
      <c r="C4261">
        <f t="shared" si="66"/>
        <v>85697384.617366552</v>
      </c>
    </row>
    <row r="4262" spans="1:3" x14ac:dyDescent="0.2">
      <c r="A4262" s="1">
        <v>17999</v>
      </c>
      <c r="B4262" s="1">
        <v>8792.5328977756199</v>
      </c>
      <c r="C4262">
        <f t="shared" si="66"/>
        <v>77308634.758466542</v>
      </c>
    </row>
    <row r="4263" spans="1:3" x14ac:dyDescent="0.2">
      <c r="A4263" s="1">
        <v>18145</v>
      </c>
      <c r="B4263" s="1">
        <v>12035.543249378699</v>
      </c>
      <c r="C4263">
        <f t="shared" si="66"/>
        <v>144854301.30766517</v>
      </c>
    </row>
    <row r="4264" spans="1:3" x14ac:dyDescent="0.2">
      <c r="A4264" s="1">
        <v>19560.333333333299</v>
      </c>
      <c r="B4264" s="1">
        <v>10820.5552856912</v>
      </c>
      <c r="C4264">
        <f t="shared" si="66"/>
        <v>117084416.69069977</v>
      </c>
    </row>
    <row r="4265" spans="1:3" x14ac:dyDescent="0.2">
      <c r="A4265" s="1">
        <v>17442</v>
      </c>
      <c r="B4265" s="1">
        <v>14313.457298461</v>
      </c>
      <c r="C4265">
        <f t="shared" si="66"/>
        <v>204875059.83486649</v>
      </c>
    </row>
    <row r="4266" spans="1:3" x14ac:dyDescent="0.2">
      <c r="A4266" s="1">
        <v>19446.666666666599</v>
      </c>
      <c r="B4266" s="1">
        <v>18793.035376949199</v>
      </c>
      <c r="C4266">
        <f t="shared" si="66"/>
        <v>353178178.67926413</v>
      </c>
    </row>
    <row r="4267" spans="1:3" x14ac:dyDescent="0.2">
      <c r="A4267" s="1">
        <v>16898.333333333299</v>
      </c>
      <c r="B4267" s="1">
        <v>9293.68063587295</v>
      </c>
      <c r="C4267">
        <f t="shared" si="66"/>
        <v>86372499.761599839</v>
      </c>
    </row>
    <row r="4268" spans="1:3" x14ac:dyDescent="0.2">
      <c r="A4268" s="1">
        <v>17474.666666666599</v>
      </c>
      <c r="B4268" s="1">
        <v>8394.6976214234892</v>
      </c>
      <c r="C4268">
        <f t="shared" si="66"/>
        <v>70470948.155133188</v>
      </c>
    </row>
    <row r="4269" spans="1:3" x14ac:dyDescent="0.2">
      <c r="A4269" s="1">
        <v>21830.666666666599</v>
      </c>
      <c r="B4269" s="1">
        <v>29478.958533007299</v>
      </c>
      <c r="C4269">
        <f t="shared" si="66"/>
        <v>869008996.19076383</v>
      </c>
    </row>
    <row r="4270" spans="1:3" x14ac:dyDescent="0.2">
      <c r="A4270" s="1">
        <v>18449</v>
      </c>
      <c r="B4270" s="1">
        <v>18634.800404698901</v>
      </c>
      <c r="C4270">
        <f t="shared" si="66"/>
        <v>347255786.12296629</v>
      </c>
    </row>
    <row r="4271" spans="1:3" x14ac:dyDescent="0.2">
      <c r="A4271" s="1">
        <v>16832</v>
      </c>
      <c r="B4271" s="1">
        <v>10541.326871777799</v>
      </c>
      <c r="C4271">
        <f t="shared" si="66"/>
        <v>111119572.21766472</v>
      </c>
    </row>
    <row r="4272" spans="1:3" x14ac:dyDescent="0.2">
      <c r="A4272" s="1">
        <v>18003.333333333299</v>
      </c>
      <c r="B4272" s="1">
        <v>8513.6712004673209</v>
      </c>
      <c r="C4272">
        <f t="shared" si="66"/>
        <v>72482597.309666678</v>
      </c>
    </row>
    <row r="4273" spans="1:3" x14ac:dyDescent="0.2">
      <c r="A4273" s="1">
        <v>17921.333333333299</v>
      </c>
      <c r="B4273" s="1">
        <v>11053.8336680477</v>
      </c>
      <c r="C4273">
        <f t="shared" si="66"/>
        <v>122187238.76086488</v>
      </c>
    </row>
    <row r="4274" spans="1:3" x14ac:dyDescent="0.2">
      <c r="A4274" s="1">
        <v>19272</v>
      </c>
      <c r="B4274" s="1">
        <v>9920.7579853641491</v>
      </c>
      <c r="C4274">
        <f t="shared" si="66"/>
        <v>98421439.004166529</v>
      </c>
    </row>
    <row r="4275" spans="1:3" x14ac:dyDescent="0.2">
      <c r="A4275" s="1">
        <v>18786.333333333299</v>
      </c>
      <c r="B4275" s="1">
        <v>14544.795307841199</v>
      </c>
      <c r="C4275">
        <f t="shared" si="66"/>
        <v>211551070.54699937</v>
      </c>
    </row>
    <row r="4276" spans="1:3" x14ac:dyDescent="0.2">
      <c r="A4276" s="1">
        <v>17873.333333333299</v>
      </c>
      <c r="B4276" s="1">
        <v>8154.4065958903402</v>
      </c>
      <c r="C4276">
        <f t="shared" si="66"/>
        <v>66494346.931099884</v>
      </c>
    </row>
    <row r="4277" spans="1:3" x14ac:dyDescent="0.2">
      <c r="A4277" s="1">
        <v>18444.666666666599</v>
      </c>
      <c r="B4277" s="1">
        <v>9421.6213698687006</v>
      </c>
      <c r="C4277">
        <f t="shared" si="66"/>
        <v>88766949.237166569</v>
      </c>
    </row>
    <row r="4278" spans="1:3" x14ac:dyDescent="0.2">
      <c r="A4278" s="1">
        <v>18822.333333333299</v>
      </c>
      <c r="B4278" s="1">
        <v>9882.5989691679697</v>
      </c>
      <c r="C4278">
        <f t="shared" si="66"/>
        <v>97665762.385399818</v>
      </c>
    </row>
    <row r="4279" spans="1:3" x14ac:dyDescent="0.2">
      <c r="A4279" s="1">
        <v>18987</v>
      </c>
      <c r="B4279" s="1">
        <v>9679.6586927948993</v>
      </c>
      <c r="C4279">
        <f t="shared" si="66"/>
        <v>93695792.40899986</v>
      </c>
    </row>
    <row r="4280" spans="1:3" x14ac:dyDescent="0.2">
      <c r="A4280" s="1">
        <v>19816</v>
      </c>
      <c r="B4280" s="1">
        <v>19184.442105159</v>
      </c>
      <c r="C4280">
        <f t="shared" si="66"/>
        <v>368042818.88619745</v>
      </c>
    </row>
    <row r="4281" spans="1:3" x14ac:dyDescent="0.2">
      <c r="A4281" s="1">
        <v>22513.666666666599</v>
      </c>
      <c r="B4281" s="1">
        <v>50499.203194501599</v>
      </c>
      <c r="C4281">
        <f t="shared" si="66"/>
        <v>2550169523.2795606</v>
      </c>
    </row>
    <row r="4282" spans="1:3" x14ac:dyDescent="0.2">
      <c r="A4282" s="1">
        <v>17585.666666666599</v>
      </c>
      <c r="B4282" s="1">
        <v>10023.2233300104</v>
      </c>
      <c r="C4282">
        <f t="shared" si="66"/>
        <v>100465005.92326477</v>
      </c>
    </row>
    <row r="4283" spans="1:3" x14ac:dyDescent="0.2">
      <c r="A4283" s="1">
        <v>18423.333333333299</v>
      </c>
      <c r="B4283" s="1">
        <v>9086.0122264995807</v>
      </c>
      <c r="C4283">
        <f t="shared" si="66"/>
        <v>82555618.180099875</v>
      </c>
    </row>
    <row r="4284" spans="1:3" x14ac:dyDescent="0.2">
      <c r="A4284" s="1">
        <v>20743</v>
      </c>
      <c r="B4284" s="1">
        <v>28614.656635674099</v>
      </c>
      <c r="C4284">
        <f t="shared" si="66"/>
        <v>818798574.37752771</v>
      </c>
    </row>
    <row r="4285" spans="1:3" x14ac:dyDescent="0.2">
      <c r="A4285" s="1">
        <v>19421.333333333299</v>
      </c>
      <c r="B4285" s="1">
        <v>12398.469801183701</v>
      </c>
      <c r="C4285">
        <f t="shared" si="66"/>
        <v>153722053.4108642</v>
      </c>
    </row>
    <row r="4286" spans="1:3" x14ac:dyDescent="0.2">
      <c r="A4286" s="1">
        <v>18420.333333333299</v>
      </c>
      <c r="B4286" s="1">
        <v>10127.3417635198</v>
      </c>
      <c r="C4286">
        <f t="shared" si="66"/>
        <v>102563051.19513233</v>
      </c>
    </row>
    <row r="4287" spans="1:3" x14ac:dyDescent="0.2">
      <c r="A4287" s="1">
        <v>17909.333333333299</v>
      </c>
      <c r="B4287" s="1">
        <v>8678.7765277217095</v>
      </c>
      <c r="C4287">
        <f t="shared" si="66"/>
        <v>75321162.018133298</v>
      </c>
    </row>
    <row r="4288" spans="1:3" x14ac:dyDescent="0.2">
      <c r="A4288" s="1">
        <v>18099.666666666599</v>
      </c>
      <c r="B4288" s="1">
        <v>7497.9863630910904</v>
      </c>
      <c r="C4288">
        <f t="shared" si="66"/>
        <v>56219799.501099959</v>
      </c>
    </row>
    <row r="4289" spans="1:3" x14ac:dyDescent="0.2">
      <c r="A4289" s="1">
        <v>19317</v>
      </c>
      <c r="B4289" s="1">
        <v>8983.7966934809901</v>
      </c>
      <c r="C4289">
        <f t="shared" si="66"/>
        <v>80708603.029799968</v>
      </c>
    </row>
    <row r="4290" spans="1:3" x14ac:dyDescent="0.2">
      <c r="A4290" s="1">
        <v>17708</v>
      </c>
      <c r="B4290" s="1">
        <v>9092.1380089797003</v>
      </c>
      <c r="C4290">
        <f t="shared" si="66"/>
        <v>82666973.574333355</v>
      </c>
    </row>
    <row r="4291" spans="1:3" x14ac:dyDescent="0.2">
      <c r="A4291" s="1">
        <v>16919.666666666599</v>
      </c>
      <c r="B4291" s="1">
        <v>7514.8299203419501</v>
      </c>
      <c r="C4291">
        <f t="shared" ref="C4291:C4354" si="67">POWER(B4291,2)</f>
        <v>56472668.731666602</v>
      </c>
    </row>
    <row r="4292" spans="1:3" x14ac:dyDescent="0.2">
      <c r="A4292" s="1">
        <v>20347.666666666599</v>
      </c>
      <c r="B4292" s="1">
        <v>44661.085673075198</v>
      </c>
      <c r="C4292">
        <f t="shared" si="67"/>
        <v>1994612573.4977627</v>
      </c>
    </row>
    <row r="4293" spans="1:3" x14ac:dyDescent="0.2">
      <c r="A4293" s="1">
        <v>17693.666666666599</v>
      </c>
      <c r="B4293" s="1">
        <v>8445.7757119836697</v>
      </c>
      <c r="C4293">
        <f t="shared" si="67"/>
        <v>71331127.377133265</v>
      </c>
    </row>
    <row r="4294" spans="1:3" x14ac:dyDescent="0.2">
      <c r="A4294" s="1">
        <v>16759</v>
      </c>
      <c r="B4294" s="1">
        <v>8879.5969875589799</v>
      </c>
      <c r="C4294">
        <f t="shared" si="67"/>
        <v>78847242.661466509</v>
      </c>
    </row>
    <row r="4295" spans="1:3" x14ac:dyDescent="0.2">
      <c r="A4295" s="1">
        <v>19988.666666666599</v>
      </c>
      <c r="B4295" s="1">
        <v>26642.401850966799</v>
      </c>
      <c r="C4295">
        <f t="shared" si="67"/>
        <v>709817576.38839912</v>
      </c>
    </row>
    <row r="4296" spans="1:3" x14ac:dyDescent="0.2">
      <c r="A4296" s="1">
        <v>18761</v>
      </c>
      <c r="B4296" s="1">
        <v>11367.7241664547</v>
      </c>
      <c r="C4296">
        <f t="shared" si="67"/>
        <v>129225152.7245982</v>
      </c>
    </row>
    <row r="4297" spans="1:3" x14ac:dyDescent="0.2">
      <c r="A4297" s="1">
        <v>18498.666666666599</v>
      </c>
      <c r="B4297" s="1">
        <v>21895.389167457099</v>
      </c>
      <c r="C4297">
        <f t="shared" si="67"/>
        <v>479408066.79439765</v>
      </c>
    </row>
    <row r="4298" spans="1:3" x14ac:dyDescent="0.2">
      <c r="A4298" s="1">
        <v>16433.666666666599</v>
      </c>
      <c r="B4298" s="1">
        <v>9234.0717469218307</v>
      </c>
      <c r="C4298">
        <f t="shared" si="67"/>
        <v>85268081.027299985</v>
      </c>
    </row>
    <row r="4299" spans="1:3" x14ac:dyDescent="0.2">
      <c r="A4299" s="1">
        <v>20137.666666666599</v>
      </c>
      <c r="B4299" s="1">
        <v>11380.6272699692</v>
      </c>
      <c r="C4299">
        <f t="shared" si="67"/>
        <v>129518677.0579666</v>
      </c>
    </row>
    <row r="4300" spans="1:3" x14ac:dyDescent="0.2">
      <c r="A4300" s="1">
        <v>17215</v>
      </c>
      <c r="B4300" s="1">
        <v>9067.4868282709194</v>
      </c>
      <c r="C4300">
        <f t="shared" si="67"/>
        <v>82219317.380866617</v>
      </c>
    </row>
    <row r="4301" spans="1:3" x14ac:dyDescent="0.2">
      <c r="A4301" s="1">
        <v>18076.666666666599</v>
      </c>
      <c r="B4301" s="1">
        <v>10970.560964343</v>
      </c>
      <c r="C4301">
        <f t="shared" si="67"/>
        <v>120353207.87236641</v>
      </c>
    </row>
    <row r="4302" spans="1:3" x14ac:dyDescent="0.2">
      <c r="A4302" s="1">
        <v>21300.666666666599</v>
      </c>
      <c r="B4302" s="1">
        <v>41614.983286442199</v>
      </c>
      <c r="C4302">
        <f t="shared" si="67"/>
        <v>1731806833.9308636</v>
      </c>
    </row>
    <row r="4303" spans="1:3" x14ac:dyDescent="0.2">
      <c r="A4303" s="1">
        <v>17814.666666666599</v>
      </c>
      <c r="B4303" s="1">
        <v>13822.115174922799</v>
      </c>
      <c r="C4303">
        <f t="shared" si="67"/>
        <v>191050867.90883112</v>
      </c>
    </row>
    <row r="4304" spans="1:3" x14ac:dyDescent="0.2">
      <c r="A4304" s="1">
        <v>19891</v>
      </c>
      <c r="B4304" s="1">
        <v>30931.692820784399</v>
      </c>
      <c r="C4304">
        <f t="shared" si="67"/>
        <v>956769620.7593652</v>
      </c>
    </row>
    <row r="4305" spans="1:3" x14ac:dyDescent="0.2">
      <c r="A4305" s="1">
        <v>16876</v>
      </c>
      <c r="B4305" s="1">
        <v>10093.474827243501</v>
      </c>
      <c r="C4305">
        <f t="shared" si="67"/>
        <v>101878234.08819821</v>
      </c>
    </row>
    <row r="4306" spans="1:3" x14ac:dyDescent="0.2">
      <c r="A4306" s="1">
        <v>17924.666666666599</v>
      </c>
      <c r="B4306" s="1">
        <v>9435.0936806884201</v>
      </c>
      <c r="C4306">
        <f t="shared" si="67"/>
        <v>89020992.763366565</v>
      </c>
    </row>
    <row r="4307" spans="1:3" x14ac:dyDescent="0.2">
      <c r="A4307" s="1">
        <v>19244</v>
      </c>
      <c r="B4307" s="1">
        <v>12769.2644063848</v>
      </c>
      <c r="C4307">
        <f t="shared" si="67"/>
        <v>163054113.48016575</v>
      </c>
    </row>
    <row r="4308" spans="1:3" x14ac:dyDescent="0.2">
      <c r="A4308" s="1">
        <v>17691.666666666599</v>
      </c>
      <c r="B4308" s="1">
        <v>19662.207841396299</v>
      </c>
      <c r="C4308">
        <f t="shared" si="67"/>
        <v>386602417.19826609</v>
      </c>
    </row>
    <row r="4309" spans="1:3" x14ac:dyDescent="0.2">
      <c r="A4309" s="1">
        <v>17863.666666666599</v>
      </c>
      <c r="B4309" s="1">
        <v>10854.8430739616</v>
      </c>
      <c r="C4309">
        <f t="shared" si="67"/>
        <v>117827618.16033211</v>
      </c>
    </row>
    <row r="4310" spans="1:3" x14ac:dyDescent="0.2">
      <c r="A4310" s="1">
        <v>18659.333333333299</v>
      </c>
      <c r="B4310" s="1">
        <v>9789.1771485537301</v>
      </c>
      <c r="C4310">
        <f t="shared" si="67"/>
        <v>95827989.245766535</v>
      </c>
    </row>
    <row r="4311" spans="1:3" x14ac:dyDescent="0.2">
      <c r="A4311" s="1">
        <v>18358</v>
      </c>
      <c r="B4311" s="1">
        <v>10405.489968747201</v>
      </c>
      <c r="C4311">
        <f t="shared" si="67"/>
        <v>108274221.48969862</v>
      </c>
    </row>
    <row r="4312" spans="1:3" x14ac:dyDescent="0.2">
      <c r="A4312" s="1">
        <v>18033.666666666599</v>
      </c>
      <c r="B4312" s="1">
        <v>14922.1660898063</v>
      </c>
      <c r="C4312">
        <f t="shared" si="67"/>
        <v>222671040.81176504</v>
      </c>
    </row>
    <row r="4313" spans="1:3" x14ac:dyDescent="0.2">
      <c r="A4313" s="1">
        <v>17296</v>
      </c>
      <c r="B4313" s="1">
        <v>13785.7157031677</v>
      </c>
      <c r="C4313">
        <f t="shared" si="67"/>
        <v>190045957.4485645</v>
      </c>
    </row>
    <row r="4314" spans="1:3" x14ac:dyDescent="0.2">
      <c r="A4314" s="1">
        <v>17966</v>
      </c>
      <c r="B4314" s="1">
        <v>11773.943189560499</v>
      </c>
      <c r="C4314">
        <f t="shared" si="67"/>
        <v>138625738.23099807</v>
      </c>
    </row>
    <row r="4315" spans="1:3" x14ac:dyDescent="0.2">
      <c r="A4315" s="1">
        <v>17130.333333333299</v>
      </c>
      <c r="B4315" s="1">
        <v>13501.571529217101</v>
      </c>
      <c r="C4315">
        <f t="shared" si="67"/>
        <v>182292433.75856581</v>
      </c>
    </row>
    <row r="4316" spans="1:3" x14ac:dyDescent="0.2">
      <c r="A4316" s="1">
        <v>18452.666666666599</v>
      </c>
      <c r="B4316" s="1">
        <v>9682.4417063947894</v>
      </c>
      <c r="C4316">
        <f t="shared" si="67"/>
        <v>93749677.397733241</v>
      </c>
    </row>
    <row r="4317" spans="1:3" x14ac:dyDescent="0.2">
      <c r="A4317" s="1">
        <v>20009</v>
      </c>
      <c r="B4317" s="1">
        <v>25087.147420213001</v>
      </c>
      <c r="C4317">
        <f t="shared" si="67"/>
        <v>629364965.68349981</v>
      </c>
    </row>
    <row r="4318" spans="1:3" x14ac:dyDescent="0.2">
      <c r="A4318" s="1">
        <v>17163.666666666599</v>
      </c>
      <c r="B4318" s="1">
        <v>10395.481497455101</v>
      </c>
      <c r="C4318">
        <f t="shared" si="67"/>
        <v>108066035.56393135</v>
      </c>
    </row>
    <row r="4319" spans="1:3" x14ac:dyDescent="0.2">
      <c r="A4319" s="1">
        <v>18782</v>
      </c>
      <c r="B4319" s="1">
        <v>12300.623610210399</v>
      </c>
      <c r="C4319">
        <f t="shared" si="67"/>
        <v>151305341.20006552</v>
      </c>
    </row>
    <row r="4320" spans="1:3" x14ac:dyDescent="0.2">
      <c r="A4320" s="1">
        <v>19274.666666666599</v>
      </c>
      <c r="B4320" s="1">
        <v>10572.645475622399</v>
      </c>
      <c r="C4320">
        <f t="shared" si="67"/>
        <v>111780832.3531988</v>
      </c>
    </row>
    <row r="4321" spans="1:3" x14ac:dyDescent="0.2">
      <c r="A4321" s="1">
        <v>18281.333333333299</v>
      </c>
      <c r="B4321" s="1">
        <v>16760.067405186601</v>
      </c>
      <c r="C4321">
        <f t="shared" si="67"/>
        <v>280899859.42639834</v>
      </c>
    </row>
    <row r="4322" spans="1:3" x14ac:dyDescent="0.2">
      <c r="A4322" s="1">
        <v>17826.333333333299</v>
      </c>
      <c r="B4322" s="1">
        <v>10225.3599196947</v>
      </c>
      <c r="C4322">
        <f t="shared" si="67"/>
        <v>104557985.4872988</v>
      </c>
    </row>
    <row r="4323" spans="1:3" x14ac:dyDescent="0.2">
      <c r="A4323" s="1">
        <v>18428.666666666599</v>
      </c>
      <c r="B4323" s="1">
        <v>13738.8445774914</v>
      </c>
      <c r="C4323">
        <f t="shared" si="67"/>
        <v>188755850.32446483</v>
      </c>
    </row>
    <row r="4324" spans="1:3" x14ac:dyDescent="0.2">
      <c r="A4324" s="1">
        <v>18901.333333333299</v>
      </c>
      <c r="B4324" s="1">
        <v>12982.1680571582</v>
      </c>
      <c r="C4324">
        <f t="shared" si="67"/>
        <v>168536687.46429873</v>
      </c>
    </row>
    <row r="4325" spans="1:3" x14ac:dyDescent="0.2">
      <c r="A4325" s="1">
        <v>18634</v>
      </c>
      <c r="B4325" s="1">
        <v>14085.4212286167</v>
      </c>
      <c r="C4325">
        <f t="shared" si="67"/>
        <v>198399091.18756598</v>
      </c>
    </row>
    <row r="4326" spans="1:3" x14ac:dyDescent="0.2">
      <c r="A4326" s="1">
        <v>18467</v>
      </c>
      <c r="B4326" s="1">
        <v>8145.0558691822298</v>
      </c>
      <c r="C4326">
        <f t="shared" si="67"/>
        <v>66341935.112099886</v>
      </c>
    </row>
    <row r="4327" spans="1:3" x14ac:dyDescent="0.2">
      <c r="A4327" s="1">
        <v>19525.666666666599</v>
      </c>
      <c r="B4327" s="1">
        <v>18879.990875473599</v>
      </c>
      <c r="C4327">
        <f t="shared" si="67"/>
        <v>356454055.45796633</v>
      </c>
    </row>
    <row r="4328" spans="1:3" x14ac:dyDescent="0.2">
      <c r="A4328" s="1">
        <v>18673.666666666599</v>
      </c>
      <c r="B4328" s="1">
        <v>11877.5680158495</v>
      </c>
      <c r="C4328">
        <f t="shared" si="67"/>
        <v>141076621.97113103</v>
      </c>
    </row>
    <row r="4329" spans="1:3" x14ac:dyDescent="0.2">
      <c r="A4329" s="1">
        <v>18448.333333333299</v>
      </c>
      <c r="B4329" s="1">
        <v>9828.28615565976</v>
      </c>
      <c r="C4329">
        <f t="shared" si="67"/>
        <v>96595208.757533297</v>
      </c>
    </row>
    <row r="4330" spans="1:3" x14ac:dyDescent="0.2">
      <c r="A4330" s="1">
        <v>18536.333333333299</v>
      </c>
      <c r="B4330" s="1">
        <v>10731.544448552901</v>
      </c>
      <c r="C4330">
        <f t="shared" si="67"/>
        <v>115166046.25126658</v>
      </c>
    </row>
    <row r="4331" spans="1:3" x14ac:dyDescent="0.2">
      <c r="A4331" s="1">
        <v>19761.333333333299</v>
      </c>
      <c r="B4331" s="1">
        <v>17648.896017965701</v>
      </c>
      <c r="C4331">
        <f t="shared" si="67"/>
        <v>311483530.65296555</v>
      </c>
    </row>
    <row r="4332" spans="1:3" x14ac:dyDescent="0.2">
      <c r="A4332" s="1">
        <v>17797.666666666599</v>
      </c>
      <c r="B4332" s="1">
        <v>13090.030877433601</v>
      </c>
      <c r="C4332">
        <f t="shared" si="67"/>
        <v>171348908.37216508</v>
      </c>
    </row>
    <row r="4333" spans="1:3" x14ac:dyDescent="0.2">
      <c r="A4333" s="1">
        <v>17625.333333333299</v>
      </c>
      <c r="B4333" s="1">
        <v>8335.3978376279792</v>
      </c>
      <c r="C4333">
        <f t="shared" si="67"/>
        <v>69478857.111533195</v>
      </c>
    </row>
    <row r="4334" spans="1:3" x14ac:dyDescent="0.2">
      <c r="A4334" s="1">
        <v>18288.333333333299</v>
      </c>
      <c r="B4334" s="1">
        <v>9157.5756045691396</v>
      </c>
      <c r="C4334">
        <f t="shared" si="67"/>
        <v>83861190.953399837</v>
      </c>
    </row>
    <row r="4335" spans="1:3" x14ac:dyDescent="0.2">
      <c r="A4335" s="1">
        <v>19942.333333333299</v>
      </c>
      <c r="B4335" s="1">
        <v>13889.274247809501</v>
      </c>
      <c r="C4335">
        <f t="shared" si="67"/>
        <v>192911939.13086417</v>
      </c>
    </row>
    <row r="4336" spans="1:3" x14ac:dyDescent="0.2">
      <c r="A4336" s="1">
        <v>18011.333333333299</v>
      </c>
      <c r="B4336" s="1">
        <v>8299.0328985069009</v>
      </c>
      <c r="C4336">
        <f t="shared" si="67"/>
        <v>68873947.050499856</v>
      </c>
    </row>
    <row r="4337" spans="1:3" x14ac:dyDescent="0.2">
      <c r="A4337" s="1">
        <v>19633.666666666599</v>
      </c>
      <c r="B4337" s="1">
        <v>18911.706721381099</v>
      </c>
      <c r="C4337">
        <f t="shared" si="67"/>
        <v>357652651.11553103</v>
      </c>
    </row>
    <row r="4338" spans="1:3" x14ac:dyDescent="0.2">
      <c r="A4338" s="1">
        <v>18367.666666666599</v>
      </c>
      <c r="B4338" s="1">
        <v>11546.5648434299</v>
      </c>
      <c r="C4338">
        <f t="shared" si="67"/>
        <v>133323159.68353136</v>
      </c>
    </row>
    <row r="4339" spans="1:3" x14ac:dyDescent="0.2">
      <c r="A4339" s="1">
        <v>18609.333333333299</v>
      </c>
      <c r="B4339" s="1">
        <v>10443.6437613587</v>
      </c>
      <c r="C4339">
        <f t="shared" si="67"/>
        <v>109069695.0141665</v>
      </c>
    </row>
    <row r="4340" spans="1:3" x14ac:dyDescent="0.2">
      <c r="A4340" s="1">
        <v>19542</v>
      </c>
      <c r="B4340" s="1">
        <v>12808.3030100868</v>
      </c>
      <c r="C4340">
        <f t="shared" si="67"/>
        <v>164052625.99819857</v>
      </c>
    </row>
    <row r="4341" spans="1:3" x14ac:dyDescent="0.2">
      <c r="A4341" s="1">
        <v>18599.333333333299</v>
      </c>
      <c r="B4341" s="1">
        <v>17115.094109084901</v>
      </c>
      <c r="C4341">
        <f t="shared" si="67"/>
        <v>292926446.36283267</v>
      </c>
    </row>
    <row r="4342" spans="1:3" x14ac:dyDescent="0.2">
      <c r="A4342" s="1">
        <v>16735</v>
      </c>
      <c r="B4342" s="1">
        <v>10083.4614108681</v>
      </c>
      <c r="C4342">
        <f t="shared" si="67"/>
        <v>101676194.0244661</v>
      </c>
    </row>
    <row r="4343" spans="1:3" x14ac:dyDescent="0.2">
      <c r="A4343" s="1">
        <v>18903</v>
      </c>
      <c r="B4343" s="1">
        <v>11690.462855878101</v>
      </c>
      <c r="C4343">
        <f t="shared" si="67"/>
        <v>136666921.78466555</v>
      </c>
    </row>
    <row r="4344" spans="1:3" x14ac:dyDescent="0.2">
      <c r="A4344" s="1">
        <v>18784.333333333299</v>
      </c>
      <c r="B4344" s="1">
        <v>9157.9935470130804</v>
      </c>
      <c r="C4344">
        <f t="shared" si="67"/>
        <v>83868845.807133228</v>
      </c>
    </row>
    <row r="4345" spans="1:3" x14ac:dyDescent="0.2">
      <c r="A4345" s="1">
        <v>18358.666666666599</v>
      </c>
      <c r="B4345" s="1">
        <v>10450.283802009</v>
      </c>
      <c r="C4345">
        <f t="shared" si="67"/>
        <v>109208431.54253168</v>
      </c>
    </row>
    <row r="4346" spans="1:3" x14ac:dyDescent="0.2">
      <c r="A4346" s="1">
        <v>17811</v>
      </c>
      <c r="B4346" s="1">
        <v>8534.3541117083496</v>
      </c>
      <c r="C4346">
        <f t="shared" si="67"/>
        <v>72835200.104033217</v>
      </c>
    </row>
    <row r="4347" spans="1:3" x14ac:dyDescent="0.2">
      <c r="A4347" s="1">
        <v>20372.666666666599</v>
      </c>
      <c r="B4347" s="1">
        <v>19391.5916705565</v>
      </c>
      <c r="C4347">
        <f t="shared" si="67"/>
        <v>376033827.51759619</v>
      </c>
    </row>
    <row r="4348" spans="1:3" x14ac:dyDescent="0.2">
      <c r="A4348" s="1">
        <v>19139</v>
      </c>
      <c r="B4348" s="1">
        <v>11534.674607126901</v>
      </c>
      <c r="C4348">
        <f t="shared" si="67"/>
        <v>133048718.29229812</v>
      </c>
    </row>
    <row r="4349" spans="1:3" x14ac:dyDescent="0.2">
      <c r="A4349" s="1">
        <v>18581.666666666599</v>
      </c>
      <c r="B4349" s="1">
        <v>10798.292844249299</v>
      </c>
      <c r="C4349">
        <f t="shared" si="67"/>
        <v>116603128.35016562</v>
      </c>
    </row>
    <row r="4350" spans="1:3" x14ac:dyDescent="0.2">
      <c r="A4350" s="1">
        <v>18430.333333333299</v>
      </c>
      <c r="B4350" s="1">
        <v>8690.4325351465195</v>
      </c>
      <c r="C4350">
        <f t="shared" si="67"/>
        <v>75523617.647933155</v>
      </c>
    </row>
    <row r="4351" spans="1:3" x14ac:dyDescent="0.2">
      <c r="A4351" s="1">
        <v>18175.333333333299</v>
      </c>
      <c r="B4351" s="1">
        <v>12971.5777011189</v>
      </c>
      <c r="C4351">
        <f t="shared" si="67"/>
        <v>168261828.0561651</v>
      </c>
    </row>
    <row r="4352" spans="1:3" x14ac:dyDescent="0.2">
      <c r="A4352" s="1">
        <v>18729.333333333299</v>
      </c>
      <c r="B4352" s="1">
        <v>9758.9233608597006</v>
      </c>
      <c r="C4352">
        <f t="shared" si="67"/>
        <v>95236585.163133189</v>
      </c>
    </row>
    <row r="4353" spans="1:3" x14ac:dyDescent="0.2">
      <c r="A4353" s="1">
        <v>18279</v>
      </c>
      <c r="B4353" s="1">
        <v>11823.8422863452</v>
      </c>
      <c r="C4353">
        <f t="shared" si="67"/>
        <v>139803246.41236487</v>
      </c>
    </row>
    <row r="4354" spans="1:3" x14ac:dyDescent="0.2">
      <c r="A4354" s="1">
        <v>18812</v>
      </c>
      <c r="B4354" s="1">
        <v>9971.0357581697499</v>
      </c>
      <c r="C4354">
        <f t="shared" si="67"/>
        <v>99421554.090699792</v>
      </c>
    </row>
    <row r="4355" spans="1:3" x14ac:dyDescent="0.2">
      <c r="A4355" s="1">
        <v>17533.333333333299</v>
      </c>
      <c r="B4355" s="1">
        <v>7990.8956599557696</v>
      </c>
      <c r="C4355">
        <f t="shared" ref="C4355:C4418" si="68">POWER(B4355,2)</f>
        <v>63854413.448299952</v>
      </c>
    </row>
    <row r="4356" spans="1:3" x14ac:dyDescent="0.2">
      <c r="A4356" s="1">
        <v>18219.333333333299</v>
      </c>
      <c r="B4356" s="1">
        <v>9339.8418404471195</v>
      </c>
      <c r="C4356">
        <f t="shared" si="68"/>
        <v>87232645.604566634</v>
      </c>
    </row>
    <row r="4357" spans="1:3" x14ac:dyDescent="0.2">
      <c r="A4357" s="1">
        <v>18565.666666666599</v>
      </c>
      <c r="B4357" s="1">
        <v>10567.478868058601</v>
      </c>
      <c r="C4357">
        <f t="shared" si="68"/>
        <v>111671609.62686509</v>
      </c>
    </row>
    <row r="4358" spans="1:3" x14ac:dyDescent="0.2">
      <c r="A4358" s="1">
        <v>19315.333333333299</v>
      </c>
      <c r="B4358" s="1">
        <v>12403.500645513999</v>
      </c>
      <c r="C4358">
        <f t="shared" si="68"/>
        <v>153846828.26326621</v>
      </c>
    </row>
    <row r="4359" spans="1:3" x14ac:dyDescent="0.2">
      <c r="A4359" s="1">
        <v>18570.333333333299</v>
      </c>
      <c r="B4359" s="1">
        <v>10694.953224926499</v>
      </c>
      <c r="C4359">
        <f t="shared" si="68"/>
        <v>114382024.48336573</v>
      </c>
    </row>
    <row r="4360" spans="1:3" x14ac:dyDescent="0.2">
      <c r="A4360" s="1">
        <v>18317.333333333299</v>
      </c>
      <c r="B4360" s="1">
        <v>8917.6932713080696</v>
      </c>
      <c r="C4360">
        <f t="shared" si="68"/>
        <v>79525253.28113322</v>
      </c>
    </row>
    <row r="4361" spans="1:3" x14ac:dyDescent="0.2">
      <c r="A4361" s="1">
        <v>18486</v>
      </c>
      <c r="B4361" s="1">
        <v>12919.3213910174</v>
      </c>
      <c r="C4361">
        <f t="shared" si="68"/>
        <v>166908865.20439976</v>
      </c>
    </row>
    <row r="4362" spans="1:3" x14ac:dyDescent="0.2">
      <c r="A4362" s="1">
        <v>18718</v>
      </c>
      <c r="B4362" s="1">
        <v>10007.7683104959</v>
      </c>
      <c r="C4362">
        <f t="shared" si="68"/>
        <v>100155426.55656596</v>
      </c>
    </row>
    <row r="4363" spans="1:3" x14ac:dyDescent="0.2">
      <c r="A4363" s="1">
        <v>18685.333333333299</v>
      </c>
      <c r="B4363" s="1">
        <v>9461.7642449844698</v>
      </c>
      <c r="C4363">
        <f t="shared" si="68"/>
        <v>89524982.627666533</v>
      </c>
    </row>
    <row r="4364" spans="1:3" x14ac:dyDescent="0.2">
      <c r="A4364" s="1">
        <v>18408</v>
      </c>
      <c r="B4364" s="1">
        <v>9536.4412180680192</v>
      </c>
      <c r="C4364">
        <f t="shared" si="68"/>
        <v>90943711.105666652</v>
      </c>
    </row>
    <row r="4365" spans="1:3" x14ac:dyDescent="0.2">
      <c r="A4365" s="1">
        <v>18068</v>
      </c>
      <c r="B4365" s="1">
        <v>7717.1431103658197</v>
      </c>
      <c r="C4365">
        <f t="shared" si="68"/>
        <v>59554297.785866641</v>
      </c>
    </row>
    <row r="4366" spans="1:3" x14ac:dyDescent="0.2">
      <c r="A4366" s="1">
        <v>17722.666666666599</v>
      </c>
      <c r="B4366" s="1">
        <v>10001.184220404401</v>
      </c>
      <c r="C4366">
        <f t="shared" si="68"/>
        <v>100023685.81046598</v>
      </c>
    </row>
    <row r="4367" spans="1:3" x14ac:dyDescent="0.2">
      <c r="A4367" s="1">
        <v>18075.666666666599</v>
      </c>
      <c r="B4367" s="1">
        <v>9503.7962765395296</v>
      </c>
      <c r="C4367">
        <f t="shared" si="68"/>
        <v>90322143.66596663</v>
      </c>
    </row>
    <row r="4368" spans="1:3" x14ac:dyDescent="0.2">
      <c r="A4368" s="1">
        <v>19675</v>
      </c>
      <c r="B4368" s="1">
        <v>15616.1557663722</v>
      </c>
      <c r="C4368">
        <f t="shared" si="68"/>
        <v>243864320.91959971</v>
      </c>
    </row>
    <row r="4369" spans="1:3" x14ac:dyDescent="0.2">
      <c r="A4369" s="1">
        <v>19701.666666666599</v>
      </c>
      <c r="B4369" s="1">
        <v>14638.746808279</v>
      </c>
      <c r="C4369">
        <f t="shared" si="68"/>
        <v>214292908.11689863</v>
      </c>
    </row>
    <row r="4370" spans="1:3" x14ac:dyDescent="0.2">
      <c r="A4370" s="1">
        <v>18615.666666666599</v>
      </c>
      <c r="B4370" s="1">
        <v>10716.8530338652</v>
      </c>
      <c r="C4370">
        <f t="shared" si="68"/>
        <v>114850938.94946574</v>
      </c>
    </row>
    <row r="4371" spans="1:3" x14ac:dyDescent="0.2">
      <c r="A4371" s="1">
        <v>16814.333333333299</v>
      </c>
      <c r="B4371" s="1">
        <v>9739.8419438287892</v>
      </c>
      <c r="C4371">
        <f t="shared" si="68"/>
        <v>94864521.090766564</v>
      </c>
    </row>
    <row r="4372" spans="1:3" x14ac:dyDescent="0.2">
      <c r="A4372" s="1">
        <v>19024</v>
      </c>
      <c r="B4372" s="1">
        <v>9845.7223667015205</v>
      </c>
      <c r="C4372">
        <f t="shared" si="68"/>
        <v>96938248.922166586</v>
      </c>
    </row>
    <row r="4373" spans="1:3" x14ac:dyDescent="0.2">
      <c r="A4373" s="1">
        <v>19083.666666666599</v>
      </c>
      <c r="B4373" s="1">
        <v>10745.7841361841</v>
      </c>
      <c r="C4373">
        <f t="shared" si="68"/>
        <v>115471876.70146586</v>
      </c>
    </row>
    <row r="4374" spans="1:3" x14ac:dyDescent="0.2">
      <c r="A4374" s="1">
        <v>17974</v>
      </c>
      <c r="B4374" s="1">
        <v>8950.6952765339192</v>
      </c>
      <c r="C4374">
        <f t="shared" si="68"/>
        <v>80114945.933366612</v>
      </c>
    </row>
    <row r="4375" spans="1:3" x14ac:dyDescent="0.2">
      <c r="A4375" s="1">
        <v>17708</v>
      </c>
      <c r="B4375" s="1">
        <v>8401.6715718738506</v>
      </c>
      <c r="C4375">
        <f t="shared" si="68"/>
        <v>70588085.201633215</v>
      </c>
    </row>
    <row r="4376" spans="1:3" x14ac:dyDescent="0.2">
      <c r="A4376" s="1">
        <v>18089.666666666599</v>
      </c>
      <c r="B4376" s="1">
        <v>9421.7944692593792</v>
      </c>
      <c r="C4376">
        <f t="shared" si="68"/>
        <v>88770211.020966619</v>
      </c>
    </row>
    <row r="4377" spans="1:3" x14ac:dyDescent="0.2">
      <c r="A4377" s="1">
        <v>18287.666666666599</v>
      </c>
      <c r="B4377" s="1">
        <v>9872.3471327862699</v>
      </c>
      <c r="C4377">
        <f t="shared" si="68"/>
        <v>97463237.910233289</v>
      </c>
    </row>
    <row r="4378" spans="1:3" x14ac:dyDescent="0.2">
      <c r="A4378" s="1">
        <v>18446.333333333299</v>
      </c>
      <c r="B4378" s="1">
        <v>13034.1503057059</v>
      </c>
      <c r="C4378">
        <f t="shared" si="68"/>
        <v>169889074.19173321</v>
      </c>
    </row>
    <row r="4379" spans="1:3" x14ac:dyDescent="0.2">
      <c r="A4379" s="1">
        <v>19480.333333333299</v>
      </c>
      <c r="B4379" s="1">
        <v>16063.4597526082</v>
      </c>
      <c r="C4379">
        <f t="shared" si="68"/>
        <v>258034739.22366348</v>
      </c>
    </row>
    <row r="4380" spans="1:3" x14ac:dyDescent="0.2">
      <c r="A4380" s="1">
        <v>19548.666666666599</v>
      </c>
      <c r="B4380" s="1">
        <v>8950.1164108053108</v>
      </c>
      <c r="C4380">
        <f t="shared" si="68"/>
        <v>80104583.766966537</v>
      </c>
    </row>
    <row r="4381" spans="1:3" x14ac:dyDescent="0.2">
      <c r="A4381" s="1">
        <v>18135.333333333299</v>
      </c>
      <c r="B4381" s="1">
        <v>9693.9837211437407</v>
      </c>
      <c r="C4381">
        <f t="shared" si="68"/>
        <v>93973320.38579984</v>
      </c>
    </row>
    <row r="4382" spans="1:3" x14ac:dyDescent="0.2">
      <c r="A4382" s="1">
        <v>18564</v>
      </c>
      <c r="B4382" s="1">
        <v>10781.614007390801</v>
      </c>
      <c r="C4382">
        <f t="shared" si="68"/>
        <v>116243200.60436553</v>
      </c>
    </row>
    <row r="4383" spans="1:3" x14ac:dyDescent="0.2">
      <c r="A4383" s="1">
        <v>18696.333333333299</v>
      </c>
      <c r="B4383" s="1">
        <v>9574.8895757688297</v>
      </c>
      <c r="C4383">
        <f t="shared" si="68"/>
        <v>91678510.388166606</v>
      </c>
    </row>
    <row r="4384" spans="1:3" x14ac:dyDescent="0.2">
      <c r="A4384" s="1">
        <v>19167.666666666599</v>
      </c>
      <c r="B4384" s="1">
        <v>13440.4123172939</v>
      </c>
      <c r="C4384">
        <f t="shared" si="68"/>
        <v>180644683.25886557</v>
      </c>
    </row>
    <row r="4385" spans="1:3" x14ac:dyDescent="0.2">
      <c r="A4385" s="1">
        <v>17286.333333333299</v>
      </c>
      <c r="B4385" s="1">
        <v>8831.4686950887899</v>
      </c>
      <c r="C4385">
        <f t="shared" si="68"/>
        <v>77994839.312333301</v>
      </c>
    </row>
    <row r="4386" spans="1:3" x14ac:dyDescent="0.2">
      <c r="A4386" s="1">
        <v>17696.333333333299</v>
      </c>
      <c r="B4386" s="1">
        <v>9344.9247038896192</v>
      </c>
      <c r="C4386">
        <f t="shared" si="68"/>
        <v>87327617.72136648</v>
      </c>
    </row>
    <row r="4387" spans="1:3" x14ac:dyDescent="0.2">
      <c r="A4387" s="1">
        <v>17977</v>
      </c>
      <c r="B4387" s="1">
        <v>10331.652642646201</v>
      </c>
      <c r="C4387">
        <f t="shared" si="68"/>
        <v>106743046.32829823</v>
      </c>
    </row>
    <row r="4388" spans="1:3" x14ac:dyDescent="0.2">
      <c r="A4388" s="1">
        <v>16387.333333333299</v>
      </c>
      <c r="B4388" s="1">
        <v>8813.2910183445802</v>
      </c>
      <c r="C4388">
        <f t="shared" si="68"/>
        <v>77674098.574033245</v>
      </c>
    </row>
    <row r="4389" spans="1:3" x14ac:dyDescent="0.2">
      <c r="A4389" s="1">
        <v>19258.333333333299</v>
      </c>
      <c r="B4389" s="1">
        <v>16727.003814698299</v>
      </c>
      <c r="C4389">
        <f t="shared" si="68"/>
        <v>279792656.61693144</v>
      </c>
    </row>
    <row r="4390" spans="1:3" x14ac:dyDescent="0.2">
      <c r="A4390" s="1">
        <v>19864.333333333299</v>
      </c>
      <c r="B4390" s="1">
        <v>10124.7314685526</v>
      </c>
      <c r="C4390">
        <f t="shared" si="68"/>
        <v>102510187.31029929</v>
      </c>
    </row>
    <row r="4391" spans="1:3" x14ac:dyDescent="0.2">
      <c r="A4391" s="1">
        <v>18309</v>
      </c>
      <c r="B4391" s="1">
        <v>10529.1219796476</v>
      </c>
      <c r="C4391">
        <f t="shared" si="68"/>
        <v>110862409.66229819</v>
      </c>
    </row>
    <row r="4392" spans="1:3" x14ac:dyDescent="0.2">
      <c r="A4392" s="1">
        <v>18313.666666666599</v>
      </c>
      <c r="B4392" s="1">
        <v>11506.995896488301</v>
      </c>
      <c r="C4392">
        <f t="shared" si="68"/>
        <v>132410954.56179859</v>
      </c>
    </row>
    <row r="4393" spans="1:3" x14ac:dyDescent="0.2">
      <c r="A4393" s="1">
        <v>17780.333333333299</v>
      </c>
      <c r="B4393" s="1">
        <v>11108.115059846999</v>
      </c>
      <c r="C4393">
        <f t="shared" si="68"/>
        <v>123390220.18279971</v>
      </c>
    </row>
    <row r="4394" spans="1:3" x14ac:dyDescent="0.2">
      <c r="A4394" s="1">
        <v>18957.333333333299</v>
      </c>
      <c r="B4394" s="1">
        <v>13649.6054724474</v>
      </c>
      <c r="C4394">
        <f t="shared" si="68"/>
        <v>186311729.55346599</v>
      </c>
    </row>
    <row r="4395" spans="1:3" x14ac:dyDescent="0.2">
      <c r="A4395" s="1">
        <v>19314.666666666599</v>
      </c>
      <c r="B4395" s="1">
        <v>18747.836545482602</v>
      </c>
      <c r="C4395">
        <f t="shared" si="68"/>
        <v>351481375.13613302</v>
      </c>
    </row>
    <row r="4396" spans="1:3" x14ac:dyDescent="0.2">
      <c r="A4396" s="1">
        <v>18385.666666666599</v>
      </c>
      <c r="B4396" s="1">
        <v>11383.1189992403</v>
      </c>
      <c r="C4396">
        <f t="shared" si="68"/>
        <v>129575398.15086548</v>
      </c>
    </row>
    <row r="4397" spans="1:3" x14ac:dyDescent="0.2">
      <c r="A4397" s="1">
        <v>18817.333333333299</v>
      </c>
      <c r="B4397" s="1">
        <v>10578.0517624072</v>
      </c>
      <c r="C4397">
        <f t="shared" si="68"/>
        <v>111895179.08816607</v>
      </c>
    </row>
    <row r="4398" spans="1:3" x14ac:dyDescent="0.2">
      <c r="A4398" s="1">
        <v>16447</v>
      </c>
      <c r="B4398" s="1">
        <v>9507.8887834366196</v>
      </c>
      <c r="C4398">
        <f t="shared" si="68"/>
        <v>90399949.118199885</v>
      </c>
    </row>
    <row r="4399" spans="1:3" x14ac:dyDescent="0.2">
      <c r="A4399" s="1">
        <v>17343.666666666599</v>
      </c>
      <c r="B4399" s="1">
        <v>9736.4060234770404</v>
      </c>
      <c r="C4399">
        <f t="shared" si="68"/>
        <v>94797602.253999993</v>
      </c>
    </row>
    <row r="4400" spans="1:3" x14ac:dyDescent="0.2">
      <c r="A4400" s="1">
        <v>18843</v>
      </c>
      <c r="B4400" s="1">
        <v>9991.2259392612395</v>
      </c>
      <c r="C4400">
        <f t="shared" si="68"/>
        <v>99824595.769366637</v>
      </c>
    </row>
    <row r="4401" spans="1:3" x14ac:dyDescent="0.2">
      <c r="A4401" s="1">
        <v>20772</v>
      </c>
      <c r="B4401" s="1">
        <v>18365.674330854199</v>
      </c>
      <c r="C4401">
        <f t="shared" si="68"/>
        <v>337297993.62699682</v>
      </c>
    </row>
    <row r="4402" spans="1:3" x14ac:dyDescent="0.2">
      <c r="A4402" s="1">
        <v>18623</v>
      </c>
      <c r="B4402" s="1">
        <v>11100.6091658265</v>
      </c>
      <c r="C4402">
        <f t="shared" si="68"/>
        <v>123223523.8524313</v>
      </c>
    </row>
    <row r="4403" spans="1:3" x14ac:dyDescent="0.2">
      <c r="A4403" s="1">
        <v>18925.333333333299</v>
      </c>
      <c r="B4403" s="1">
        <v>11900.266514453901</v>
      </c>
      <c r="C4403">
        <f t="shared" si="68"/>
        <v>141616343.11503279</v>
      </c>
    </row>
    <row r="4404" spans="1:3" x14ac:dyDescent="0.2">
      <c r="A4404" s="1">
        <v>19515</v>
      </c>
      <c r="B4404" s="1">
        <v>15031.5225835242</v>
      </c>
      <c r="C4404">
        <f t="shared" si="68"/>
        <v>225946671.17899805</v>
      </c>
    </row>
    <row r="4405" spans="1:3" x14ac:dyDescent="0.2">
      <c r="A4405" s="1">
        <v>19307</v>
      </c>
      <c r="B4405" s="1">
        <v>19720.409225441199</v>
      </c>
      <c r="C4405">
        <f t="shared" si="68"/>
        <v>388894540.01886636</v>
      </c>
    </row>
    <row r="4406" spans="1:3" x14ac:dyDescent="0.2">
      <c r="A4406" s="1">
        <v>18213</v>
      </c>
      <c r="B4406" s="1">
        <v>12104.292356891399</v>
      </c>
      <c r="C4406">
        <f t="shared" si="68"/>
        <v>146513893.46109954</v>
      </c>
    </row>
    <row r="4407" spans="1:3" x14ac:dyDescent="0.2">
      <c r="A4407" s="1">
        <v>19046.666666666599</v>
      </c>
      <c r="B4407" s="1">
        <v>10809.036805371001</v>
      </c>
      <c r="C4407">
        <f t="shared" si="68"/>
        <v>116835276.65986493</v>
      </c>
    </row>
    <row r="4408" spans="1:3" x14ac:dyDescent="0.2">
      <c r="A4408" s="1">
        <v>17799.333333333299</v>
      </c>
      <c r="B4408" s="1">
        <v>10241.756367043001</v>
      </c>
      <c r="C4408">
        <f t="shared" si="68"/>
        <v>104893573.48186585</v>
      </c>
    </row>
    <row r="4409" spans="1:3" x14ac:dyDescent="0.2">
      <c r="A4409" s="1">
        <v>17145.333333333299</v>
      </c>
      <c r="B4409" s="1">
        <v>11416.393894741799</v>
      </c>
      <c r="C4409">
        <f t="shared" si="68"/>
        <v>130334049.55989783</v>
      </c>
    </row>
    <row r="4410" spans="1:3" x14ac:dyDescent="0.2">
      <c r="A4410" s="1">
        <v>17883.333333333299</v>
      </c>
      <c r="B4410" s="1">
        <v>9572.9460038276593</v>
      </c>
      <c r="C4410">
        <f t="shared" si="68"/>
        <v>91641295.192199945</v>
      </c>
    </row>
    <row r="4411" spans="1:3" x14ac:dyDescent="0.2">
      <c r="A4411" s="1">
        <v>19315</v>
      </c>
      <c r="B4411" s="1">
        <v>10975.304456792899</v>
      </c>
      <c r="C4411">
        <f t="shared" si="68"/>
        <v>120457307.91929807</v>
      </c>
    </row>
    <row r="4412" spans="1:3" x14ac:dyDescent="0.2">
      <c r="A4412" s="1">
        <v>19702</v>
      </c>
      <c r="B4412" s="1">
        <v>18392.485017450199</v>
      </c>
      <c r="C4412">
        <f t="shared" si="68"/>
        <v>338283505.11713004</v>
      </c>
    </row>
    <row r="4413" spans="1:3" x14ac:dyDescent="0.2">
      <c r="A4413" s="1">
        <v>18730.666666666599</v>
      </c>
      <c r="B4413" s="1">
        <v>13002.3471034258</v>
      </c>
      <c r="C4413">
        <f t="shared" si="68"/>
        <v>169061030.19796529</v>
      </c>
    </row>
    <row r="4414" spans="1:3" x14ac:dyDescent="0.2">
      <c r="A4414" s="1">
        <v>18730.666666666599</v>
      </c>
      <c r="B4414" s="1">
        <v>11181.740892452</v>
      </c>
      <c r="C4414">
        <f t="shared" si="68"/>
        <v>125031329.38593327</v>
      </c>
    </row>
    <row r="4415" spans="1:3" x14ac:dyDescent="0.2">
      <c r="A4415" s="1">
        <v>19746.666666666599</v>
      </c>
      <c r="B4415" s="1">
        <v>20225.909489526799</v>
      </c>
      <c r="C4415">
        <f t="shared" si="68"/>
        <v>409087414.67853022</v>
      </c>
    </row>
    <row r="4416" spans="1:3" x14ac:dyDescent="0.2">
      <c r="A4416" s="1">
        <v>19122.333333333299</v>
      </c>
      <c r="B4416" s="1">
        <v>13561.635187648501</v>
      </c>
      <c r="C4416">
        <f t="shared" si="68"/>
        <v>183917948.96286598</v>
      </c>
    </row>
    <row r="4417" spans="1:3" x14ac:dyDescent="0.2">
      <c r="A4417" s="1">
        <v>18787.666666666599</v>
      </c>
      <c r="B4417" s="1">
        <v>10157.574662843101</v>
      </c>
      <c r="C4417">
        <f t="shared" si="68"/>
        <v>103176323.03123213</v>
      </c>
    </row>
    <row r="4418" spans="1:3" x14ac:dyDescent="0.2">
      <c r="A4418" s="1">
        <v>19456.333333333299</v>
      </c>
      <c r="B4418" s="1">
        <v>13179.1614175181</v>
      </c>
      <c r="C4418">
        <f t="shared" si="68"/>
        <v>173690295.6689977</v>
      </c>
    </row>
    <row r="4419" spans="1:3" x14ac:dyDescent="0.2">
      <c r="A4419" s="1">
        <v>17662</v>
      </c>
      <c r="B4419" s="1">
        <v>11622.835339184599</v>
      </c>
      <c r="C4419">
        <f t="shared" ref="C4419:C4482" si="69">POWER(B4419,2)</f>
        <v>135090301.32179838</v>
      </c>
    </row>
    <row r="4420" spans="1:3" x14ac:dyDescent="0.2">
      <c r="A4420" s="1">
        <v>19727.333333333299</v>
      </c>
      <c r="B4420" s="1">
        <v>18086.583009060399</v>
      </c>
      <c r="C4420">
        <f t="shared" si="69"/>
        <v>327124484.94363236</v>
      </c>
    </row>
    <row r="4421" spans="1:3" x14ac:dyDescent="0.2">
      <c r="A4421" s="1">
        <v>20392.666666666599</v>
      </c>
      <c r="B4421" s="1">
        <v>19045.958253440502</v>
      </c>
      <c r="C4421">
        <f t="shared" si="69"/>
        <v>362748525.79179835</v>
      </c>
    </row>
    <row r="4422" spans="1:3" x14ac:dyDescent="0.2">
      <c r="A4422" s="1">
        <v>18072</v>
      </c>
      <c r="B4422" s="1">
        <v>10474.682754137801</v>
      </c>
      <c r="C4422">
        <f t="shared" si="69"/>
        <v>109718978.79983187</v>
      </c>
    </row>
    <row r="4423" spans="1:3" x14ac:dyDescent="0.2">
      <c r="A4423" s="1">
        <v>18518</v>
      </c>
      <c r="B4423" s="1">
        <v>10015.912121494401</v>
      </c>
      <c r="C4423">
        <f t="shared" si="69"/>
        <v>100318495.62549847</v>
      </c>
    </row>
    <row r="4424" spans="1:3" x14ac:dyDescent="0.2">
      <c r="A4424" s="1">
        <v>18589.333333333299</v>
      </c>
      <c r="B4424" s="1">
        <v>12020.9286711163</v>
      </c>
      <c r="C4424">
        <f t="shared" si="69"/>
        <v>144502726.11606589</v>
      </c>
    </row>
    <row r="4425" spans="1:3" x14ac:dyDescent="0.2">
      <c r="A4425" s="1">
        <v>19488</v>
      </c>
      <c r="B4425" s="1">
        <v>13321.9143473814</v>
      </c>
      <c r="C4425">
        <f t="shared" si="69"/>
        <v>177473401.87896639</v>
      </c>
    </row>
    <row r="4426" spans="1:3" x14ac:dyDescent="0.2">
      <c r="A4426" s="1">
        <v>18021.666666666599</v>
      </c>
      <c r="B4426" s="1">
        <v>11587.322531981499</v>
      </c>
      <c r="C4426">
        <f t="shared" si="69"/>
        <v>134266043.46016616</v>
      </c>
    </row>
    <row r="4427" spans="1:3" x14ac:dyDescent="0.2">
      <c r="A4427" s="1">
        <v>18494</v>
      </c>
      <c r="B4427" s="1">
        <v>11078.5266557215</v>
      </c>
      <c r="C4427">
        <f t="shared" si="69"/>
        <v>122733752.86153181</v>
      </c>
    </row>
    <row r="4428" spans="1:3" x14ac:dyDescent="0.2">
      <c r="A4428" s="1">
        <v>19658</v>
      </c>
      <c r="B4428" s="1">
        <v>10580.5895096933</v>
      </c>
      <c r="C4428">
        <f t="shared" si="69"/>
        <v>111948874.37263191</v>
      </c>
    </row>
    <row r="4429" spans="1:3" x14ac:dyDescent="0.2">
      <c r="A4429" s="1">
        <v>18310.333333333299</v>
      </c>
      <c r="B4429" s="1">
        <v>13682.8698761139</v>
      </c>
      <c r="C4429">
        <f t="shared" si="69"/>
        <v>187220928.04666522</v>
      </c>
    </row>
    <row r="4430" spans="1:3" x14ac:dyDescent="0.2">
      <c r="A4430" s="1">
        <v>18049.333333333299</v>
      </c>
      <c r="B4430" s="1">
        <v>11138.9622850754</v>
      </c>
      <c r="C4430">
        <f t="shared" si="69"/>
        <v>124076480.78833218</v>
      </c>
    </row>
    <row r="4431" spans="1:3" x14ac:dyDescent="0.2">
      <c r="A4431" s="1">
        <v>21025.333333333299</v>
      </c>
      <c r="B4431" s="1">
        <v>25242.1115551492</v>
      </c>
      <c r="C4431">
        <f t="shared" si="69"/>
        <v>637164195.76259673</v>
      </c>
    </row>
    <row r="4432" spans="1:3" x14ac:dyDescent="0.2">
      <c r="A4432" s="1">
        <v>18556.333333333299</v>
      </c>
      <c r="B4432" s="1">
        <v>11588.3322596955</v>
      </c>
      <c r="C4432">
        <f t="shared" si="69"/>
        <v>134289444.56109941</v>
      </c>
    </row>
    <row r="4433" spans="1:3" x14ac:dyDescent="0.2">
      <c r="A4433" s="1">
        <v>17834.333333333299</v>
      </c>
      <c r="B4433" s="1">
        <v>9203.1048142605996</v>
      </c>
      <c r="C4433">
        <f t="shared" si="69"/>
        <v>84697138.222266629</v>
      </c>
    </row>
    <row r="4434" spans="1:3" x14ac:dyDescent="0.2">
      <c r="A4434" s="1">
        <v>18433</v>
      </c>
      <c r="B4434" s="1">
        <v>12475.1226375281</v>
      </c>
      <c r="C4434">
        <f t="shared" si="69"/>
        <v>155628684.82136607</v>
      </c>
    </row>
    <row r="4435" spans="1:3" x14ac:dyDescent="0.2">
      <c r="A4435" s="1">
        <v>17631.666666666599</v>
      </c>
      <c r="B4435" s="1">
        <v>10025.4804676035</v>
      </c>
      <c r="C4435">
        <f t="shared" si="69"/>
        <v>100510258.6062993</v>
      </c>
    </row>
    <row r="4436" spans="1:3" x14ac:dyDescent="0.2">
      <c r="A4436" s="1">
        <v>19234</v>
      </c>
      <c r="B4436" s="1">
        <v>11376.8626563169</v>
      </c>
      <c r="C4436">
        <f t="shared" si="69"/>
        <v>129433003.90069804</v>
      </c>
    </row>
    <row r="4437" spans="1:3" x14ac:dyDescent="0.2">
      <c r="A4437" s="1">
        <v>17547.333333333299</v>
      </c>
      <c r="B4437" s="1">
        <v>10475.0709230789</v>
      </c>
      <c r="C4437">
        <f t="shared" si="69"/>
        <v>109727110.84353304</v>
      </c>
    </row>
    <row r="4438" spans="1:3" x14ac:dyDescent="0.2">
      <c r="A4438" s="1">
        <v>18262.666666666599</v>
      </c>
      <c r="B4438" s="1">
        <v>10079.263009398701</v>
      </c>
      <c r="C4438">
        <f t="shared" si="69"/>
        <v>101591542.81263296</v>
      </c>
    </row>
    <row r="4439" spans="1:3" x14ac:dyDescent="0.2">
      <c r="A4439" s="1">
        <v>19860.333333333299</v>
      </c>
      <c r="B4439" s="1">
        <v>13414.7539976027</v>
      </c>
      <c r="C4439">
        <f t="shared" si="69"/>
        <v>179955624.81619763</v>
      </c>
    </row>
    <row r="4440" spans="1:3" x14ac:dyDescent="0.2">
      <c r="A4440" s="1">
        <v>17711</v>
      </c>
      <c r="B4440" s="1">
        <v>10494.4917686279</v>
      </c>
      <c r="C4440">
        <f t="shared" si="69"/>
        <v>110134357.48179875</v>
      </c>
    </row>
    <row r="4441" spans="1:3" x14ac:dyDescent="0.2">
      <c r="A4441" s="1">
        <v>21675.666666666599</v>
      </c>
      <c r="B4441" s="1">
        <v>26556.517628781799</v>
      </c>
      <c r="C4441">
        <f t="shared" si="69"/>
        <v>705248628.5677985</v>
      </c>
    </row>
    <row r="4442" spans="1:3" x14ac:dyDescent="0.2">
      <c r="A4442" s="1">
        <v>19625</v>
      </c>
      <c r="B4442" s="1">
        <v>12286.7512146973</v>
      </c>
      <c r="C4442">
        <f t="shared" si="69"/>
        <v>150964255.41186559</v>
      </c>
    </row>
    <row r="4443" spans="1:3" x14ac:dyDescent="0.2">
      <c r="A4443" s="1">
        <v>16857.333333333299</v>
      </c>
      <c r="B4443" s="1">
        <v>9343.9621655805004</v>
      </c>
      <c r="C4443">
        <f t="shared" si="69"/>
        <v>87309628.95179984</v>
      </c>
    </row>
    <row r="4444" spans="1:3" x14ac:dyDescent="0.2">
      <c r="A4444" s="1">
        <v>18429.666666666599</v>
      </c>
      <c r="B4444" s="1">
        <v>11365.964096940101</v>
      </c>
      <c r="C4444">
        <f t="shared" si="69"/>
        <v>129185139.8529314</v>
      </c>
    </row>
    <row r="4445" spans="1:3" x14ac:dyDescent="0.2">
      <c r="A4445" s="1">
        <v>17436.333333333299</v>
      </c>
      <c r="B4445" s="1">
        <v>11099.1135195398</v>
      </c>
      <c r="C4445">
        <f t="shared" si="69"/>
        <v>123190320.91963117</v>
      </c>
    </row>
    <row r="4446" spans="1:3" x14ac:dyDescent="0.2">
      <c r="A4446" s="1">
        <v>17965.666666666599</v>
      </c>
      <c r="B4446" s="1">
        <v>10891.6885116496</v>
      </c>
      <c r="C4446">
        <f t="shared" si="69"/>
        <v>118628878.63479987</v>
      </c>
    </row>
    <row r="4447" spans="1:3" x14ac:dyDescent="0.2">
      <c r="A4447" s="1">
        <v>16762.666666666599</v>
      </c>
      <c r="B4447" s="1">
        <v>9754.3188716793502</v>
      </c>
      <c r="C4447">
        <f t="shared" si="69"/>
        <v>95146736.650399908</v>
      </c>
    </row>
    <row r="4448" spans="1:3" x14ac:dyDescent="0.2">
      <c r="A4448" s="1">
        <v>18260.666666666599</v>
      </c>
      <c r="B4448" s="1">
        <v>12559.2154411558</v>
      </c>
      <c r="C4448">
        <f t="shared" si="69"/>
        <v>157733892.49736628</v>
      </c>
    </row>
    <row r="4449" spans="1:3" x14ac:dyDescent="0.2">
      <c r="A4449" s="1">
        <v>18209.333333333299</v>
      </c>
      <c r="B4449" s="1">
        <v>9948.3599853878695</v>
      </c>
      <c r="C4449">
        <f t="shared" si="69"/>
        <v>98969866.398866534</v>
      </c>
    </row>
    <row r="4450" spans="1:3" x14ac:dyDescent="0.2">
      <c r="A4450" s="1">
        <v>18189</v>
      </c>
      <c r="B4450" s="1">
        <v>13686.822565968299</v>
      </c>
      <c r="C4450">
        <f t="shared" si="69"/>
        <v>187329111.95229906</v>
      </c>
    </row>
    <row r="4451" spans="1:3" x14ac:dyDescent="0.2">
      <c r="A4451" s="1">
        <v>19781.666666666599</v>
      </c>
      <c r="B4451" s="1">
        <v>21552.653263357901</v>
      </c>
      <c r="C4451">
        <f t="shared" si="69"/>
        <v>464516862.69053197</v>
      </c>
    </row>
    <row r="4452" spans="1:3" x14ac:dyDescent="0.2">
      <c r="A4452" s="1">
        <v>18560.333333333299</v>
      </c>
      <c r="B4452" s="1">
        <v>10322.567020680101</v>
      </c>
      <c r="C4452">
        <f t="shared" si="69"/>
        <v>106555389.89643244</v>
      </c>
    </row>
    <row r="4453" spans="1:3" x14ac:dyDescent="0.2">
      <c r="A4453" s="1">
        <v>18010.333333333299</v>
      </c>
      <c r="B4453" s="1">
        <v>11811.0153612704</v>
      </c>
      <c r="C4453">
        <f t="shared" si="69"/>
        <v>139500083.86416537</v>
      </c>
    </row>
    <row r="4454" spans="1:3" x14ac:dyDescent="0.2">
      <c r="A4454" s="1">
        <v>16910</v>
      </c>
      <c r="B4454" s="1">
        <v>8661.6897660156301</v>
      </c>
      <c r="C4454">
        <f t="shared" si="69"/>
        <v>75024869.602699906</v>
      </c>
    </row>
    <row r="4455" spans="1:3" x14ac:dyDescent="0.2">
      <c r="A4455" s="1">
        <v>17910</v>
      </c>
      <c r="B4455" s="1">
        <v>11346.294470570499</v>
      </c>
      <c r="C4455">
        <f t="shared" si="69"/>
        <v>128738398.21289869</v>
      </c>
    </row>
    <row r="4456" spans="1:3" x14ac:dyDescent="0.2">
      <c r="A4456" s="1">
        <v>16818.333333333299</v>
      </c>
      <c r="B4456" s="1">
        <v>9343.3679005038994</v>
      </c>
      <c r="C4456">
        <f t="shared" si="69"/>
        <v>87298523.724166647</v>
      </c>
    </row>
    <row r="4457" spans="1:3" x14ac:dyDescent="0.2">
      <c r="A4457" s="1">
        <v>16724.666666666599</v>
      </c>
      <c r="B4457" s="1">
        <v>8937.5612047824998</v>
      </c>
      <c r="C4457">
        <f t="shared" si="69"/>
        <v>79880000.289233208</v>
      </c>
    </row>
    <row r="4458" spans="1:3" x14ac:dyDescent="0.2">
      <c r="A4458" s="1">
        <v>16470</v>
      </c>
      <c r="B4458" s="1">
        <v>7868.4402097535603</v>
      </c>
      <c r="C4458">
        <f t="shared" si="69"/>
        <v>61912351.334466651</v>
      </c>
    </row>
    <row r="4459" spans="1:3" x14ac:dyDescent="0.2">
      <c r="A4459" s="1">
        <v>17928.666666666599</v>
      </c>
      <c r="B4459" s="1">
        <v>12544.532950693399</v>
      </c>
      <c r="C4459">
        <f t="shared" si="69"/>
        <v>157365306.95103246</v>
      </c>
    </row>
    <row r="4460" spans="1:3" x14ac:dyDescent="0.2">
      <c r="A4460" s="1">
        <v>17239</v>
      </c>
      <c r="B4460" s="1">
        <v>9494.8113847318291</v>
      </c>
      <c r="C4460">
        <f t="shared" si="69"/>
        <v>90151443.231633157</v>
      </c>
    </row>
    <row r="4461" spans="1:3" x14ac:dyDescent="0.2">
      <c r="A4461" s="1">
        <v>17943.333333333299</v>
      </c>
      <c r="B4461" s="1">
        <v>15012.5236404076</v>
      </c>
      <c r="C4461">
        <f t="shared" si="69"/>
        <v>225375866.05379707</v>
      </c>
    </row>
    <row r="4462" spans="1:3" x14ac:dyDescent="0.2">
      <c r="A4462" s="1">
        <v>17156.666666666599</v>
      </c>
      <c r="B4462" s="1">
        <v>9122.9622706333703</v>
      </c>
      <c r="C4462">
        <f t="shared" si="69"/>
        <v>83228440.591399983</v>
      </c>
    </row>
    <row r="4463" spans="1:3" x14ac:dyDescent="0.2">
      <c r="A4463" s="1">
        <v>17591.666666666599</v>
      </c>
      <c r="B4463" s="1">
        <v>11080.970164441</v>
      </c>
      <c r="C4463">
        <f t="shared" si="69"/>
        <v>122787899.78523159</v>
      </c>
    </row>
    <row r="4464" spans="1:3" x14ac:dyDescent="0.2">
      <c r="A4464" s="1">
        <v>16168</v>
      </c>
      <c r="B4464" s="1">
        <v>12793.930659748999</v>
      </c>
      <c r="C4464">
        <f t="shared" si="69"/>
        <v>163684661.72646546</v>
      </c>
    </row>
    <row r="4465" spans="1:3" x14ac:dyDescent="0.2">
      <c r="A4465" s="1">
        <v>17086.333333333299</v>
      </c>
      <c r="B4465" s="1">
        <v>10372.206172026899</v>
      </c>
      <c r="C4465">
        <f t="shared" si="69"/>
        <v>107582660.8750329</v>
      </c>
    </row>
    <row r="4466" spans="1:3" x14ac:dyDescent="0.2">
      <c r="A4466" s="1">
        <v>17452.333333333299</v>
      </c>
      <c r="B4466" s="1">
        <v>9964.5969401409602</v>
      </c>
      <c r="C4466">
        <f t="shared" si="69"/>
        <v>99293192.17946659</v>
      </c>
    </row>
    <row r="4467" spans="1:3" x14ac:dyDescent="0.2">
      <c r="A4467" s="1">
        <v>16259</v>
      </c>
      <c r="B4467" s="1">
        <v>8400.7164676869397</v>
      </c>
      <c r="C4467">
        <f t="shared" si="69"/>
        <v>70572037.170466527</v>
      </c>
    </row>
    <row r="4468" spans="1:3" x14ac:dyDescent="0.2">
      <c r="A4468" s="1">
        <v>16898.666666666599</v>
      </c>
      <c r="B4468" s="1">
        <v>11895.9503217579</v>
      </c>
      <c r="C4468">
        <f t="shared" si="69"/>
        <v>141513634.0577319</v>
      </c>
    </row>
    <row r="4469" spans="1:3" x14ac:dyDescent="0.2">
      <c r="A4469" s="1">
        <v>17542</v>
      </c>
      <c r="B4469" s="1">
        <v>11916.4751474069</v>
      </c>
      <c r="C4469">
        <f t="shared" si="69"/>
        <v>142002379.9387663</v>
      </c>
    </row>
    <row r="4470" spans="1:3" x14ac:dyDescent="0.2">
      <c r="A4470" s="1">
        <v>15648.666666666601</v>
      </c>
      <c r="B4470" s="1">
        <v>7445.6864412915802</v>
      </c>
      <c r="C4470">
        <f t="shared" si="69"/>
        <v>55438246.582033277</v>
      </c>
    </row>
    <row r="4471" spans="1:3" x14ac:dyDescent="0.2">
      <c r="A4471" s="1">
        <v>18464.333333333299</v>
      </c>
      <c r="B4471" s="1">
        <v>14551.070330324999</v>
      </c>
      <c r="C4471">
        <f t="shared" si="69"/>
        <v>211733647.75806448</v>
      </c>
    </row>
    <row r="4472" spans="1:3" x14ac:dyDescent="0.2">
      <c r="A4472" s="1">
        <v>17788.333333333299</v>
      </c>
      <c r="B4472" s="1">
        <v>11015.977541549901</v>
      </c>
      <c r="C4472">
        <f t="shared" si="69"/>
        <v>121351761.19593179</v>
      </c>
    </row>
    <row r="4473" spans="1:3" x14ac:dyDescent="0.2">
      <c r="A4473" s="1">
        <v>15564.666666666601</v>
      </c>
      <c r="B4473" s="1">
        <v>8496.9501581587101</v>
      </c>
      <c r="C4473">
        <f t="shared" si="69"/>
        <v>72198161.990233332</v>
      </c>
    </row>
    <row r="4474" spans="1:3" x14ac:dyDescent="0.2">
      <c r="A4474" s="1">
        <v>16528.333333333299</v>
      </c>
      <c r="B4474" s="1">
        <v>8385.5625162716406</v>
      </c>
      <c r="C4474">
        <f t="shared" si="69"/>
        <v>70317658.714299962</v>
      </c>
    </row>
    <row r="4475" spans="1:3" x14ac:dyDescent="0.2">
      <c r="A4475" s="1">
        <v>17443</v>
      </c>
      <c r="B4475" s="1">
        <v>14519.7394410299</v>
      </c>
      <c r="C4475">
        <f t="shared" si="69"/>
        <v>210822833.43539929</v>
      </c>
    </row>
    <row r="4476" spans="1:3" x14ac:dyDescent="0.2">
      <c r="A4476" s="1">
        <v>17293.333333333299</v>
      </c>
      <c r="B4476" s="1">
        <v>9430.7128292793004</v>
      </c>
      <c r="C4476">
        <f t="shared" si="69"/>
        <v>88938344.468333185</v>
      </c>
    </row>
    <row r="4477" spans="1:3" x14ac:dyDescent="0.2">
      <c r="A4477" s="1">
        <v>16333.666666666601</v>
      </c>
      <c r="B4477" s="1">
        <v>9663.1945841631405</v>
      </c>
      <c r="C4477">
        <f t="shared" si="69"/>
        <v>93377329.571399853</v>
      </c>
    </row>
    <row r="4478" spans="1:3" x14ac:dyDescent="0.2">
      <c r="A4478" s="1">
        <v>15431</v>
      </c>
      <c r="B4478" s="1">
        <v>8626.4633554603297</v>
      </c>
      <c r="C4478">
        <f t="shared" si="69"/>
        <v>74415870.023099884</v>
      </c>
    </row>
    <row r="4479" spans="1:3" x14ac:dyDescent="0.2">
      <c r="A4479" s="1">
        <v>17298</v>
      </c>
      <c r="B4479" s="1">
        <v>12311.8601516654</v>
      </c>
      <c r="C4479">
        <f t="shared" si="69"/>
        <v>151581900.39416635</v>
      </c>
    </row>
    <row r="4480" spans="1:3" x14ac:dyDescent="0.2">
      <c r="A4480" s="1">
        <v>17100.666666666599</v>
      </c>
      <c r="B4480" s="1">
        <v>8076.6700318633702</v>
      </c>
      <c r="C4480">
        <f t="shared" si="69"/>
        <v>65232598.803599857</v>
      </c>
    </row>
    <row r="4481" spans="1:3" x14ac:dyDescent="0.2">
      <c r="A4481" s="1">
        <v>16601</v>
      </c>
      <c r="B4481" s="1">
        <v>9184.2736744593203</v>
      </c>
      <c r="C4481">
        <f t="shared" si="69"/>
        <v>84350882.92736651</v>
      </c>
    </row>
    <row r="4482" spans="1:3" x14ac:dyDescent="0.2">
      <c r="A4482" s="1">
        <v>16503</v>
      </c>
      <c r="B4482" s="1">
        <v>9886.6094429334007</v>
      </c>
      <c r="C4482">
        <f t="shared" si="69"/>
        <v>97745046.277099892</v>
      </c>
    </row>
    <row r="4483" spans="1:3" x14ac:dyDescent="0.2">
      <c r="A4483" s="1">
        <v>16456.666666666599</v>
      </c>
      <c r="B4483" s="1">
        <v>8850.7450848200697</v>
      </c>
      <c r="C4483">
        <f t="shared" ref="C4483:C4546" si="70">POWER(B4483,2)</f>
        <v>78335688.556466624</v>
      </c>
    </row>
    <row r="4484" spans="1:3" x14ac:dyDescent="0.2">
      <c r="A4484" s="1">
        <v>17606.666666666599</v>
      </c>
      <c r="B4484" s="1">
        <v>14173.4141001018</v>
      </c>
      <c r="C4484">
        <f t="shared" si="70"/>
        <v>200885667.2529645</v>
      </c>
    </row>
    <row r="4485" spans="1:3" x14ac:dyDescent="0.2">
      <c r="A4485" s="1">
        <v>16616.333333333299</v>
      </c>
      <c r="B4485" s="1">
        <v>9880.4972396281701</v>
      </c>
      <c r="C4485">
        <f t="shared" si="70"/>
        <v>97624225.702299893</v>
      </c>
    </row>
    <row r="4486" spans="1:3" x14ac:dyDescent="0.2">
      <c r="A4486" s="1">
        <v>16919.333333333299</v>
      </c>
      <c r="B4486" s="1">
        <v>10238.1571396581</v>
      </c>
      <c r="C4486">
        <f t="shared" si="70"/>
        <v>104819861.61633213</v>
      </c>
    </row>
    <row r="4487" spans="1:3" x14ac:dyDescent="0.2">
      <c r="A4487" s="1">
        <v>17254.333333333299</v>
      </c>
      <c r="B4487" s="1">
        <v>9651.1966545812302</v>
      </c>
      <c r="C4487">
        <f t="shared" si="70"/>
        <v>93145596.865399927</v>
      </c>
    </row>
    <row r="4488" spans="1:3" x14ac:dyDescent="0.2">
      <c r="A4488" s="1">
        <v>19070</v>
      </c>
      <c r="B4488" s="1">
        <v>25211.7609451918</v>
      </c>
      <c r="C4488">
        <f t="shared" si="70"/>
        <v>635632889.95749855</v>
      </c>
    </row>
    <row r="4489" spans="1:3" x14ac:dyDescent="0.2">
      <c r="A4489" s="1">
        <v>17599</v>
      </c>
      <c r="B4489" s="1">
        <v>12712.261755252899</v>
      </c>
      <c r="C4489">
        <f t="shared" si="70"/>
        <v>161601598.93406552</v>
      </c>
    </row>
    <row r="4490" spans="1:3" x14ac:dyDescent="0.2">
      <c r="A4490" s="1">
        <v>17789.666666666599</v>
      </c>
      <c r="B4490" s="1">
        <v>9123.3672219453401</v>
      </c>
      <c r="C4490">
        <f t="shared" si="70"/>
        <v>83235829.466466635</v>
      </c>
    </row>
    <row r="4491" spans="1:3" x14ac:dyDescent="0.2">
      <c r="A4491" s="1">
        <v>16644.666666666599</v>
      </c>
      <c r="B4491" s="1">
        <v>12424.8751081395</v>
      </c>
      <c r="C4491">
        <f t="shared" si="70"/>
        <v>154377521.45286456</v>
      </c>
    </row>
    <row r="4492" spans="1:3" x14ac:dyDescent="0.2">
      <c r="A4492" s="1">
        <v>17871</v>
      </c>
      <c r="B4492" s="1">
        <v>9431.2004540620292</v>
      </c>
      <c r="C4492">
        <f t="shared" si="70"/>
        <v>88947542.004699826</v>
      </c>
    </row>
    <row r="4493" spans="1:3" x14ac:dyDescent="0.2">
      <c r="A4493" s="1">
        <v>16376.666666666601</v>
      </c>
      <c r="B4493" s="1">
        <v>9168.2754557968292</v>
      </c>
      <c r="C4493">
        <f t="shared" si="70"/>
        <v>84057274.833366558</v>
      </c>
    </row>
    <row r="4494" spans="1:3" x14ac:dyDescent="0.2">
      <c r="A4494" s="1">
        <v>16236</v>
      </c>
      <c r="B4494" s="1">
        <v>9327.2868478620203</v>
      </c>
      <c r="C4494">
        <f t="shared" si="70"/>
        <v>86998279.942299828</v>
      </c>
    </row>
    <row r="4495" spans="1:3" x14ac:dyDescent="0.2">
      <c r="A4495" s="1">
        <v>18355.333333333299</v>
      </c>
      <c r="B4495" s="1">
        <v>11264.422031820601</v>
      </c>
      <c r="C4495">
        <f t="shared" si="70"/>
        <v>126887203.71096535</v>
      </c>
    </row>
    <row r="4496" spans="1:3" x14ac:dyDescent="0.2">
      <c r="A4496" s="1">
        <v>16605.333333333299</v>
      </c>
      <c r="B4496" s="1">
        <v>10164.9083969523</v>
      </c>
      <c r="C4496">
        <f t="shared" si="70"/>
        <v>103325362.71843137</v>
      </c>
    </row>
    <row r="4497" spans="1:3" x14ac:dyDescent="0.2">
      <c r="A4497" s="1">
        <v>16919</v>
      </c>
      <c r="B4497" s="1">
        <v>11181.827087538</v>
      </c>
      <c r="C4497">
        <f t="shared" si="70"/>
        <v>125033257.01559857</v>
      </c>
    </row>
    <row r="4498" spans="1:3" x14ac:dyDescent="0.2">
      <c r="A4498" s="1">
        <v>17057.333333333299</v>
      </c>
      <c r="B4498" s="1">
        <v>9964.7681414471408</v>
      </c>
      <c r="C4498">
        <f t="shared" si="70"/>
        <v>99296604.112799898</v>
      </c>
    </row>
    <row r="4499" spans="1:3" x14ac:dyDescent="0.2">
      <c r="A4499" s="1">
        <v>19080</v>
      </c>
      <c r="B4499" s="1">
        <v>25401.874287061299</v>
      </c>
      <c r="C4499">
        <f t="shared" si="70"/>
        <v>645255217.29566598</v>
      </c>
    </row>
    <row r="4500" spans="1:3" x14ac:dyDescent="0.2">
      <c r="A4500" s="1">
        <v>17962.666666666599</v>
      </c>
      <c r="B4500" s="1">
        <v>10257.5216628871</v>
      </c>
      <c r="C4500">
        <f t="shared" si="70"/>
        <v>105216750.66459814</v>
      </c>
    </row>
    <row r="4501" spans="1:3" x14ac:dyDescent="0.2">
      <c r="A4501" s="1">
        <v>18279.666666666599</v>
      </c>
      <c r="B4501" s="1">
        <v>11054.619359878399</v>
      </c>
      <c r="C4501">
        <f t="shared" si="70"/>
        <v>122204609.19179831</v>
      </c>
    </row>
    <row r="4502" spans="1:3" x14ac:dyDescent="0.2">
      <c r="A4502" s="1">
        <v>17161.333333333299</v>
      </c>
      <c r="B4502" s="1">
        <v>12181.8242999095</v>
      </c>
      <c r="C4502">
        <f t="shared" si="70"/>
        <v>148396843.27386558</v>
      </c>
    </row>
    <row r="4503" spans="1:3" x14ac:dyDescent="0.2">
      <c r="A4503" s="1">
        <v>16181</v>
      </c>
      <c r="B4503" s="1">
        <v>10943.818625607701</v>
      </c>
      <c r="C4503">
        <f t="shared" si="70"/>
        <v>119767166.11019802</v>
      </c>
    </row>
    <row r="4504" spans="1:3" x14ac:dyDescent="0.2">
      <c r="A4504" s="1">
        <v>18220</v>
      </c>
      <c r="B4504" s="1">
        <v>10703.310207049601</v>
      </c>
      <c r="C4504">
        <f t="shared" si="70"/>
        <v>114560849.38833216</v>
      </c>
    </row>
    <row r="4505" spans="1:3" x14ac:dyDescent="0.2">
      <c r="A4505" s="1">
        <v>17354.333333333299</v>
      </c>
      <c r="B4505" s="1">
        <v>8944.7764507001502</v>
      </c>
      <c r="C4505">
        <f t="shared" si="70"/>
        <v>80009025.752999976</v>
      </c>
    </row>
    <row r="4506" spans="1:3" x14ac:dyDescent="0.2">
      <c r="A4506" s="1">
        <v>16978.666666666599</v>
      </c>
      <c r="B4506" s="1">
        <v>12128.1329951426</v>
      </c>
      <c r="C4506">
        <f t="shared" si="70"/>
        <v>147091609.94786662</v>
      </c>
    </row>
    <row r="4507" spans="1:3" x14ac:dyDescent="0.2">
      <c r="A4507" s="1">
        <v>19301.666666666599</v>
      </c>
      <c r="B4507" s="1">
        <v>12214.4238082713</v>
      </c>
      <c r="C4507">
        <f t="shared" si="70"/>
        <v>149192148.96806476</v>
      </c>
    </row>
    <row r="4508" spans="1:3" x14ac:dyDescent="0.2">
      <c r="A4508" s="1">
        <v>17760.666666666599</v>
      </c>
      <c r="B4508" s="1">
        <v>10181.1036697616</v>
      </c>
      <c r="C4508">
        <f t="shared" si="70"/>
        <v>103654871.93443312</v>
      </c>
    </row>
    <row r="4509" spans="1:3" x14ac:dyDescent="0.2">
      <c r="A4509" s="1">
        <v>18967</v>
      </c>
      <c r="B4509" s="1">
        <v>24874.559888475</v>
      </c>
      <c r="C4509">
        <f t="shared" si="70"/>
        <v>618743729.64532936</v>
      </c>
    </row>
    <row r="4510" spans="1:3" x14ac:dyDescent="0.2">
      <c r="A4510" s="1">
        <v>17207</v>
      </c>
      <c r="B4510" s="1">
        <v>9906.6271893044704</v>
      </c>
      <c r="C4510">
        <f t="shared" si="70"/>
        <v>98141262.267866597</v>
      </c>
    </row>
    <row r="4511" spans="1:3" x14ac:dyDescent="0.2">
      <c r="A4511" s="1">
        <v>19190.666666666599</v>
      </c>
      <c r="B4511" s="1">
        <v>14507.125134366401</v>
      </c>
      <c r="C4511">
        <f t="shared" si="70"/>
        <v>210456679.66416535</v>
      </c>
    </row>
    <row r="4512" spans="1:3" x14ac:dyDescent="0.2">
      <c r="A4512" s="1">
        <v>18431.333333333299</v>
      </c>
      <c r="B4512" s="1">
        <v>13003.399213946501</v>
      </c>
      <c r="C4512">
        <f t="shared" si="70"/>
        <v>169088391.11726448</v>
      </c>
    </row>
    <row r="4513" spans="1:3" x14ac:dyDescent="0.2">
      <c r="A4513" s="1">
        <v>17771</v>
      </c>
      <c r="B4513" s="1">
        <v>11246.4307703051</v>
      </c>
      <c r="C4513">
        <f t="shared" si="70"/>
        <v>126482205.07126537</v>
      </c>
    </row>
    <row r="4514" spans="1:3" x14ac:dyDescent="0.2">
      <c r="A4514" s="1">
        <v>16871.333333333299</v>
      </c>
      <c r="B4514" s="1">
        <v>9821.0077025153896</v>
      </c>
      <c r="C4514">
        <f t="shared" si="70"/>
        <v>96452192.292866617</v>
      </c>
    </row>
    <row r="4515" spans="1:3" x14ac:dyDescent="0.2">
      <c r="A4515" s="1">
        <v>18214.333333333299</v>
      </c>
      <c r="B4515" s="1">
        <v>10702.3571348838</v>
      </c>
      <c r="C4515">
        <f t="shared" si="70"/>
        <v>114540448.24259818</v>
      </c>
    </row>
    <row r="4516" spans="1:3" x14ac:dyDescent="0.2">
      <c r="A4516" s="1">
        <v>17636.333333333299</v>
      </c>
      <c r="B4516" s="1">
        <v>8611.7977998460501</v>
      </c>
      <c r="C4516">
        <f t="shared" si="70"/>
        <v>74163061.345433265</v>
      </c>
    </row>
    <row r="4517" spans="1:3" x14ac:dyDescent="0.2">
      <c r="A4517" s="1">
        <v>19120.666666666599</v>
      </c>
      <c r="B4517" s="1">
        <v>13691.698327909</v>
      </c>
      <c r="C4517">
        <f t="shared" si="70"/>
        <v>187462603.10246611</v>
      </c>
    </row>
    <row r="4518" spans="1:3" x14ac:dyDescent="0.2">
      <c r="A4518" s="1">
        <v>17692</v>
      </c>
      <c r="B4518" s="1">
        <v>8378.3385997244804</v>
      </c>
      <c r="C4518">
        <f t="shared" si="70"/>
        <v>70196557.691633165</v>
      </c>
    </row>
    <row r="4519" spans="1:3" x14ac:dyDescent="0.2">
      <c r="A4519" s="1">
        <v>17374</v>
      </c>
      <c r="B4519" s="1">
        <v>15330.2693280983</v>
      </c>
      <c r="C4519">
        <f t="shared" si="70"/>
        <v>235017157.67203152</v>
      </c>
    </row>
    <row r="4520" spans="1:3" x14ac:dyDescent="0.2">
      <c r="A4520" s="1">
        <v>16438.333333333299</v>
      </c>
      <c r="B4520" s="1">
        <v>10854.6509915596</v>
      </c>
      <c r="C4520">
        <f t="shared" si="70"/>
        <v>117823448.1485658</v>
      </c>
    </row>
    <row r="4521" spans="1:3" x14ac:dyDescent="0.2">
      <c r="A4521" s="1">
        <v>17220</v>
      </c>
      <c r="B4521" s="1">
        <v>8698.6883768473908</v>
      </c>
      <c r="C4521">
        <f t="shared" si="70"/>
        <v>75667179.477499902</v>
      </c>
    </row>
    <row r="4522" spans="1:3" x14ac:dyDescent="0.2">
      <c r="A4522" s="1">
        <v>19089.333333333299</v>
      </c>
      <c r="B4522" s="1">
        <v>12621.771824887801</v>
      </c>
      <c r="C4522">
        <f t="shared" si="70"/>
        <v>159309123.99953154</v>
      </c>
    </row>
    <row r="4523" spans="1:3" x14ac:dyDescent="0.2">
      <c r="A4523" s="1">
        <v>19090.333333333299</v>
      </c>
      <c r="B4523" s="1">
        <v>10722.510671133199</v>
      </c>
      <c r="C4523">
        <f t="shared" si="70"/>
        <v>114972235.09256533</v>
      </c>
    </row>
    <row r="4524" spans="1:3" x14ac:dyDescent="0.2">
      <c r="A4524" s="1">
        <v>17268.666666666599</v>
      </c>
      <c r="B4524" s="1">
        <v>11673.0375154184</v>
      </c>
      <c r="C4524">
        <f t="shared" si="70"/>
        <v>136259804.83636537</v>
      </c>
    </row>
    <row r="4525" spans="1:3" x14ac:dyDescent="0.2">
      <c r="A4525" s="1">
        <v>18753.333333333299</v>
      </c>
      <c r="B4525" s="1">
        <v>9963.0299823079204</v>
      </c>
      <c r="C4525">
        <f t="shared" si="70"/>
        <v>99261966.428366557</v>
      </c>
    </row>
    <row r="4526" spans="1:3" x14ac:dyDescent="0.2">
      <c r="A4526" s="1">
        <v>18674</v>
      </c>
      <c r="B4526" s="1">
        <v>10587.4844264442</v>
      </c>
      <c r="C4526">
        <f t="shared" si="70"/>
        <v>112094826.48019847</v>
      </c>
    </row>
    <row r="4527" spans="1:3" x14ac:dyDescent="0.2">
      <c r="A4527" s="1">
        <v>17499</v>
      </c>
      <c r="B4527" s="1">
        <v>11469.0942662749</v>
      </c>
      <c r="C4527">
        <f t="shared" si="70"/>
        <v>131540123.28869979</v>
      </c>
    </row>
    <row r="4528" spans="1:3" x14ac:dyDescent="0.2">
      <c r="A4528" s="1">
        <v>18934.666666666599</v>
      </c>
      <c r="B4528" s="1">
        <v>8672.6961740106999</v>
      </c>
      <c r="C4528">
        <f t="shared" si="70"/>
        <v>75215658.926699832</v>
      </c>
    </row>
    <row r="4529" spans="1:3" x14ac:dyDescent="0.2">
      <c r="A4529" s="1">
        <v>18514.666666666599</v>
      </c>
      <c r="B4529" s="1">
        <v>10262.078174763899</v>
      </c>
      <c r="C4529">
        <f t="shared" si="70"/>
        <v>105310248.46496557</v>
      </c>
    </row>
    <row r="4530" spans="1:3" x14ac:dyDescent="0.2">
      <c r="A4530" s="1">
        <v>18406</v>
      </c>
      <c r="B4530" s="1">
        <v>17354.911376201198</v>
      </c>
      <c r="C4530">
        <f t="shared" si="70"/>
        <v>301192948.87579775</v>
      </c>
    </row>
    <row r="4531" spans="1:3" x14ac:dyDescent="0.2">
      <c r="A4531" s="1">
        <v>16789.666666666599</v>
      </c>
      <c r="B4531" s="1">
        <v>10260.875079506201</v>
      </c>
      <c r="C4531">
        <f t="shared" si="70"/>
        <v>105285557.39723139</v>
      </c>
    </row>
    <row r="4532" spans="1:3" x14ac:dyDescent="0.2">
      <c r="A4532" s="1">
        <v>17969.333333333299</v>
      </c>
      <c r="B4532" s="1">
        <v>10463.4068964128</v>
      </c>
      <c r="C4532">
        <f t="shared" si="70"/>
        <v>109482883.87989895</v>
      </c>
    </row>
    <row r="4533" spans="1:3" x14ac:dyDescent="0.2">
      <c r="A4533" s="1">
        <v>19821</v>
      </c>
      <c r="B4533" s="1">
        <v>17196.573329421299</v>
      </c>
      <c r="C4533">
        <f t="shared" si="70"/>
        <v>295722134.2741639</v>
      </c>
    </row>
    <row r="4534" spans="1:3" x14ac:dyDescent="0.2">
      <c r="A4534" s="1">
        <v>18408</v>
      </c>
      <c r="B4534" s="1">
        <v>11145.129873509701</v>
      </c>
      <c r="C4534">
        <f t="shared" si="70"/>
        <v>124213919.89739835</v>
      </c>
    </row>
    <row r="4535" spans="1:3" x14ac:dyDescent="0.2">
      <c r="A4535" s="1">
        <v>17850</v>
      </c>
      <c r="B4535" s="1">
        <v>10682.1677051242</v>
      </c>
      <c r="C4535">
        <f t="shared" si="70"/>
        <v>114108706.88039842</v>
      </c>
    </row>
    <row r="4536" spans="1:3" x14ac:dyDescent="0.2">
      <c r="A4536" s="1">
        <v>17294.333333333299</v>
      </c>
      <c r="B4536" s="1">
        <v>9500.0162249317491</v>
      </c>
      <c r="C4536">
        <f t="shared" si="70"/>
        <v>90250308.273966476</v>
      </c>
    </row>
    <row r="4537" spans="1:3" x14ac:dyDescent="0.2">
      <c r="A4537" s="1">
        <v>17725.666666666599</v>
      </c>
      <c r="B4537" s="1">
        <v>9339.2408815813196</v>
      </c>
      <c r="C4537">
        <f t="shared" si="70"/>
        <v>87221420.244199827</v>
      </c>
    </row>
    <row r="4538" spans="1:3" x14ac:dyDescent="0.2">
      <c r="A4538" s="1">
        <v>17847.666666666599</v>
      </c>
      <c r="B4538" s="1">
        <v>9787.1298004624405</v>
      </c>
      <c r="C4538">
        <f t="shared" si="70"/>
        <v>95787909.731099963</v>
      </c>
    </row>
    <row r="4539" spans="1:3" x14ac:dyDescent="0.2">
      <c r="A4539" s="1">
        <v>25429.333333333299</v>
      </c>
      <c r="B4539" s="1">
        <v>60319.673033672501</v>
      </c>
      <c r="C4539">
        <f t="shared" si="70"/>
        <v>3638462954.8891578</v>
      </c>
    </row>
    <row r="4540" spans="1:3" x14ac:dyDescent="0.2">
      <c r="A4540" s="1">
        <v>18488.333333333299</v>
      </c>
      <c r="B4540" s="1">
        <v>17207.595820015002</v>
      </c>
      <c r="C4540">
        <f t="shared" si="70"/>
        <v>296101353.90499777</v>
      </c>
    </row>
    <row r="4541" spans="1:3" x14ac:dyDescent="0.2">
      <c r="A4541" s="1">
        <v>17449.333333333299</v>
      </c>
      <c r="B4541" s="1">
        <v>10666.7854900933</v>
      </c>
      <c r="C4541">
        <f t="shared" si="70"/>
        <v>113780312.69166496</v>
      </c>
    </row>
    <row r="4542" spans="1:3" x14ac:dyDescent="0.2">
      <c r="A4542" s="1">
        <v>16507</v>
      </c>
      <c r="B4542" s="1">
        <v>7827.3387457743202</v>
      </c>
      <c r="C4542">
        <f t="shared" si="70"/>
        <v>61267231.84109991</v>
      </c>
    </row>
    <row r="4543" spans="1:3" x14ac:dyDescent="0.2">
      <c r="A4543" s="1">
        <v>16298</v>
      </c>
      <c r="B4543" s="1">
        <v>8198.1250150222295</v>
      </c>
      <c r="C4543">
        <f t="shared" si="70"/>
        <v>67209253.761933237</v>
      </c>
    </row>
    <row r="4544" spans="1:3" x14ac:dyDescent="0.2">
      <c r="A4544" s="1">
        <v>19302.666666666599</v>
      </c>
      <c r="B4544" s="1">
        <v>29320.363362510201</v>
      </c>
      <c r="C4544">
        <f t="shared" si="70"/>
        <v>859683707.70963049</v>
      </c>
    </row>
    <row r="4545" spans="1:3" x14ac:dyDescent="0.2">
      <c r="A4545" s="1">
        <v>16335.666666666601</v>
      </c>
      <c r="B4545" s="1">
        <v>9060.3494229895205</v>
      </c>
      <c r="C4545">
        <f t="shared" si="70"/>
        <v>82089931.666666538</v>
      </c>
    </row>
    <row r="4546" spans="1:3" x14ac:dyDescent="0.2">
      <c r="A4546" s="1">
        <v>17172.333333333299</v>
      </c>
      <c r="B4546" s="1">
        <v>10794.0302326193</v>
      </c>
      <c r="C4546">
        <f t="shared" si="70"/>
        <v>116511088.66269945</v>
      </c>
    </row>
    <row r="4547" spans="1:3" x14ac:dyDescent="0.2">
      <c r="A4547" s="1">
        <v>17764.333333333299</v>
      </c>
      <c r="B4547" s="1">
        <v>12262.3921378837</v>
      </c>
      <c r="C4547">
        <f t="shared" ref="C4547:C4610" si="71">POWER(B4547,2)</f>
        <v>150366260.943232</v>
      </c>
    </row>
    <row r="4548" spans="1:3" x14ac:dyDescent="0.2">
      <c r="A4548" s="1">
        <v>16756.666666666599</v>
      </c>
      <c r="B4548" s="1">
        <v>9166.9078209921208</v>
      </c>
      <c r="C4548">
        <f t="shared" si="71"/>
        <v>84032198.998566508</v>
      </c>
    </row>
    <row r="4549" spans="1:3" x14ac:dyDescent="0.2">
      <c r="A4549" s="1">
        <v>17771.666666666599</v>
      </c>
      <c r="B4549" s="1">
        <v>12414.0903894942</v>
      </c>
      <c r="C4549">
        <f t="shared" si="71"/>
        <v>154109640.19853225</v>
      </c>
    </row>
    <row r="4550" spans="1:3" x14ac:dyDescent="0.2">
      <c r="A4550" s="1">
        <v>29334.666666666599</v>
      </c>
      <c r="B4550" s="1">
        <v>73380.619911539703</v>
      </c>
      <c r="C4550">
        <f t="shared" si="71"/>
        <v>5384715378.6018572</v>
      </c>
    </row>
    <row r="4551" spans="1:3" x14ac:dyDescent="0.2">
      <c r="A4551" s="1">
        <v>18651.333333333299</v>
      </c>
      <c r="B4551" s="1">
        <v>11035.057594678199</v>
      </c>
      <c r="C4551">
        <f t="shared" si="71"/>
        <v>121772496.117865</v>
      </c>
    </row>
    <row r="4552" spans="1:3" x14ac:dyDescent="0.2">
      <c r="A4552" s="1">
        <v>19009.333333333299</v>
      </c>
      <c r="B4552" s="1">
        <v>17142.382755234601</v>
      </c>
      <c r="C4552">
        <f t="shared" si="71"/>
        <v>293861286.5269646</v>
      </c>
    </row>
    <row r="4553" spans="1:3" x14ac:dyDescent="0.2">
      <c r="A4553" s="1">
        <v>13950</v>
      </c>
      <c r="B4553" s="1">
        <v>7662.0919959368803</v>
      </c>
      <c r="C4553">
        <f t="shared" si="71"/>
        <v>58707653.754200004</v>
      </c>
    </row>
    <row r="4554" spans="1:3" x14ac:dyDescent="0.2">
      <c r="A4554" s="1">
        <v>16756.666666666599</v>
      </c>
      <c r="B4554" s="1">
        <v>16793.4887503391</v>
      </c>
      <c r="C4554">
        <f t="shared" si="71"/>
        <v>282021264.40776592</v>
      </c>
    </row>
    <row r="4555" spans="1:3" x14ac:dyDescent="0.2">
      <c r="A4555" s="1">
        <v>17961.333333333299</v>
      </c>
      <c r="B4555" s="1">
        <v>27814.134460631001</v>
      </c>
      <c r="C4555">
        <f t="shared" si="71"/>
        <v>773626075.79406095</v>
      </c>
    </row>
    <row r="4556" spans="1:3" x14ac:dyDescent="0.2">
      <c r="A4556" s="1">
        <v>16414.333333333299</v>
      </c>
      <c r="B4556" s="1">
        <v>10686.660618244199</v>
      </c>
      <c r="C4556">
        <f t="shared" si="71"/>
        <v>114204715.16953149</v>
      </c>
    </row>
    <row r="4557" spans="1:3" x14ac:dyDescent="0.2">
      <c r="A4557" s="1">
        <v>16994</v>
      </c>
      <c r="B4557" s="1">
        <v>9888.9828781410397</v>
      </c>
      <c r="C4557">
        <f t="shared" si="71"/>
        <v>97791982.364166647</v>
      </c>
    </row>
    <row r="4558" spans="1:3" x14ac:dyDescent="0.2">
      <c r="A4558" s="1">
        <v>18716.333333333299</v>
      </c>
      <c r="B4558" s="1">
        <v>17222.4270917051</v>
      </c>
      <c r="C4558">
        <f t="shared" si="71"/>
        <v>296611994.92909777</v>
      </c>
    </row>
    <row r="4559" spans="1:3" x14ac:dyDescent="0.2">
      <c r="A4559" s="1">
        <v>16885</v>
      </c>
      <c r="B4559" s="1">
        <v>12199.053685511801</v>
      </c>
      <c r="C4559">
        <f t="shared" si="71"/>
        <v>148816910.82199904</v>
      </c>
    </row>
    <row r="4560" spans="1:3" x14ac:dyDescent="0.2">
      <c r="A4560" s="1">
        <v>22418</v>
      </c>
      <c r="B4560" s="1">
        <v>55566.2535373746</v>
      </c>
      <c r="C4560">
        <f t="shared" si="71"/>
        <v>3087608532.1797953</v>
      </c>
    </row>
    <row r="4561" spans="1:3" x14ac:dyDescent="0.2">
      <c r="A4561" s="1">
        <v>18749.333333333299</v>
      </c>
      <c r="B4561" s="1">
        <v>23303.216376488999</v>
      </c>
      <c r="C4561">
        <f t="shared" si="71"/>
        <v>543039893.48946512</v>
      </c>
    </row>
    <row r="4562" spans="1:3" x14ac:dyDescent="0.2">
      <c r="A4562" s="1">
        <v>15221</v>
      </c>
      <c r="B4562" s="1">
        <v>8443.2027918280692</v>
      </c>
      <c r="C4562">
        <f t="shared" si="71"/>
        <v>71287673.383933306</v>
      </c>
    </row>
    <row r="4563" spans="1:3" x14ac:dyDescent="0.2">
      <c r="A4563" s="1">
        <v>16907.666666666599</v>
      </c>
      <c r="B4563" s="1">
        <v>17686.104206743701</v>
      </c>
      <c r="C4563">
        <f t="shared" si="71"/>
        <v>312798282.01179725</v>
      </c>
    </row>
    <row r="4564" spans="1:3" x14ac:dyDescent="0.2">
      <c r="A4564" s="1">
        <v>16862.333333333299</v>
      </c>
      <c r="B4564" s="1">
        <v>30357.299589160801</v>
      </c>
      <c r="C4564">
        <f t="shared" si="71"/>
        <v>921565638.34606254</v>
      </c>
    </row>
    <row r="4565" spans="1:3" x14ac:dyDescent="0.2">
      <c r="A4565" s="1">
        <v>27899</v>
      </c>
      <c r="B4565" s="1">
        <v>64272.004126899497</v>
      </c>
      <c r="C4565">
        <f t="shared" si="71"/>
        <v>4130890514.4881859</v>
      </c>
    </row>
    <row r="4566" spans="1:3" x14ac:dyDescent="0.2">
      <c r="A4566" s="1">
        <v>136244</v>
      </c>
      <c r="B4566" s="1">
        <v>70810.123226379103</v>
      </c>
      <c r="C4566">
        <f t="shared" si="71"/>
        <v>5014073551.3349934</v>
      </c>
    </row>
    <row r="4567" spans="1:3" x14ac:dyDescent="0.2">
      <c r="A4567" s="1">
        <v>89449</v>
      </c>
      <c r="B4567" s="1">
        <v>78582.776325172905</v>
      </c>
      <c r="C4567">
        <f t="shared" si="71"/>
        <v>6175252734.9721556</v>
      </c>
    </row>
    <row r="4568" spans="1:3" x14ac:dyDescent="0.2">
      <c r="A4568" s="1">
        <v>44852.666666666599</v>
      </c>
      <c r="B4568" s="1">
        <v>92758.962546463896</v>
      </c>
      <c r="C4568">
        <f t="shared" si="71"/>
        <v>8604225132.696291</v>
      </c>
    </row>
    <row r="4569" spans="1:3" x14ac:dyDescent="0.2">
      <c r="A4569" s="1">
        <v>17731</v>
      </c>
      <c r="B4569" s="1">
        <v>17882.526331348301</v>
      </c>
      <c r="C4569">
        <f t="shared" si="71"/>
        <v>319784747.99136531</v>
      </c>
    </row>
    <row r="4570" spans="1:3" x14ac:dyDescent="0.2">
      <c r="A4570" s="1">
        <v>17819.333333333299</v>
      </c>
      <c r="B4570" s="1">
        <v>16635.0267040783</v>
      </c>
      <c r="C4570">
        <f t="shared" si="71"/>
        <v>276724113.44539815</v>
      </c>
    </row>
    <row r="4571" spans="1:3" x14ac:dyDescent="0.2">
      <c r="A4571" s="1">
        <v>19280.666666666599</v>
      </c>
      <c r="B4571" s="1">
        <v>20120.687497970801</v>
      </c>
      <c r="C4571">
        <f t="shared" si="71"/>
        <v>404842065.39099848</v>
      </c>
    </row>
    <row r="4572" spans="1:3" x14ac:dyDescent="0.2">
      <c r="A4572" s="1">
        <v>16831</v>
      </c>
      <c r="B4572" s="1">
        <v>8708.9159617199202</v>
      </c>
      <c r="C4572">
        <f t="shared" si="71"/>
        <v>75845217.228300005</v>
      </c>
    </row>
    <row r="4573" spans="1:3" x14ac:dyDescent="0.2">
      <c r="A4573" s="1">
        <v>17444</v>
      </c>
      <c r="B4573" s="1">
        <v>16579.108969014698</v>
      </c>
      <c r="C4573">
        <f t="shared" si="71"/>
        <v>274866854.20646363</v>
      </c>
    </row>
    <row r="4574" spans="1:3" x14ac:dyDescent="0.2">
      <c r="A4574" s="1">
        <v>14872.666666666601</v>
      </c>
      <c r="B4574" s="1">
        <v>7876.44934167674</v>
      </c>
      <c r="C4574">
        <f t="shared" si="71"/>
        <v>62038454.231999949</v>
      </c>
    </row>
    <row r="4575" spans="1:3" x14ac:dyDescent="0.2">
      <c r="A4575" s="1">
        <v>15411.333333333299</v>
      </c>
      <c r="B4575" s="1">
        <v>10393.2182595174</v>
      </c>
      <c r="C4575">
        <f t="shared" si="71"/>
        <v>108018985.7899659</v>
      </c>
    </row>
    <row r="4576" spans="1:3" x14ac:dyDescent="0.2">
      <c r="A4576" s="1">
        <v>26295</v>
      </c>
      <c r="B4576" s="1">
        <v>55829.091344159096</v>
      </c>
      <c r="C4576">
        <f t="shared" si="71"/>
        <v>3116887440.3144603</v>
      </c>
    </row>
    <row r="4577" spans="1:3" x14ac:dyDescent="0.2">
      <c r="A4577" s="1">
        <v>135528</v>
      </c>
      <c r="B4577" s="1">
        <v>67601.131342337205</v>
      </c>
      <c r="C4577">
        <f t="shared" si="71"/>
        <v>4569912958.7639256</v>
      </c>
    </row>
    <row r="4578" spans="1:3" x14ac:dyDescent="0.2">
      <c r="A4578" s="1">
        <v>94606.333333333299</v>
      </c>
      <c r="B4578" s="1">
        <v>86441.4066090493</v>
      </c>
      <c r="C4578">
        <f t="shared" si="71"/>
        <v>7472116776.550992</v>
      </c>
    </row>
    <row r="4579" spans="1:3" x14ac:dyDescent="0.2">
      <c r="A4579" s="1">
        <v>106233.666666666</v>
      </c>
      <c r="B4579" s="1">
        <v>82384.318994504007</v>
      </c>
      <c r="C4579">
        <f t="shared" si="71"/>
        <v>6787176016.1881933</v>
      </c>
    </row>
    <row r="4580" spans="1:3" x14ac:dyDescent="0.2">
      <c r="A4580" s="1">
        <v>20715.666666666599</v>
      </c>
      <c r="B4580" s="1">
        <v>31597.588248389999</v>
      </c>
      <c r="C4580">
        <f t="shared" si="71"/>
        <v>998407583.11479378</v>
      </c>
    </row>
    <row r="4581" spans="1:3" x14ac:dyDescent="0.2">
      <c r="A4581" s="1">
        <v>17100</v>
      </c>
      <c r="B4581" s="1">
        <v>8371.9072356482702</v>
      </c>
      <c r="C4581">
        <f t="shared" si="71"/>
        <v>70088830.762299865</v>
      </c>
    </row>
    <row r="4582" spans="1:3" x14ac:dyDescent="0.2">
      <c r="A4582" s="1">
        <v>17156.666666666599</v>
      </c>
      <c r="B4582" s="1">
        <v>8263.43520900357</v>
      </c>
      <c r="C4582">
        <f t="shared" si="71"/>
        <v>68284361.453399882</v>
      </c>
    </row>
    <row r="4583" spans="1:3" x14ac:dyDescent="0.2">
      <c r="A4583" s="1">
        <v>17461.666666666599</v>
      </c>
      <c r="B4583" s="1">
        <v>15841.0789413936</v>
      </c>
      <c r="C4583">
        <f t="shared" si="71"/>
        <v>250939782.02746376</v>
      </c>
    </row>
    <row r="4584" spans="1:3" x14ac:dyDescent="0.2">
      <c r="A4584" s="1">
        <v>17700</v>
      </c>
      <c r="B4584" s="1">
        <v>19373.6087460829</v>
      </c>
      <c r="C4584">
        <f t="shared" si="71"/>
        <v>375336715.84629983</v>
      </c>
    </row>
    <row r="4585" spans="1:3" x14ac:dyDescent="0.2">
      <c r="A4585" s="1">
        <v>15383</v>
      </c>
      <c r="B4585" s="1">
        <v>8680.8187808716102</v>
      </c>
      <c r="C4585">
        <f t="shared" si="71"/>
        <v>75356614.706333265</v>
      </c>
    </row>
    <row r="4586" spans="1:3" x14ac:dyDescent="0.2">
      <c r="A4586" s="1">
        <v>29483</v>
      </c>
      <c r="B4586" s="1">
        <v>64879.874771997398</v>
      </c>
      <c r="C4586">
        <f t="shared" si="71"/>
        <v>4209398150.4300642</v>
      </c>
    </row>
    <row r="4587" spans="1:3" x14ac:dyDescent="0.2">
      <c r="A4587" s="1">
        <v>141489.66666666599</v>
      </c>
      <c r="B4587" s="1">
        <v>71996.386502402995</v>
      </c>
      <c r="C4587">
        <f t="shared" si="71"/>
        <v>5183479669.4033957</v>
      </c>
    </row>
    <row r="4588" spans="1:3" x14ac:dyDescent="0.2">
      <c r="A4588" s="1">
        <v>89950.666666666599</v>
      </c>
      <c r="B4588" s="1">
        <v>66670.881807351005</v>
      </c>
      <c r="C4588">
        <f t="shared" si="71"/>
        <v>4445006480.9697676</v>
      </c>
    </row>
    <row r="4589" spans="1:3" x14ac:dyDescent="0.2">
      <c r="A4589" s="1">
        <v>46270</v>
      </c>
      <c r="B4589" s="1">
        <v>93197.213585566293</v>
      </c>
      <c r="C4589">
        <f t="shared" si="71"/>
        <v>8685720620.1136627</v>
      </c>
    </row>
    <row r="4590" spans="1:3" x14ac:dyDescent="0.2">
      <c r="A4590" s="1">
        <v>18081.333333333299</v>
      </c>
      <c r="B4590" s="1">
        <v>9025.6706782192396</v>
      </c>
      <c r="C4590">
        <f t="shared" si="71"/>
        <v>81462731.191666543</v>
      </c>
    </row>
    <row r="4591" spans="1:3" x14ac:dyDescent="0.2">
      <c r="A4591" s="1">
        <v>18119.666666666599</v>
      </c>
      <c r="B4591" s="1">
        <v>9074.2456452111401</v>
      </c>
      <c r="C4591">
        <f t="shared" si="71"/>
        <v>82341934.029633343</v>
      </c>
    </row>
    <row r="4592" spans="1:3" x14ac:dyDescent="0.2">
      <c r="A4592" s="1">
        <v>19361.333333333299</v>
      </c>
      <c r="B4592" s="1">
        <v>14040.2839691178</v>
      </c>
      <c r="C4592">
        <f t="shared" si="71"/>
        <v>197129573.93346629</v>
      </c>
    </row>
    <row r="4593" spans="1:3" x14ac:dyDescent="0.2">
      <c r="A4593" s="1">
        <v>17543</v>
      </c>
      <c r="B4593" s="1">
        <v>9734.0249654994495</v>
      </c>
      <c r="C4593">
        <f t="shared" si="71"/>
        <v>94751242.028966561</v>
      </c>
    </row>
    <row r="4594" spans="1:3" x14ac:dyDescent="0.2">
      <c r="A4594" s="1">
        <v>17397.666666666599</v>
      </c>
      <c r="B4594" s="1">
        <v>9708.3374662692204</v>
      </c>
      <c r="C4594">
        <f t="shared" si="71"/>
        <v>94251816.358966663</v>
      </c>
    </row>
    <row r="4595" spans="1:3" x14ac:dyDescent="0.2">
      <c r="A4595" s="1">
        <v>18269</v>
      </c>
      <c r="B4595" s="1">
        <v>13190.574235771501</v>
      </c>
      <c r="C4595">
        <f t="shared" si="71"/>
        <v>173991248.6693989</v>
      </c>
    </row>
    <row r="4596" spans="1:3" x14ac:dyDescent="0.2">
      <c r="A4596" s="1">
        <v>17889.333333333299</v>
      </c>
      <c r="B4596" s="1">
        <v>18902.1387369322</v>
      </c>
      <c r="C4596">
        <f t="shared" si="71"/>
        <v>357290848.83023286</v>
      </c>
    </row>
    <row r="4597" spans="1:3" x14ac:dyDescent="0.2">
      <c r="A4597" s="1">
        <v>17690.333333333299</v>
      </c>
      <c r="B4597" s="1">
        <v>10511.846240949601</v>
      </c>
      <c r="C4597">
        <f t="shared" si="71"/>
        <v>110498911.39336625</v>
      </c>
    </row>
    <row r="4598" spans="1:3" x14ac:dyDescent="0.2">
      <c r="A4598" s="1">
        <v>18649</v>
      </c>
      <c r="B4598" s="1">
        <v>16856.834969867999</v>
      </c>
      <c r="C4598">
        <f t="shared" si="71"/>
        <v>284152885.2013647</v>
      </c>
    </row>
    <row r="4599" spans="1:3" x14ac:dyDescent="0.2">
      <c r="A4599" s="1">
        <v>17404.666666666599</v>
      </c>
      <c r="B4599" s="1">
        <v>9767.9556524484597</v>
      </c>
      <c r="C4599">
        <f t="shared" si="71"/>
        <v>95412957.628199816</v>
      </c>
    </row>
    <row r="4600" spans="1:3" x14ac:dyDescent="0.2">
      <c r="A4600" s="1">
        <v>19193.333333333299</v>
      </c>
      <c r="B4600" s="1">
        <v>15394.8169921795</v>
      </c>
      <c r="C4600">
        <f t="shared" si="71"/>
        <v>237000390.22269866</v>
      </c>
    </row>
    <row r="4601" spans="1:3" x14ac:dyDescent="0.2">
      <c r="A4601" s="1">
        <v>18457.666666666599</v>
      </c>
      <c r="B4601" s="1">
        <v>11131.5919686404</v>
      </c>
      <c r="C4601">
        <f t="shared" si="71"/>
        <v>123912339.75629945</v>
      </c>
    </row>
    <row r="4602" spans="1:3" x14ac:dyDescent="0.2">
      <c r="A4602" s="1">
        <v>18420</v>
      </c>
      <c r="B4602" s="1">
        <v>10245.4303990559</v>
      </c>
      <c r="C4602">
        <f t="shared" si="71"/>
        <v>104968844.06189874</v>
      </c>
    </row>
    <row r="4603" spans="1:3" x14ac:dyDescent="0.2">
      <c r="A4603" s="1">
        <v>17867</v>
      </c>
      <c r="B4603" s="1">
        <v>9095.7283187567391</v>
      </c>
      <c r="C4603">
        <f t="shared" si="71"/>
        <v>82732273.648633301</v>
      </c>
    </row>
    <row r="4604" spans="1:3" x14ac:dyDescent="0.2">
      <c r="A4604" s="1">
        <v>16954.333333333299</v>
      </c>
      <c r="B4604" s="1">
        <v>14350.800824747201</v>
      </c>
      <c r="C4604">
        <f t="shared" si="71"/>
        <v>205945484.31156495</v>
      </c>
    </row>
    <row r="4605" spans="1:3" x14ac:dyDescent="0.2">
      <c r="A4605" s="1">
        <v>17602</v>
      </c>
      <c r="B4605" s="1">
        <v>19078.3147987542</v>
      </c>
      <c r="C4605">
        <f t="shared" si="71"/>
        <v>363982095.56036347</v>
      </c>
    </row>
    <row r="4606" spans="1:3" x14ac:dyDescent="0.2">
      <c r="A4606" s="1">
        <v>15888.666666666601</v>
      </c>
      <c r="B4606" s="1">
        <v>9226.9446344406606</v>
      </c>
      <c r="C4606">
        <f t="shared" si="71"/>
        <v>85136507.28703329</v>
      </c>
    </row>
    <row r="4607" spans="1:3" x14ac:dyDescent="0.2">
      <c r="A4607" s="1">
        <v>16806.333333333299</v>
      </c>
      <c r="B4607" s="1">
        <v>10457.9900669089</v>
      </c>
      <c r="C4607">
        <f t="shared" si="71"/>
        <v>109369556.23956522</v>
      </c>
    </row>
    <row r="4608" spans="1:3" x14ac:dyDescent="0.2">
      <c r="A4608" s="1">
        <v>18558</v>
      </c>
      <c r="B4608" s="1">
        <v>12626.3598119252</v>
      </c>
      <c r="C4608">
        <f t="shared" si="71"/>
        <v>159424962.10019979</v>
      </c>
    </row>
    <row r="4609" spans="1:3" x14ac:dyDescent="0.2">
      <c r="A4609" s="1">
        <v>20405.333333333299</v>
      </c>
      <c r="B4609" s="1">
        <v>16602.580548344398</v>
      </c>
      <c r="C4609">
        <f t="shared" si="71"/>
        <v>275645680.86426377</v>
      </c>
    </row>
    <row r="4610" spans="1:3" x14ac:dyDescent="0.2">
      <c r="A4610" s="1">
        <v>16971.666666666599</v>
      </c>
      <c r="B4610" s="1">
        <v>8291.4497662551894</v>
      </c>
      <c r="C4610">
        <f t="shared" si="71"/>
        <v>68748139.226333231</v>
      </c>
    </row>
    <row r="4611" spans="1:3" x14ac:dyDescent="0.2">
      <c r="A4611" s="1">
        <v>17631.666666666599</v>
      </c>
      <c r="B4611" s="1">
        <v>8744.3576802987609</v>
      </c>
      <c r="C4611">
        <f t="shared" ref="C4611:C4674" si="72">POWER(B4611,2)</f>
        <v>76463791.240999922</v>
      </c>
    </row>
    <row r="4612" spans="1:3" x14ac:dyDescent="0.2">
      <c r="A4612" s="1">
        <v>17923</v>
      </c>
      <c r="B4612" s="1">
        <v>10460.6934548352</v>
      </c>
      <c r="C4612">
        <f t="shared" si="72"/>
        <v>109426107.556032</v>
      </c>
    </row>
    <row r="4613" spans="1:3" x14ac:dyDescent="0.2">
      <c r="A4613" s="1">
        <v>16507.666666666599</v>
      </c>
      <c r="B4613" s="1">
        <v>9832.5348849656493</v>
      </c>
      <c r="C4613">
        <f t="shared" si="72"/>
        <v>96678742.264066458</v>
      </c>
    </row>
    <row r="4614" spans="1:3" x14ac:dyDescent="0.2">
      <c r="A4614" s="1">
        <v>15495.666666666601</v>
      </c>
      <c r="B4614" s="1">
        <v>9678.2427551372402</v>
      </c>
      <c r="C4614">
        <f t="shared" si="72"/>
        <v>93668382.827366471</v>
      </c>
    </row>
    <row r="4615" spans="1:3" x14ac:dyDescent="0.2">
      <c r="A4615" s="1">
        <v>17379</v>
      </c>
      <c r="B4615" s="1">
        <v>9514.1519970655609</v>
      </c>
      <c r="C4615">
        <f t="shared" si="72"/>
        <v>90519088.223266602</v>
      </c>
    </row>
    <row r="4616" spans="1:3" x14ac:dyDescent="0.2">
      <c r="A4616" s="1">
        <v>17273</v>
      </c>
      <c r="B4616" s="1">
        <v>11575.012523348099</v>
      </c>
      <c r="C4616">
        <f t="shared" si="72"/>
        <v>133980914.91566533</v>
      </c>
    </row>
    <row r="4617" spans="1:3" x14ac:dyDescent="0.2">
      <c r="A4617" s="1">
        <v>17385.666666666599</v>
      </c>
      <c r="B4617" s="1">
        <v>9546.0695555291204</v>
      </c>
      <c r="C4617">
        <f t="shared" si="72"/>
        <v>91127443.958999932</v>
      </c>
    </row>
    <row r="4618" spans="1:3" x14ac:dyDescent="0.2">
      <c r="A4618" s="1">
        <v>15567.666666666601</v>
      </c>
      <c r="B4618" s="1">
        <v>8553.3947014621008</v>
      </c>
      <c r="C4618">
        <f t="shared" si="72"/>
        <v>73160560.91899994</v>
      </c>
    </row>
    <row r="4619" spans="1:3" x14ac:dyDescent="0.2">
      <c r="A4619" s="1">
        <v>16861.666666666599</v>
      </c>
      <c r="B4619" s="1">
        <v>12381.3174658097</v>
      </c>
      <c r="C4619">
        <f t="shared" si="72"/>
        <v>153297022.18916431</v>
      </c>
    </row>
    <row r="4620" spans="1:3" x14ac:dyDescent="0.2">
      <c r="A4620" s="1">
        <v>17423</v>
      </c>
      <c r="B4620" s="1">
        <v>8821.4039457182407</v>
      </c>
      <c r="C4620">
        <f t="shared" si="72"/>
        <v>77817167.573533341</v>
      </c>
    </row>
    <row r="4621" spans="1:3" x14ac:dyDescent="0.2">
      <c r="A4621" s="1">
        <v>18166.666666666599</v>
      </c>
      <c r="B4621" s="1">
        <v>8610.2623388953707</v>
      </c>
      <c r="C4621">
        <f t="shared" si="72"/>
        <v>74136617.54459998</v>
      </c>
    </row>
    <row r="4622" spans="1:3" x14ac:dyDescent="0.2">
      <c r="A4622" s="1">
        <v>18361.666666666599</v>
      </c>
      <c r="B4622" s="1">
        <v>10550.0876729011</v>
      </c>
      <c r="C4622">
        <f t="shared" si="72"/>
        <v>111304349.90589975</v>
      </c>
    </row>
    <row r="4623" spans="1:3" x14ac:dyDescent="0.2">
      <c r="A4623" s="1">
        <v>20496.333333333299</v>
      </c>
      <c r="B4623" s="1">
        <v>24199.1040365478</v>
      </c>
      <c r="C4623">
        <f t="shared" si="72"/>
        <v>585596636.171664</v>
      </c>
    </row>
    <row r="4624" spans="1:3" x14ac:dyDescent="0.2">
      <c r="A4624" s="1">
        <v>17205.666666666599</v>
      </c>
      <c r="B4624" s="1">
        <v>15271.095070170901</v>
      </c>
      <c r="C4624">
        <f t="shared" si="72"/>
        <v>233206344.642198</v>
      </c>
    </row>
    <row r="4625" spans="1:3" x14ac:dyDescent="0.2">
      <c r="A4625" s="1">
        <v>29516.333333333299</v>
      </c>
      <c r="B4625" s="1">
        <v>43649.397398116504</v>
      </c>
      <c r="C4625">
        <f t="shared" si="72"/>
        <v>1905269893.2186997</v>
      </c>
    </row>
    <row r="4626" spans="1:3" x14ac:dyDescent="0.2">
      <c r="A4626" s="1">
        <v>17402.666666666599</v>
      </c>
      <c r="B4626" s="1">
        <v>12132.270130729799</v>
      </c>
      <c r="C4626">
        <f t="shared" si="72"/>
        <v>147191978.52499846</v>
      </c>
    </row>
    <row r="4627" spans="1:3" x14ac:dyDescent="0.2">
      <c r="A4627" s="1">
        <v>16023</v>
      </c>
      <c r="B4627" s="1">
        <v>8950.9344806934296</v>
      </c>
      <c r="C4627">
        <f t="shared" si="72"/>
        <v>80119228.077666551</v>
      </c>
    </row>
    <row r="4628" spans="1:3" x14ac:dyDescent="0.2">
      <c r="A4628" s="1">
        <v>17289.333333333299</v>
      </c>
      <c r="B4628" s="1">
        <v>10407.9404387371</v>
      </c>
      <c r="C4628">
        <f t="shared" si="72"/>
        <v>108325224.17629901</v>
      </c>
    </row>
    <row r="4629" spans="1:3" x14ac:dyDescent="0.2">
      <c r="A4629" s="1">
        <v>17405</v>
      </c>
      <c r="B4629" s="1">
        <v>11938.2016169982</v>
      </c>
      <c r="C4629">
        <f t="shared" si="72"/>
        <v>142520657.84809843</v>
      </c>
    </row>
    <row r="4630" spans="1:3" x14ac:dyDescent="0.2">
      <c r="A4630" s="1">
        <v>17122.666666666599</v>
      </c>
      <c r="B4630" s="1">
        <v>10038.4519317704</v>
      </c>
      <c r="C4630">
        <f t="shared" si="72"/>
        <v>100770517.18646488</v>
      </c>
    </row>
    <row r="4631" spans="1:3" x14ac:dyDescent="0.2">
      <c r="A4631" s="1">
        <v>17402.333333333299</v>
      </c>
      <c r="B4631" s="1">
        <v>10625.3354691808</v>
      </c>
      <c r="C4631">
        <f t="shared" si="72"/>
        <v>112897753.83263157</v>
      </c>
    </row>
    <row r="4632" spans="1:3" x14ac:dyDescent="0.2">
      <c r="A4632" s="1">
        <v>17582.333333333299</v>
      </c>
      <c r="B4632" s="1">
        <v>9732.6388694228208</v>
      </c>
      <c r="C4632">
        <f t="shared" si="72"/>
        <v>94724259.362599924</v>
      </c>
    </row>
    <row r="4633" spans="1:3" x14ac:dyDescent="0.2">
      <c r="A4633" s="1">
        <v>16404.666666666599</v>
      </c>
      <c r="B4633" s="1">
        <v>9735.4483561775396</v>
      </c>
      <c r="C4633">
        <f t="shared" si="72"/>
        <v>94778954.695799962</v>
      </c>
    </row>
    <row r="4634" spans="1:3" x14ac:dyDescent="0.2">
      <c r="A4634" s="1">
        <v>19499</v>
      </c>
      <c r="B4634" s="1">
        <v>26184.573537058601</v>
      </c>
      <c r="C4634">
        <f t="shared" si="72"/>
        <v>685631891.31762958</v>
      </c>
    </row>
    <row r="4635" spans="1:3" x14ac:dyDescent="0.2">
      <c r="A4635" s="1">
        <v>15697.333333333299</v>
      </c>
      <c r="B4635" s="1">
        <v>10012.3184677958</v>
      </c>
      <c r="C4635">
        <f t="shared" si="72"/>
        <v>100246521.10056484</v>
      </c>
    </row>
    <row r="4636" spans="1:3" x14ac:dyDescent="0.2">
      <c r="A4636" s="1">
        <v>63424.666666666599</v>
      </c>
      <c r="B4636" s="1">
        <v>31131.655835061702</v>
      </c>
      <c r="C4636">
        <f t="shared" si="72"/>
        <v>969179995.03273129</v>
      </c>
    </row>
    <row r="4637" spans="1:3" x14ac:dyDescent="0.2">
      <c r="A4637" s="1">
        <v>15635.333333333299</v>
      </c>
      <c r="B4637" s="1">
        <v>13480.4447084607</v>
      </c>
      <c r="C4637">
        <f t="shared" si="72"/>
        <v>181722389.53786609</v>
      </c>
    </row>
    <row r="4638" spans="1:3" x14ac:dyDescent="0.2">
      <c r="A4638" s="1">
        <v>18442</v>
      </c>
      <c r="B4638" s="1">
        <v>13750.564519720599</v>
      </c>
      <c r="C4638">
        <f t="shared" si="72"/>
        <v>189078024.61099899</v>
      </c>
    </row>
    <row r="4639" spans="1:3" x14ac:dyDescent="0.2">
      <c r="A4639" s="1">
        <v>17473</v>
      </c>
      <c r="B4639" s="1">
        <v>11277.3532648608</v>
      </c>
      <c r="C4639">
        <f t="shared" si="72"/>
        <v>127178696.66046654</v>
      </c>
    </row>
    <row r="4640" spans="1:3" x14ac:dyDescent="0.2">
      <c r="A4640" s="1">
        <v>16530</v>
      </c>
      <c r="B4640" s="1">
        <v>9347.5591500134396</v>
      </c>
      <c r="C4640">
        <f t="shared" si="72"/>
        <v>87376862.062999979</v>
      </c>
    </row>
    <row r="4641" spans="1:3" x14ac:dyDescent="0.2">
      <c r="A4641" s="1">
        <v>15438</v>
      </c>
      <c r="B4641" s="1">
        <v>8551.50066086064</v>
      </c>
      <c r="C4641">
        <f t="shared" si="72"/>
        <v>73128163.552699968</v>
      </c>
    </row>
    <row r="4642" spans="1:3" x14ac:dyDescent="0.2">
      <c r="A4642" s="1">
        <v>17675.666666666599</v>
      </c>
      <c r="B4642" s="1">
        <v>11439.0350303292</v>
      </c>
      <c r="C4642">
        <f t="shared" si="72"/>
        <v>130851522.42509855</v>
      </c>
    </row>
    <row r="4643" spans="1:3" x14ac:dyDescent="0.2">
      <c r="A4643" s="1">
        <v>18576.333333333299</v>
      </c>
      <c r="B4643" s="1">
        <v>12030.2629002168</v>
      </c>
      <c r="C4643">
        <f t="shared" si="72"/>
        <v>144727225.44833273</v>
      </c>
    </row>
    <row r="4644" spans="1:3" x14ac:dyDescent="0.2">
      <c r="A4644" s="1">
        <v>20132</v>
      </c>
      <c r="B4644" s="1">
        <v>24226.522982938201</v>
      </c>
      <c r="C4644">
        <f t="shared" si="72"/>
        <v>586924415.8428328</v>
      </c>
    </row>
    <row r="4645" spans="1:3" x14ac:dyDescent="0.2">
      <c r="A4645" s="1">
        <v>17619.333333333299</v>
      </c>
      <c r="B4645" s="1">
        <v>15900.259404320999</v>
      </c>
      <c r="C4645">
        <f t="shared" si="72"/>
        <v>252818249.12469837</v>
      </c>
    </row>
    <row r="4646" spans="1:3" x14ac:dyDescent="0.2">
      <c r="A4646" s="1">
        <v>31434.666666666599</v>
      </c>
      <c r="B4646" s="1">
        <v>45814.747288082101</v>
      </c>
      <c r="C4646">
        <f t="shared" si="72"/>
        <v>2098991069.0708263</v>
      </c>
    </row>
    <row r="4647" spans="1:3" x14ac:dyDescent="0.2">
      <c r="A4647" s="1">
        <v>16011.666666666601</v>
      </c>
      <c r="B4647" s="1">
        <v>10229.509802914899</v>
      </c>
      <c r="C4647">
        <f t="shared" si="72"/>
        <v>104642870.80793202</v>
      </c>
    </row>
    <row r="4648" spans="1:3" x14ac:dyDescent="0.2">
      <c r="A4648" s="1">
        <v>16510.333333333299</v>
      </c>
      <c r="B4648" s="1">
        <v>10164.745152880099</v>
      </c>
      <c r="C4648">
        <f t="shared" si="72"/>
        <v>103322044.02299948</v>
      </c>
    </row>
    <row r="4649" spans="1:3" x14ac:dyDescent="0.2">
      <c r="A4649" s="1">
        <v>18187.666666666599</v>
      </c>
      <c r="B4649" s="1">
        <v>15195.584907707</v>
      </c>
      <c r="C4649">
        <f t="shared" si="72"/>
        <v>230905800.68733275</v>
      </c>
    </row>
    <row r="4650" spans="1:3" x14ac:dyDescent="0.2">
      <c r="A4650" s="1">
        <v>17814.666666666599</v>
      </c>
      <c r="B4650" s="1">
        <v>9698.5412115448198</v>
      </c>
      <c r="C4650">
        <f t="shared" si="72"/>
        <v>94061701.632033259</v>
      </c>
    </row>
    <row r="4651" spans="1:3" x14ac:dyDescent="0.2">
      <c r="A4651" s="1">
        <v>18193.666666666599</v>
      </c>
      <c r="B4651" s="1">
        <v>12883.8970903398</v>
      </c>
      <c r="C4651">
        <f t="shared" si="72"/>
        <v>165994804.23446637</v>
      </c>
    </row>
    <row r="4652" spans="1:3" x14ac:dyDescent="0.2">
      <c r="A4652" s="1">
        <v>17244.666666666599</v>
      </c>
      <c r="B4652" s="1">
        <v>12979.222420253</v>
      </c>
      <c r="C4652">
        <f t="shared" si="72"/>
        <v>168460214.63439813</v>
      </c>
    </row>
    <row r="4653" spans="1:3" x14ac:dyDescent="0.2">
      <c r="A4653" s="1">
        <v>17453.333333333299</v>
      </c>
      <c r="B4653" s="1">
        <v>11213.1661038649</v>
      </c>
      <c r="C4653">
        <f t="shared" si="72"/>
        <v>125735094.07286474</v>
      </c>
    </row>
    <row r="4654" spans="1:3" x14ac:dyDescent="0.2">
      <c r="A4654" s="1">
        <v>16491.333333333299</v>
      </c>
      <c r="B4654" s="1">
        <v>9546.0904690332009</v>
      </c>
      <c r="C4654">
        <f t="shared" si="72"/>
        <v>91127843.242966518</v>
      </c>
    </row>
    <row r="4655" spans="1:3" x14ac:dyDescent="0.2">
      <c r="A4655" s="1">
        <v>18107.666666666599</v>
      </c>
      <c r="B4655" s="1">
        <v>12022.7780964467</v>
      </c>
      <c r="C4655">
        <f t="shared" si="72"/>
        <v>144547193.15639853</v>
      </c>
    </row>
    <row r="4656" spans="1:3" x14ac:dyDescent="0.2">
      <c r="A4656" s="1">
        <v>17630</v>
      </c>
      <c r="B4656" s="1">
        <v>11054.2959460609</v>
      </c>
      <c r="C4656">
        <f t="shared" si="72"/>
        <v>122197458.86309844</v>
      </c>
    </row>
    <row r="4657" spans="1:3" x14ac:dyDescent="0.2">
      <c r="A4657" s="1">
        <v>16260.333333333299</v>
      </c>
      <c r="B4657" s="1">
        <v>8139.5455264447401</v>
      </c>
      <c r="C4657">
        <f t="shared" si="72"/>
        <v>66252201.377066582</v>
      </c>
    </row>
    <row r="4658" spans="1:3" x14ac:dyDescent="0.2">
      <c r="A4658" s="1">
        <v>17084.333333333299</v>
      </c>
      <c r="B4658" s="1">
        <v>15144.8544000682</v>
      </c>
      <c r="C4658">
        <f t="shared" si="72"/>
        <v>229366614.79926512</v>
      </c>
    </row>
    <row r="4659" spans="1:3" x14ac:dyDescent="0.2">
      <c r="A4659" s="1">
        <v>19234.333333333299</v>
      </c>
      <c r="B4659" s="1">
        <v>17903.407443687898</v>
      </c>
      <c r="C4659">
        <f t="shared" si="72"/>
        <v>320531998.09469926</v>
      </c>
    </row>
    <row r="4660" spans="1:3" x14ac:dyDescent="0.2">
      <c r="A4660" s="1">
        <v>18337.666666666599</v>
      </c>
      <c r="B4660" s="1">
        <v>10477.6149681149</v>
      </c>
      <c r="C4660">
        <f t="shared" si="72"/>
        <v>109780415.4200654</v>
      </c>
    </row>
    <row r="4661" spans="1:3" x14ac:dyDescent="0.2">
      <c r="A4661" s="1">
        <v>17866</v>
      </c>
      <c r="B4661" s="1">
        <v>11915.468838427299</v>
      </c>
      <c r="C4661">
        <f t="shared" si="72"/>
        <v>141978397.63953203</v>
      </c>
    </row>
    <row r="4662" spans="1:3" x14ac:dyDescent="0.2">
      <c r="A4662" s="1">
        <v>16430.666666666599</v>
      </c>
      <c r="B4662" s="1">
        <v>11143.824784927499</v>
      </c>
      <c r="C4662">
        <f t="shared" si="72"/>
        <v>124184830.83716443</v>
      </c>
    </row>
    <row r="4663" spans="1:3" x14ac:dyDescent="0.2">
      <c r="A4663" s="1">
        <v>16866.333333333299</v>
      </c>
      <c r="B4663" s="1">
        <v>11661.853291494101</v>
      </c>
      <c r="C4663">
        <f t="shared" si="72"/>
        <v>135998822.19233179</v>
      </c>
    </row>
    <row r="4664" spans="1:3" x14ac:dyDescent="0.2">
      <c r="A4664" s="1">
        <v>18119</v>
      </c>
      <c r="B4664" s="1">
        <v>10415.753039561399</v>
      </c>
      <c r="C4664">
        <f t="shared" si="72"/>
        <v>108487911.38113253</v>
      </c>
    </row>
    <row r="4665" spans="1:3" x14ac:dyDescent="0.2">
      <c r="A4665" s="1">
        <v>18244.666666666599</v>
      </c>
      <c r="B4665" s="1">
        <v>10466.2457689039</v>
      </c>
      <c r="C4665">
        <f t="shared" si="72"/>
        <v>109542300.4950988</v>
      </c>
    </row>
    <row r="4666" spans="1:3" x14ac:dyDescent="0.2">
      <c r="A4666" s="1">
        <v>18889</v>
      </c>
      <c r="B4666" s="1">
        <v>12667.716830286799</v>
      </c>
      <c r="C4666">
        <f t="shared" si="72"/>
        <v>160471049.69233143</v>
      </c>
    </row>
    <row r="4667" spans="1:3" x14ac:dyDescent="0.2">
      <c r="A4667" s="1">
        <v>19142</v>
      </c>
      <c r="B4667" s="1">
        <v>16200.840320741499</v>
      </c>
      <c r="C4667">
        <f t="shared" si="72"/>
        <v>262467227.09816355</v>
      </c>
    </row>
    <row r="4668" spans="1:3" x14ac:dyDescent="0.2">
      <c r="A4668" s="1">
        <v>18046.333333333299</v>
      </c>
      <c r="B4668" s="1">
        <v>11581.5782319768</v>
      </c>
      <c r="C4668">
        <f t="shared" si="72"/>
        <v>134132954.34339887</v>
      </c>
    </row>
    <row r="4669" spans="1:3" x14ac:dyDescent="0.2">
      <c r="A4669" s="1">
        <v>18418.333333333299</v>
      </c>
      <c r="B4669" s="1">
        <v>11995.2453373631</v>
      </c>
      <c r="C4669">
        <f t="shared" si="72"/>
        <v>143885910.70353118</v>
      </c>
    </row>
    <row r="4670" spans="1:3" x14ac:dyDescent="0.2">
      <c r="A4670" s="1">
        <v>17716.333333333299</v>
      </c>
      <c r="B4670" s="1">
        <v>12090.6688894949</v>
      </c>
      <c r="C4670">
        <f t="shared" si="72"/>
        <v>146184274.19539985</v>
      </c>
    </row>
    <row r="4671" spans="1:3" x14ac:dyDescent="0.2">
      <c r="A4671" s="1">
        <v>18412</v>
      </c>
      <c r="B4671" s="1">
        <v>14171.2661341532</v>
      </c>
      <c r="C4671">
        <f t="shared" si="72"/>
        <v>200824783.84499738</v>
      </c>
    </row>
    <row r="4672" spans="1:3" x14ac:dyDescent="0.2">
      <c r="A4672" s="1">
        <v>18820.666666666599</v>
      </c>
      <c r="B4672" s="1">
        <v>12930.395920425801</v>
      </c>
      <c r="C4672">
        <f t="shared" si="72"/>
        <v>167195138.65896419</v>
      </c>
    </row>
    <row r="4673" spans="1:3" x14ac:dyDescent="0.2">
      <c r="A4673" s="1">
        <v>18139.333333333299</v>
      </c>
      <c r="B4673" s="1">
        <v>11240.7834821095</v>
      </c>
      <c r="C4673">
        <f t="shared" si="72"/>
        <v>126355213.29166578</v>
      </c>
    </row>
    <row r="4674" spans="1:3" x14ac:dyDescent="0.2">
      <c r="A4674" s="1">
        <v>17896</v>
      </c>
      <c r="B4674" s="1">
        <v>15252.845942868</v>
      </c>
      <c r="C4674">
        <f t="shared" si="72"/>
        <v>232649309.35686481</v>
      </c>
    </row>
    <row r="4675" spans="1:3" x14ac:dyDescent="0.2">
      <c r="A4675" s="1">
        <v>17596</v>
      </c>
      <c r="B4675" s="1">
        <v>12200.719705270099</v>
      </c>
      <c r="C4675">
        <f t="shared" ref="C4675:C4738" si="73">POWER(B4675,2)</f>
        <v>148857561.3265661</v>
      </c>
    </row>
    <row r="4676" spans="1:3" x14ac:dyDescent="0.2">
      <c r="A4676" s="1">
        <v>19127</v>
      </c>
      <c r="B4676" s="1">
        <v>12270.440956390499</v>
      </c>
      <c r="C4676">
        <f t="shared" si="73"/>
        <v>150563721.26426539</v>
      </c>
    </row>
    <row r="4677" spans="1:3" x14ac:dyDescent="0.2">
      <c r="A4677" s="1">
        <v>18366.666666666599</v>
      </c>
      <c r="B4677" s="1">
        <v>11937.005667560201</v>
      </c>
      <c r="C4677">
        <f t="shared" si="73"/>
        <v>142492104.30736434</v>
      </c>
    </row>
    <row r="4678" spans="1:3" x14ac:dyDescent="0.2">
      <c r="A4678" s="1">
        <v>18417</v>
      </c>
      <c r="B4678" s="1">
        <v>12534.625612497</v>
      </c>
      <c r="C4678">
        <f t="shared" si="73"/>
        <v>157116839.24546582</v>
      </c>
    </row>
    <row r="4679" spans="1:3" x14ac:dyDescent="0.2">
      <c r="A4679" s="1">
        <v>18492.333333333299</v>
      </c>
      <c r="B4679" s="1">
        <v>11129.755615743101</v>
      </c>
      <c r="C4679">
        <f t="shared" si="73"/>
        <v>123871460.06616509</v>
      </c>
    </row>
    <row r="4680" spans="1:3" x14ac:dyDescent="0.2">
      <c r="A4680" s="1">
        <v>19050</v>
      </c>
      <c r="B4680" s="1">
        <v>15928.7956786224</v>
      </c>
      <c r="C4680">
        <f t="shared" si="73"/>
        <v>253726531.77129966</v>
      </c>
    </row>
    <row r="4681" spans="1:3" x14ac:dyDescent="0.2">
      <c r="A4681" s="1">
        <v>18321.333333333299</v>
      </c>
      <c r="B4681" s="1">
        <v>9700.7377896889793</v>
      </c>
      <c r="C4681">
        <f t="shared" si="73"/>
        <v>94104313.664299831</v>
      </c>
    </row>
    <row r="4682" spans="1:3" x14ac:dyDescent="0.2">
      <c r="A4682" s="1">
        <v>18944.666666666599</v>
      </c>
      <c r="B4682" s="1">
        <v>11293.888310730999</v>
      </c>
      <c r="C4682">
        <f t="shared" si="73"/>
        <v>127551913.17526631</v>
      </c>
    </row>
    <row r="4683" spans="1:3" x14ac:dyDescent="0.2">
      <c r="A4683" s="1">
        <v>17113.666666666599</v>
      </c>
      <c r="B4683" s="1">
        <v>9780.7941393631208</v>
      </c>
      <c r="C4683">
        <f t="shared" si="73"/>
        <v>95663933.996599972</v>
      </c>
    </row>
    <row r="4684" spans="1:3" x14ac:dyDescent="0.2">
      <c r="A4684" s="1">
        <v>15885</v>
      </c>
      <c r="B4684" s="1">
        <v>10299.498666393099</v>
      </c>
      <c r="C4684">
        <f t="shared" si="73"/>
        <v>106079672.77903323</v>
      </c>
    </row>
    <row r="4685" spans="1:3" x14ac:dyDescent="0.2">
      <c r="A4685" s="1">
        <v>17735.666666666599</v>
      </c>
      <c r="B4685" s="1">
        <v>12155.5213886488</v>
      </c>
      <c r="C4685">
        <f t="shared" si="73"/>
        <v>147756700.22989845</v>
      </c>
    </row>
    <row r="4686" spans="1:3" x14ac:dyDescent="0.2">
      <c r="A4686" s="1">
        <v>19377.333333333299</v>
      </c>
      <c r="B4686" s="1">
        <v>13702.101739837801</v>
      </c>
      <c r="C4686">
        <f t="shared" si="73"/>
        <v>187747592.08886608</v>
      </c>
    </row>
    <row r="4687" spans="1:3" x14ac:dyDescent="0.2">
      <c r="A4687" s="1">
        <v>18888.333333333299</v>
      </c>
      <c r="B4687" s="1">
        <v>12155.2858247718</v>
      </c>
      <c r="C4687">
        <f t="shared" si="73"/>
        <v>147750973.48189825</v>
      </c>
    </row>
    <row r="4688" spans="1:3" x14ac:dyDescent="0.2">
      <c r="A4688" s="1">
        <v>19282</v>
      </c>
      <c r="B4688" s="1">
        <v>12773.7722344054</v>
      </c>
      <c r="C4688">
        <f t="shared" si="73"/>
        <v>163169257.09646633</v>
      </c>
    </row>
    <row r="4689" spans="1:3" x14ac:dyDescent="0.2">
      <c r="A4689" s="1">
        <v>18936.333333333299</v>
      </c>
      <c r="B4689" s="1">
        <v>11769.802938851601</v>
      </c>
      <c r="C4689">
        <f t="shared" si="73"/>
        <v>138528261.21939978</v>
      </c>
    </row>
    <row r="4690" spans="1:3" x14ac:dyDescent="0.2">
      <c r="A4690" s="1">
        <v>18322.333333333299</v>
      </c>
      <c r="B4690" s="1">
        <v>10086.8577185596</v>
      </c>
      <c r="C4690">
        <f t="shared" si="73"/>
        <v>101744698.63446538</v>
      </c>
    </row>
    <row r="4691" spans="1:3" x14ac:dyDescent="0.2">
      <c r="A4691" s="1">
        <v>18630.666666666599</v>
      </c>
      <c r="B4691" s="1">
        <v>12938.8832979576</v>
      </c>
      <c r="C4691">
        <f t="shared" si="73"/>
        <v>167414700.99816614</v>
      </c>
    </row>
    <row r="4692" spans="1:3" x14ac:dyDescent="0.2">
      <c r="A4692" s="1">
        <v>18369</v>
      </c>
      <c r="B4692" s="1">
        <v>9369.8487099472404</v>
      </c>
      <c r="C4692">
        <f t="shared" si="73"/>
        <v>87794064.847299963</v>
      </c>
    </row>
    <row r="4693" spans="1:3" x14ac:dyDescent="0.2">
      <c r="A4693" s="1">
        <v>18163.333333333299</v>
      </c>
      <c r="B4693" s="1">
        <v>10121.087077783</v>
      </c>
      <c r="C4693">
        <f t="shared" si="73"/>
        <v>102436403.63606603</v>
      </c>
    </row>
    <row r="4694" spans="1:3" x14ac:dyDescent="0.2">
      <c r="A4694" s="1">
        <v>18129.333333333299</v>
      </c>
      <c r="B4694" s="1">
        <v>9795.4679102497794</v>
      </c>
      <c r="C4694">
        <f t="shared" si="73"/>
        <v>95951191.58073318</v>
      </c>
    </row>
    <row r="4695" spans="1:3" x14ac:dyDescent="0.2">
      <c r="A4695" s="1">
        <v>18285</v>
      </c>
      <c r="B4695" s="1">
        <v>15144.8884183542</v>
      </c>
      <c r="C4695">
        <f t="shared" si="73"/>
        <v>229367645.20439917</v>
      </c>
    </row>
    <row r="4696" spans="1:3" x14ac:dyDescent="0.2">
      <c r="A4696" s="1">
        <v>17361</v>
      </c>
      <c r="B4696" s="1">
        <v>11898.5681045437</v>
      </c>
      <c r="C4696">
        <f t="shared" si="73"/>
        <v>141575922.93846464</v>
      </c>
    </row>
    <row r="4697" spans="1:3" x14ac:dyDescent="0.2">
      <c r="A4697" s="1">
        <v>18018.666666666599</v>
      </c>
      <c r="B4697" s="1">
        <v>13072.867247574201</v>
      </c>
      <c r="C4697">
        <f t="shared" si="73"/>
        <v>170899858.07269827</v>
      </c>
    </row>
    <row r="4698" spans="1:3" x14ac:dyDescent="0.2">
      <c r="A4698" s="1">
        <v>19145.666666666599</v>
      </c>
      <c r="B4698" s="1">
        <v>11879.720452690201</v>
      </c>
      <c r="C4698">
        <f t="shared" si="73"/>
        <v>141127758.03406587</v>
      </c>
    </row>
    <row r="4699" spans="1:3" x14ac:dyDescent="0.2">
      <c r="A4699" s="1">
        <v>17996</v>
      </c>
      <c r="B4699" s="1">
        <v>8247.0126957159391</v>
      </c>
      <c r="C4699">
        <f t="shared" si="73"/>
        <v>68013218.403299883</v>
      </c>
    </row>
    <row r="4700" spans="1:3" x14ac:dyDescent="0.2">
      <c r="A4700" s="1">
        <v>18788</v>
      </c>
      <c r="B4700" s="1">
        <v>10509.183936007201</v>
      </c>
      <c r="C4700">
        <f t="shared" si="73"/>
        <v>110442947.0008318</v>
      </c>
    </row>
    <row r="4701" spans="1:3" x14ac:dyDescent="0.2">
      <c r="A4701" s="1">
        <v>18289</v>
      </c>
      <c r="B4701" s="1">
        <v>11496.087973216499</v>
      </c>
      <c r="C4701">
        <f t="shared" si="73"/>
        <v>132160038.68793304</v>
      </c>
    </row>
    <row r="4702" spans="1:3" x14ac:dyDescent="0.2">
      <c r="A4702" s="1">
        <v>18914.333333333299</v>
      </c>
      <c r="B4702" s="1">
        <v>15669.219921866899</v>
      </c>
      <c r="C4702">
        <f t="shared" si="73"/>
        <v>245524452.95983052</v>
      </c>
    </row>
    <row r="4703" spans="1:3" x14ac:dyDescent="0.2">
      <c r="A4703" s="1">
        <v>18148</v>
      </c>
      <c r="B4703" s="1">
        <v>9337.0743109587893</v>
      </c>
      <c r="C4703">
        <f t="shared" si="73"/>
        <v>87180956.688366547</v>
      </c>
    </row>
    <row r="4704" spans="1:3" x14ac:dyDescent="0.2">
      <c r="A4704" s="1">
        <v>18067.333333333299</v>
      </c>
      <c r="B4704" s="1">
        <v>12445.6209714287</v>
      </c>
      <c r="C4704">
        <f t="shared" si="73"/>
        <v>154893481.36446586</v>
      </c>
    </row>
    <row r="4705" spans="1:3" x14ac:dyDescent="0.2">
      <c r="A4705" s="1">
        <v>16340</v>
      </c>
      <c r="B4705" s="1">
        <v>8928.7641304307399</v>
      </c>
      <c r="C4705">
        <f t="shared" si="73"/>
        <v>79722828.896866605</v>
      </c>
    </row>
    <row r="4706" spans="1:3" x14ac:dyDescent="0.2">
      <c r="A4706" s="1">
        <v>19087</v>
      </c>
      <c r="B4706" s="1">
        <v>12357.212434139999</v>
      </c>
      <c r="C4706">
        <f t="shared" si="73"/>
        <v>152700699.14246422</v>
      </c>
    </row>
    <row r="4707" spans="1:3" x14ac:dyDescent="0.2">
      <c r="A4707" s="1">
        <v>18546.333333333299</v>
      </c>
      <c r="B4707" s="1">
        <v>9217.3029312791205</v>
      </c>
      <c r="C4707">
        <f t="shared" si="73"/>
        <v>84958673.326966673</v>
      </c>
    </row>
    <row r="4708" spans="1:3" x14ac:dyDescent="0.2">
      <c r="A4708" s="1">
        <v>17896.333333333299</v>
      </c>
      <c r="B4708" s="1">
        <v>9610.9378971288006</v>
      </c>
      <c r="C4708">
        <f t="shared" si="73"/>
        <v>92370127.262466565</v>
      </c>
    </row>
    <row r="4709" spans="1:3" x14ac:dyDescent="0.2">
      <c r="A4709" s="1">
        <v>19013.333333333299</v>
      </c>
      <c r="B4709" s="1">
        <v>11380.789443175699</v>
      </c>
      <c r="C4709">
        <f t="shared" si="73"/>
        <v>129522368.34989944</v>
      </c>
    </row>
    <row r="4710" spans="1:3" x14ac:dyDescent="0.2">
      <c r="A4710" s="1">
        <v>17981.333333333299</v>
      </c>
      <c r="B4710" s="1">
        <v>8892.7245265891306</v>
      </c>
      <c r="C4710">
        <f t="shared" si="73"/>
        <v>79080549.505799875</v>
      </c>
    </row>
    <row r="4711" spans="1:3" x14ac:dyDescent="0.2">
      <c r="A4711" s="1">
        <v>18601</v>
      </c>
      <c r="B4711" s="1">
        <v>14806.7121359312</v>
      </c>
      <c r="C4711">
        <f t="shared" si="73"/>
        <v>219238724.27633229</v>
      </c>
    </row>
    <row r="4712" spans="1:3" x14ac:dyDescent="0.2">
      <c r="A4712" s="1">
        <v>18572.666666666599</v>
      </c>
      <c r="B4712" s="1">
        <v>12769.6456504778</v>
      </c>
      <c r="C4712">
        <f t="shared" si="73"/>
        <v>163063850.03876659</v>
      </c>
    </row>
    <row r="4713" spans="1:3" x14ac:dyDescent="0.2">
      <c r="A4713" s="1">
        <v>20718.333333333299</v>
      </c>
      <c r="B4713" s="1">
        <v>20588.025807525399</v>
      </c>
      <c r="C4713">
        <f t="shared" si="73"/>
        <v>423866806.65133184</v>
      </c>
    </row>
    <row r="4714" spans="1:3" x14ac:dyDescent="0.2">
      <c r="A4714" s="1">
        <v>17967.666666666599</v>
      </c>
      <c r="B4714" s="1">
        <v>10473.690554282501</v>
      </c>
      <c r="C4714">
        <f t="shared" si="73"/>
        <v>109698193.82686648</v>
      </c>
    </row>
    <row r="4715" spans="1:3" x14ac:dyDescent="0.2">
      <c r="A4715" s="1">
        <v>17696.666666666599</v>
      </c>
      <c r="B4715" s="1">
        <v>11225.7097109358</v>
      </c>
      <c r="C4715">
        <f t="shared" si="73"/>
        <v>126016558.51419832</v>
      </c>
    </row>
    <row r="4716" spans="1:3" x14ac:dyDescent="0.2">
      <c r="A4716" s="1">
        <v>17865</v>
      </c>
      <c r="B4716" s="1">
        <v>12708.090534734099</v>
      </c>
      <c r="C4716">
        <f t="shared" si="73"/>
        <v>161495565.03899843</v>
      </c>
    </row>
    <row r="4717" spans="1:3" x14ac:dyDescent="0.2">
      <c r="A4717" s="1">
        <v>19108</v>
      </c>
      <c r="B4717" s="1">
        <v>18086.9129371985</v>
      </c>
      <c r="C4717">
        <f t="shared" si="73"/>
        <v>327136419.59779847</v>
      </c>
    </row>
    <row r="4718" spans="1:3" x14ac:dyDescent="0.2">
      <c r="A4718" s="1">
        <v>17443.333333333299</v>
      </c>
      <c r="B4718" s="1">
        <v>10308.184191008901</v>
      </c>
      <c r="C4718">
        <f t="shared" si="73"/>
        <v>106258661.31576583</v>
      </c>
    </row>
    <row r="4719" spans="1:3" x14ac:dyDescent="0.2">
      <c r="A4719" s="1">
        <v>17748</v>
      </c>
      <c r="B4719" s="1">
        <v>11359.932934369201</v>
      </c>
      <c r="C4719">
        <f t="shared" si="73"/>
        <v>129048076.27336603</v>
      </c>
    </row>
    <row r="4720" spans="1:3" x14ac:dyDescent="0.2">
      <c r="A4720" s="1">
        <v>17982.666666666599</v>
      </c>
      <c r="B4720" s="1">
        <v>15619.509010342301</v>
      </c>
      <c r="C4720">
        <f t="shared" si="73"/>
        <v>243969061.72416431</v>
      </c>
    </row>
    <row r="4721" spans="1:3" x14ac:dyDescent="0.2">
      <c r="A4721" s="1">
        <v>18370.666666666599</v>
      </c>
      <c r="B4721" s="1">
        <v>12850.944195072399</v>
      </c>
      <c r="C4721">
        <f t="shared" si="73"/>
        <v>165146766.70486501</v>
      </c>
    </row>
    <row r="4722" spans="1:3" x14ac:dyDescent="0.2">
      <c r="A4722" s="1">
        <v>18547.666666666599</v>
      </c>
      <c r="B4722" s="1">
        <v>11397.527200453</v>
      </c>
      <c r="C4722">
        <f t="shared" si="73"/>
        <v>129903626.28506599</v>
      </c>
    </row>
    <row r="4723" spans="1:3" x14ac:dyDescent="0.2">
      <c r="A4723" s="1">
        <v>21259.333333333299</v>
      </c>
      <c r="B4723" s="1">
        <v>21233.441869047801</v>
      </c>
      <c r="C4723">
        <f t="shared" si="73"/>
        <v>450859053.60623217</v>
      </c>
    </row>
    <row r="4724" spans="1:3" x14ac:dyDescent="0.2">
      <c r="A4724" s="1">
        <v>19677</v>
      </c>
      <c r="B4724" s="1">
        <v>16882.2699704324</v>
      </c>
      <c r="C4724">
        <f t="shared" si="73"/>
        <v>285011039.35456359</v>
      </c>
    </row>
    <row r="4725" spans="1:3" x14ac:dyDescent="0.2">
      <c r="A4725" s="1">
        <v>17930</v>
      </c>
      <c r="B4725" s="1">
        <v>11720.2417435676</v>
      </c>
      <c r="C4725">
        <f t="shared" si="73"/>
        <v>137364066.52766448</v>
      </c>
    </row>
    <row r="4726" spans="1:3" x14ac:dyDescent="0.2">
      <c r="A4726" s="1">
        <v>16863.666666666599</v>
      </c>
      <c r="B4726" s="1">
        <v>11184.820455548899</v>
      </c>
      <c r="C4726">
        <f t="shared" si="73"/>
        <v>125100208.62286508</v>
      </c>
    </row>
    <row r="4727" spans="1:3" x14ac:dyDescent="0.2">
      <c r="A4727" s="1">
        <v>17828</v>
      </c>
      <c r="B4727" s="1">
        <v>10848.739026069599</v>
      </c>
      <c r="C4727">
        <f t="shared" si="73"/>
        <v>117695138.45576556</v>
      </c>
    </row>
    <row r="4728" spans="1:3" x14ac:dyDescent="0.2">
      <c r="A4728" s="1">
        <v>19038.666666666599</v>
      </c>
      <c r="B4728" s="1">
        <v>20131.476151113799</v>
      </c>
      <c r="C4728">
        <f t="shared" si="73"/>
        <v>405276332.02286363</v>
      </c>
    </row>
    <row r="4729" spans="1:3" x14ac:dyDescent="0.2">
      <c r="A4729" s="1">
        <v>16610.333333333299</v>
      </c>
      <c r="B4729" s="1">
        <v>7821.6651633204001</v>
      </c>
      <c r="C4729">
        <f t="shared" si="73"/>
        <v>61178445.927099943</v>
      </c>
    </row>
    <row r="4730" spans="1:3" x14ac:dyDescent="0.2">
      <c r="A4730" s="1">
        <v>18345</v>
      </c>
      <c r="B4730" s="1">
        <v>12342.0301027896</v>
      </c>
      <c r="C4730">
        <f t="shared" si="73"/>
        <v>152325707.05816469</v>
      </c>
    </row>
    <row r="4731" spans="1:3" x14ac:dyDescent="0.2">
      <c r="A4731" s="1">
        <v>19076</v>
      </c>
      <c r="B4731" s="1">
        <v>17266.154058254098</v>
      </c>
      <c r="C4731">
        <f t="shared" si="73"/>
        <v>298120075.96336448</v>
      </c>
    </row>
    <row r="4732" spans="1:3" x14ac:dyDescent="0.2">
      <c r="A4732" s="1">
        <v>18431.666666666599</v>
      </c>
      <c r="B4732" s="1">
        <v>15213.243412084499</v>
      </c>
      <c r="C4732">
        <f t="shared" si="73"/>
        <v>231442775.11533242</v>
      </c>
    </row>
    <row r="4733" spans="1:3" x14ac:dyDescent="0.2">
      <c r="A4733" s="1">
        <v>19094.333333333299</v>
      </c>
      <c r="B4733" s="1">
        <v>13576.9923594464</v>
      </c>
      <c r="C4733">
        <f t="shared" si="73"/>
        <v>184334721.52846593</v>
      </c>
    </row>
    <row r="4734" spans="1:3" x14ac:dyDescent="0.2">
      <c r="A4734" s="1">
        <v>19895.333333333299</v>
      </c>
      <c r="B4734" s="1">
        <v>17206.683413120802</v>
      </c>
      <c r="C4734">
        <f t="shared" si="73"/>
        <v>296069954.07936651</v>
      </c>
    </row>
    <row r="4735" spans="1:3" x14ac:dyDescent="0.2">
      <c r="A4735" s="1">
        <v>17518</v>
      </c>
      <c r="B4735" s="1">
        <v>10722.980973580299</v>
      </c>
      <c r="C4735">
        <f t="shared" si="73"/>
        <v>114982320.95976511</v>
      </c>
    </row>
    <row r="4736" spans="1:3" x14ac:dyDescent="0.2">
      <c r="A4736" s="1">
        <v>17413.333333333299</v>
      </c>
      <c r="B4736" s="1">
        <v>10764.7953197107</v>
      </c>
      <c r="C4736">
        <f t="shared" si="73"/>
        <v>115880818.2752654</v>
      </c>
    </row>
    <row r="4737" spans="1:3" x14ac:dyDescent="0.2">
      <c r="A4737" s="1">
        <v>17484.666666666599</v>
      </c>
      <c r="B4737" s="1">
        <v>11921.479016941001</v>
      </c>
      <c r="C4737">
        <f t="shared" si="73"/>
        <v>142121661.95136458</v>
      </c>
    </row>
    <row r="4738" spans="1:3" x14ac:dyDescent="0.2">
      <c r="A4738" s="1">
        <v>18961.666666666599</v>
      </c>
      <c r="B4738" s="1">
        <v>19025.575906424801</v>
      </c>
      <c r="C4738">
        <f t="shared" si="73"/>
        <v>361972538.57113189</v>
      </c>
    </row>
    <row r="4739" spans="1:3" x14ac:dyDescent="0.2">
      <c r="A4739" s="1">
        <v>20228.333333333299</v>
      </c>
      <c r="B4739" s="1">
        <v>32039.8360788383</v>
      </c>
      <c r="C4739">
        <f t="shared" ref="C4739:C4802" si="74">POWER(B4739,2)</f>
        <v>1026551095.9588284</v>
      </c>
    </row>
    <row r="4740" spans="1:3" x14ac:dyDescent="0.2">
      <c r="A4740" s="1">
        <v>18365.333333333299</v>
      </c>
      <c r="B4740" s="1">
        <v>11056.099466207101</v>
      </c>
      <c r="C4740">
        <f t="shared" si="74"/>
        <v>122237335.40666494</v>
      </c>
    </row>
    <row r="4741" spans="1:3" x14ac:dyDescent="0.2">
      <c r="A4741" s="1">
        <v>18110.333333333299</v>
      </c>
      <c r="B4741" s="1">
        <v>17142.050679343</v>
      </c>
      <c r="C4741">
        <f t="shared" si="74"/>
        <v>293849901.49316376</v>
      </c>
    </row>
    <row r="4742" spans="1:3" x14ac:dyDescent="0.2">
      <c r="A4742" s="1">
        <v>18339.666666666599</v>
      </c>
      <c r="B4742" s="1">
        <v>12360.770413606901</v>
      </c>
      <c r="C4742">
        <f t="shared" si="74"/>
        <v>152788645.21789971</v>
      </c>
    </row>
    <row r="4743" spans="1:3" x14ac:dyDescent="0.2">
      <c r="A4743" s="1">
        <v>17894.333333333299</v>
      </c>
      <c r="B4743" s="1">
        <v>11867.274976361099</v>
      </c>
      <c r="C4743">
        <f t="shared" si="74"/>
        <v>140832215.36456633</v>
      </c>
    </row>
    <row r="4744" spans="1:3" x14ac:dyDescent="0.2">
      <c r="A4744" s="1">
        <v>17922</v>
      </c>
      <c r="B4744" s="1">
        <v>12493.3675055033</v>
      </c>
      <c r="C4744">
        <f t="shared" si="74"/>
        <v>156084231.62756574</v>
      </c>
    </row>
    <row r="4745" spans="1:3" x14ac:dyDescent="0.2">
      <c r="A4745" s="1">
        <v>18391</v>
      </c>
      <c r="B4745" s="1">
        <v>11774.1991216388</v>
      </c>
      <c r="C4745">
        <f t="shared" si="74"/>
        <v>138631764.95599988</v>
      </c>
    </row>
    <row r="4746" spans="1:3" x14ac:dyDescent="0.2">
      <c r="A4746" s="1">
        <v>18900</v>
      </c>
      <c r="B4746" s="1">
        <v>10656.7197515589</v>
      </c>
      <c r="C4746">
        <f t="shared" si="74"/>
        <v>113565675.86326557</v>
      </c>
    </row>
    <row r="4747" spans="1:3" x14ac:dyDescent="0.2">
      <c r="A4747" s="1">
        <v>17068.666666666599</v>
      </c>
      <c r="B4747" s="1">
        <v>10570.503258087199</v>
      </c>
      <c r="C4747">
        <f t="shared" si="74"/>
        <v>111735539.12923209</v>
      </c>
    </row>
    <row r="4748" spans="1:3" x14ac:dyDescent="0.2">
      <c r="A4748" s="1">
        <v>16909</v>
      </c>
      <c r="B4748" s="1">
        <v>9954.7948900400006</v>
      </c>
      <c r="C4748">
        <f t="shared" si="74"/>
        <v>99097941.302766502</v>
      </c>
    </row>
    <row r="4749" spans="1:3" x14ac:dyDescent="0.2">
      <c r="A4749" s="1">
        <v>17948</v>
      </c>
      <c r="B4749" s="1">
        <v>10650.621689167499</v>
      </c>
      <c r="C4749">
        <f t="shared" si="74"/>
        <v>113435742.36576515</v>
      </c>
    </row>
    <row r="4750" spans="1:3" x14ac:dyDescent="0.2">
      <c r="A4750" s="1">
        <v>20527.666666666599</v>
      </c>
      <c r="B4750" s="1">
        <v>32735.701908620598</v>
      </c>
      <c r="C4750">
        <f t="shared" si="74"/>
        <v>1071626179.4500663</v>
      </c>
    </row>
    <row r="4751" spans="1:3" x14ac:dyDescent="0.2">
      <c r="A4751" s="1">
        <v>18714</v>
      </c>
      <c r="B4751" s="1">
        <v>14479.4071405001</v>
      </c>
      <c r="C4751">
        <f t="shared" si="74"/>
        <v>209653231.14036527</v>
      </c>
    </row>
    <row r="4752" spans="1:3" x14ac:dyDescent="0.2">
      <c r="A4752" s="1">
        <v>18141.666666666599</v>
      </c>
      <c r="B4752" s="1">
        <v>13045.956327563699</v>
      </c>
      <c r="C4752">
        <f t="shared" si="74"/>
        <v>170196976.50069931</v>
      </c>
    </row>
    <row r="4753" spans="1:3" x14ac:dyDescent="0.2">
      <c r="A4753" s="1">
        <v>16740</v>
      </c>
      <c r="B4753" s="1">
        <v>8924.3800759903297</v>
      </c>
      <c r="C4753">
        <f t="shared" si="74"/>
        <v>79644559.740733162</v>
      </c>
    </row>
    <row r="4754" spans="1:3" x14ac:dyDescent="0.2">
      <c r="A4754" s="1">
        <v>18379</v>
      </c>
      <c r="B4754" s="1">
        <v>11349.447015354201</v>
      </c>
      <c r="C4754">
        <f t="shared" si="74"/>
        <v>128809947.55433238</v>
      </c>
    </row>
    <row r="4755" spans="1:3" x14ac:dyDescent="0.2">
      <c r="A4755" s="1">
        <v>18708.666666666599</v>
      </c>
      <c r="B4755" s="1">
        <v>11980.483035633401</v>
      </c>
      <c r="C4755">
        <f t="shared" si="74"/>
        <v>143531973.76709971</v>
      </c>
    </row>
    <row r="4756" spans="1:3" x14ac:dyDescent="0.2">
      <c r="A4756" s="1">
        <v>19000</v>
      </c>
      <c r="B4756" s="1">
        <v>15561.6836154661</v>
      </c>
      <c r="C4756">
        <f t="shared" si="74"/>
        <v>242165996.94786605</v>
      </c>
    </row>
    <row r="4757" spans="1:3" x14ac:dyDescent="0.2">
      <c r="A4757" s="1">
        <v>16923</v>
      </c>
      <c r="B4757" s="1">
        <v>8920.5869386586091</v>
      </c>
      <c r="C4757">
        <f t="shared" si="74"/>
        <v>79576871.330166578</v>
      </c>
    </row>
    <row r="4758" spans="1:3" x14ac:dyDescent="0.2">
      <c r="A4758" s="1">
        <v>18596</v>
      </c>
      <c r="B4758" s="1">
        <v>9650.7951613429195</v>
      </c>
      <c r="C4758">
        <f t="shared" si="74"/>
        <v>93137847.246199906</v>
      </c>
    </row>
    <row r="4759" spans="1:3" x14ac:dyDescent="0.2">
      <c r="A4759" s="1">
        <v>17898.666666666599</v>
      </c>
      <c r="B4759" s="1">
        <v>11299.960326014399</v>
      </c>
      <c r="C4759">
        <f t="shared" si="74"/>
        <v>127689103.36949946</v>
      </c>
    </row>
    <row r="4760" spans="1:3" x14ac:dyDescent="0.2">
      <c r="A4760" s="1">
        <v>20254.666666666599</v>
      </c>
      <c r="B4760" s="1">
        <v>32275.238348804902</v>
      </c>
      <c r="C4760">
        <f t="shared" si="74"/>
        <v>1041691010.4721665</v>
      </c>
    </row>
    <row r="4761" spans="1:3" x14ac:dyDescent="0.2">
      <c r="A4761" s="1">
        <v>18186</v>
      </c>
      <c r="B4761" s="1">
        <v>9455.1314461425209</v>
      </c>
      <c r="C4761">
        <f t="shared" si="74"/>
        <v>89399510.663833156</v>
      </c>
    </row>
    <row r="4762" spans="1:3" x14ac:dyDescent="0.2">
      <c r="A4762" s="1">
        <v>18381.666666666599</v>
      </c>
      <c r="B4762" s="1">
        <v>14965.705513933</v>
      </c>
      <c r="C4762">
        <f t="shared" si="74"/>
        <v>223972341.52976462</v>
      </c>
    </row>
    <row r="4763" spans="1:3" x14ac:dyDescent="0.2">
      <c r="A4763" s="1">
        <v>17520</v>
      </c>
      <c r="B4763" s="1">
        <v>9968.9066766488104</v>
      </c>
      <c r="C4763">
        <f t="shared" si="74"/>
        <v>99379100.327733234</v>
      </c>
    </row>
    <row r="4764" spans="1:3" x14ac:dyDescent="0.2">
      <c r="A4764" s="1">
        <v>17933</v>
      </c>
      <c r="B4764" s="1">
        <v>13476.907949197101</v>
      </c>
      <c r="C4764">
        <f t="shared" si="74"/>
        <v>181627047.87113199</v>
      </c>
    </row>
    <row r="4765" spans="1:3" x14ac:dyDescent="0.2">
      <c r="A4765" s="1">
        <v>19363</v>
      </c>
      <c r="B4765" s="1">
        <v>21266.963140386699</v>
      </c>
      <c r="C4765">
        <f t="shared" si="74"/>
        <v>452283721.21456647</v>
      </c>
    </row>
    <row r="4766" spans="1:3" x14ac:dyDescent="0.2">
      <c r="A4766" s="1">
        <v>18017.333333333299</v>
      </c>
      <c r="B4766" s="1">
        <v>12126.5178194827</v>
      </c>
      <c r="C4766">
        <f t="shared" si="74"/>
        <v>147052434.42623147</v>
      </c>
    </row>
    <row r="4767" spans="1:3" x14ac:dyDescent="0.2">
      <c r="A4767" s="1">
        <v>18210</v>
      </c>
      <c r="B4767" s="1">
        <v>8810.8799671731595</v>
      </c>
      <c r="C4767">
        <f t="shared" si="74"/>
        <v>77631605.795933291</v>
      </c>
    </row>
    <row r="4768" spans="1:3" x14ac:dyDescent="0.2">
      <c r="A4768" s="1">
        <v>18420.333333333299</v>
      </c>
      <c r="B4768" s="1">
        <v>14334.4309576546</v>
      </c>
      <c r="C4768">
        <f t="shared" si="74"/>
        <v>205475910.87976658</v>
      </c>
    </row>
    <row r="4769" spans="1:3" x14ac:dyDescent="0.2">
      <c r="A4769" s="1">
        <v>18523</v>
      </c>
      <c r="B4769" s="1">
        <v>10514.1197774009</v>
      </c>
      <c r="C4769">
        <f t="shared" si="74"/>
        <v>110546714.69353275</v>
      </c>
    </row>
    <row r="4770" spans="1:3" x14ac:dyDescent="0.2">
      <c r="A4770" s="1">
        <v>17643.333333333299</v>
      </c>
      <c r="B4770" s="1">
        <v>11039.0485021807</v>
      </c>
      <c r="C4770">
        <f t="shared" si="74"/>
        <v>121860591.83349796</v>
      </c>
    </row>
    <row r="4771" spans="1:3" x14ac:dyDescent="0.2">
      <c r="A4771" s="1">
        <v>18502.333333333299</v>
      </c>
      <c r="B4771" s="1">
        <v>15078.675878243799</v>
      </c>
      <c r="C4771">
        <f t="shared" si="74"/>
        <v>227366466.2411314</v>
      </c>
    </row>
    <row r="4772" spans="1:3" x14ac:dyDescent="0.2">
      <c r="A4772" s="1">
        <v>17783.666666666599</v>
      </c>
      <c r="B4772" s="1">
        <v>11771.173067436101</v>
      </c>
      <c r="C4772">
        <f t="shared" si="74"/>
        <v>138560515.38353303</v>
      </c>
    </row>
    <row r="4773" spans="1:3" x14ac:dyDescent="0.2">
      <c r="A4773" s="1">
        <v>18328.666666666599</v>
      </c>
      <c r="B4773" s="1">
        <v>9526.6004467070998</v>
      </c>
      <c r="C4773">
        <f t="shared" si="74"/>
        <v>90756116.071199909</v>
      </c>
    </row>
    <row r="4774" spans="1:3" x14ac:dyDescent="0.2">
      <c r="A4774" s="1">
        <v>17044.333333333299</v>
      </c>
      <c r="B4774" s="1">
        <v>9941.9539535931508</v>
      </c>
      <c r="C4774">
        <f t="shared" si="74"/>
        <v>98842448.415366486</v>
      </c>
    </row>
    <row r="4775" spans="1:3" x14ac:dyDescent="0.2">
      <c r="A4775" s="1">
        <v>18054.666666666599</v>
      </c>
      <c r="B4775" s="1">
        <v>12825.542831704999</v>
      </c>
      <c r="C4775">
        <f t="shared" si="74"/>
        <v>164494548.92789948</v>
      </c>
    </row>
    <row r="4776" spans="1:3" x14ac:dyDescent="0.2">
      <c r="A4776" s="1">
        <v>19379.666666666599</v>
      </c>
      <c r="B4776" s="1">
        <v>20169.4304914483</v>
      </c>
      <c r="C4776">
        <f t="shared" si="74"/>
        <v>406805926.3493644</v>
      </c>
    </row>
    <row r="4777" spans="1:3" x14ac:dyDescent="0.2">
      <c r="A4777" s="1">
        <v>19185</v>
      </c>
      <c r="B4777" s="1">
        <v>19591.208225488899</v>
      </c>
      <c r="C4777">
        <f t="shared" si="74"/>
        <v>383815439.73446393</v>
      </c>
    </row>
    <row r="4778" spans="1:3" x14ac:dyDescent="0.2">
      <c r="A4778" s="1">
        <v>19938.333333333299</v>
      </c>
      <c r="B4778" s="1">
        <v>13875.791584005799</v>
      </c>
      <c r="C4778">
        <f t="shared" si="74"/>
        <v>192537592.08276618</v>
      </c>
    </row>
    <row r="4779" spans="1:3" x14ac:dyDescent="0.2">
      <c r="A4779" s="1">
        <v>18281</v>
      </c>
      <c r="B4779" s="1">
        <v>12213.5006376741</v>
      </c>
      <c r="C4779">
        <f t="shared" si="74"/>
        <v>149169597.82646567</v>
      </c>
    </row>
    <row r="4780" spans="1:3" x14ac:dyDescent="0.2">
      <c r="A4780" s="1">
        <v>18613.333333333299</v>
      </c>
      <c r="B4780" s="1">
        <v>11922.7481295546</v>
      </c>
      <c r="C4780">
        <f t="shared" si="74"/>
        <v>142151922.96079773</v>
      </c>
    </row>
    <row r="4781" spans="1:3" x14ac:dyDescent="0.2">
      <c r="A4781" s="1">
        <v>17657.333333333299</v>
      </c>
      <c r="B4781" s="1">
        <v>9359.0988520369792</v>
      </c>
      <c r="C4781">
        <f t="shared" si="74"/>
        <v>87592731.322199896</v>
      </c>
    </row>
    <row r="4782" spans="1:3" x14ac:dyDescent="0.2">
      <c r="A4782" s="1">
        <v>17864.666666666599</v>
      </c>
      <c r="B4782" s="1">
        <v>9637.1561606817704</v>
      </c>
      <c r="C4782">
        <f t="shared" si="74"/>
        <v>92874778.865366608</v>
      </c>
    </row>
    <row r="4783" spans="1:3" x14ac:dyDescent="0.2">
      <c r="A4783" s="1">
        <v>18046</v>
      </c>
      <c r="B4783" s="1">
        <v>11145.6501981355</v>
      </c>
      <c r="C4783">
        <f t="shared" si="74"/>
        <v>124225518.3391979</v>
      </c>
    </row>
    <row r="4784" spans="1:3" x14ac:dyDescent="0.2">
      <c r="A4784" s="1">
        <v>17954.333333333299</v>
      </c>
      <c r="B4784" s="1">
        <v>11397.918314590001</v>
      </c>
      <c r="C4784">
        <f t="shared" si="74"/>
        <v>129912541.90606616</v>
      </c>
    </row>
    <row r="4785" spans="1:3" x14ac:dyDescent="0.2">
      <c r="A4785" s="1">
        <v>18138.333333333299</v>
      </c>
      <c r="B4785" s="1">
        <v>11551.358591452899</v>
      </c>
      <c r="C4785">
        <f t="shared" si="74"/>
        <v>133433885.30833271</v>
      </c>
    </row>
    <row r="4786" spans="1:3" x14ac:dyDescent="0.2">
      <c r="A4786" s="1">
        <v>19258</v>
      </c>
      <c r="B4786" s="1">
        <v>19345.426369119701</v>
      </c>
      <c r="C4786">
        <f t="shared" si="74"/>
        <v>374245521.40303189</v>
      </c>
    </row>
    <row r="4787" spans="1:3" x14ac:dyDescent="0.2">
      <c r="A4787" s="1">
        <v>17651</v>
      </c>
      <c r="B4787" s="1">
        <v>11209.385718248101</v>
      </c>
      <c r="C4787">
        <f t="shared" si="74"/>
        <v>125650328.18046449</v>
      </c>
    </row>
    <row r="4788" spans="1:3" x14ac:dyDescent="0.2">
      <c r="A4788" s="1">
        <v>19150</v>
      </c>
      <c r="B4788" s="1">
        <v>16312.929190581701</v>
      </c>
      <c r="C4788">
        <f t="shared" si="74"/>
        <v>266111658.77693254</v>
      </c>
    </row>
    <row r="4789" spans="1:3" x14ac:dyDescent="0.2">
      <c r="A4789" s="1">
        <v>19617</v>
      </c>
      <c r="B4789" s="1">
        <v>17884.309833989399</v>
      </c>
      <c r="C4789">
        <f t="shared" si="74"/>
        <v>319848538.23812991</v>
      </c>
    </row>
    <row r="4790" spans="1:3" x14ac:dyDescent="0.2">
      <c r="A4790" s="1">
        <v>20308.333333333299</v>
      </c>
      <c r="B4790" s="1">
        <v>17101.535485504399</v>
      </c>
      <c r="C4790">
        <f t="shared" si="74"/>
        <v>292462515.96196616</v>
      </c>
    </row>
    <row r="4791" spans="1:3" x14ac:dyDescent="0.2">
      <c r="A4791" s="1">
        <v>17151.666666666599</v>
      </c>
      <c r="B4791" s="1">
        <v>11051.8711409199</v>
      </c>
      <c r="C4791">
        <f t="shared" si="74"/>
        <v>122143855.71549813</v>
      </c>
    </row>
    <row r="4792" spans="1:3" x14ac:dyDescent="0.2">
      <c r="A4792" s="1">
        <v>17988.666666666599</v>
      </c>
      <c r="B4792" s="1">
        <v>10194.0504971511</v>
      </c>
      <c r="C4792">
        <f t="shared" si="74"/>
        <v>103918665.53846659</v>
      </c>
    </row>
    <row r="4793" spans="1:3" x14ac:dyDescent="0.2">
      <c r="A4793" s="1">
        <v>18457.333333333299</v>
      </c>
      <c r="B4793" s="1">
        <v>11184.6435077192</v>
      </c>
      <c r="C4793">
        <f t="shared" si="74"/>
        <v>125096250.39476524</v>
      </c>
    </row>
    <row r="4794" spans="1:3" x14ac:dyDescent="0.2">
      <c r="A4794" s="1">
        <v>18705.333333333299</v>
      </c>
      <c r="B4794" s="1">
        <v>11503.467327719</v>
      </c>
      <c r="C4794">
        <f t="shared" si="74"/>
        <v>132329760.5598985</v>
      </c>
    </row>
    <row r="4795" spans="1:3" x14ac:dyDescent="0.2">
      <c r="A4795" s="1">
        <v>16483.666666666599</v>
      </c>
      <c r="B4795" s="1">
        <v>9132.5414484304401</v>
      </c>
      <c r="C4795">
        <f t="shared" si="74"/>
        <v>83403313.307299957</v>
      </c>
    </row>
    <row r="4796" spans="1:3" x14ac:dyDescent="0.2">
      <c r="A4796" s="1">
        <v>18156.333333333299</v>
      </c>
      <c r="B4796" s="1">
        <v>10631.4241517337</v>
      </c>
      <c r="C4796">
        <f t="shared" si="74"/>
        <v>113027179.49406661</v>
      </c>
    </row>
    <row r="4797" spans="1:3" x14ac:dyDescent="0.2">
      <c r="A4797" s="1">
        <v>17727.666666666599</v>
      </c>
      <c r="B4797" s="1">
        <v>9803.2893866514605</v>
      </c>
      <c r="C4797">
        <f t="shared" si="74"/>
        <v>96104482.79843317</v>
      </c>
    </row>
    <row r="4798" spans="1:3" x14ac:dyDescent="0.2">
      <c r="A4798" s="1">
        <v>18789</v>
      </c>
      <c r="B4798" s="1">
        <v>15644.723135206499</v>
      </c>
      <c r="C4798">
        <f t="shared" si="74"/>
        <v>244757361.97726548</v>
      </c>
    </row>
    <row r="4799" spans="1:3" x14ac:dyDescent="0.2">
      <c r="A4799" s="1">
        <v>20318.666666666599</v>
      </c>
      <c r="B4799" s="1">
        <v>16818.970520439099</v>
      </c>
      <c r="C4799">
        <f t="shared" si="74"/>
        <v>282877769.36739945</v>
      </c>
    </row>
    <row r="4800" spans="1:3" x14ac:dyDescent="0.2">
      <c r="A4800" s="1">
        <v>19809.333333333299</v>
      </c>
      <c r="B4800" s="1">
        <v>22687.349390609699</v>
      </c>
      <c r="C4800">
        <f t="shared" si="74"/>
        <v>514715822.3715983</v>
      </c>
    </row>
    <row r="4801" spans="1:3" x14ac:dyDescent="0.2">
      <c r="A4801" s="1">
        <v>18202.333333333299</v>
      </c>
      <c r="B4801" s="1">
        <v>13019.7245021172</v>
      </c>
      <c r="C4801">
        <f t="shared" si="74"/>
        <v>169513226.11103097</v>
      </c>
    </row>
    <row r="4802" spans="1:3" x14ac:dyDescent="0.2">
      <c r="A4802" s="1">
        <v>16456.333333333299</v>
      </c>
      <c r="B4802" s="1">
        <v>8283.4245299594095</v>
      </c>
      <c r="C4802">
        <f t="shared" si="74"/>
        <v>68615121.943533257</v>
      </c>
    </row>
    <row r="4803" spans="1:3" x14ac:dyDescent="0.2">
      <c r="A4803" s="1">
        <v>18763</v>
      </c>
      <c r="B4803" s="1">
        <v>12613.6301837509</v>
      </c>
      <c r="C4803">
        <f t="shared" ref="C4803:C4866" si="75">POWER(B4803,2)</f>
        <v>159103666.41243178</v>
      </c>
    </row>
    <row r="4804" spans="1:3" x14ac:dyDescent="0.2">
      <c r="A4804" s="1">
        <v>17100.666666666599</v>
      </c>
      <c r="B4804" s="1">
        <v>9431.1639582609296</v>
      </c>
      <c r="C4804">
        <f t="shared" si="75"/>
        <v>88946853.607599959</v>
      </c>
    </row>
    <row r="4805" spans="1:3" x14ac:dyDescent="0.2">
      <c r="A4805" s="1">
        <v>17939.666666666599</v>
      </c>
      <c r="B4805" s="1">
        <v>11950.730802472501</v>
      </c>
      <c r="C4805">
        <f t="shared" si="75"/>
        <v>142819966.71316501</v>
      </c>
    </row>
    <row r="4806" spans="1:3" x14ac:dyDescent="0.2">
      <c r="A4806" s="1">
        <v>17695.666666666599</v>
      </c>
      <c r="B4806" s="1">
        <v>10119.3138239078</v>
      </c>
      <c r="C4806">
        <f t="shared" si="75"/>
        <v>102400512.2667315</v>
      </c>
    </row>
    <row r="4807" spans="1:3" x14ac:dyDescent="0.2">
      <c r="A4807" s="1">
        <v>17772.333333333299</v>
      </c>
      <c r="B4807" s="1">
        <v>10798.287217545099</v>
      </c>
      <c r="C4807">
        <f t="shared" si="75"/>
        <v>116603006.83259788</v>
      </c>
    </row>
    <row r="4808" spans="1:3" x14ac:dyDescent="0.2">
      <c r="A4808" s="1">
        <v>16688.333333333299</v>
      </c>
      <c r="B4808" s="1">
        <v>10270.408815967299</v>
      </c>
      <c r="C4808">
        <f t="shared" si="75"/>
        <v>105481297.24709882</v>
      </c>
    </row>
    <row r="4809" spans="1:3" x14ac:dyDescent="0.2">
      <c r="A4809" s="1">
        <v>18941.666666666599</v>
      </c>
      <c r="B4809" s="1">
        <v>17816.121188282399</v>
      </c>
      <c r="C4809">
        <f t="shared" si="75"/>
        <v>317414174.19556504</v>
      </c>
    </row>
    <row r="4810" spans="1:3" x14ac:dyDescent="0.2">
      <c r="A4810" s="1">
        <v>17590</v>
      </c>
      <c r="B4810" s="1">
        <v>10483.2199739997</v>
      </c>
      <c r="C4810">
        <f t="shared" si="75"/>
        <v>109897901.02326626</v>
      </c>
    </row>
    <row r="4811" spans="1:3" x14ac:dyDescent="0.2">
      <c r="A4811" s="1">
        <v>18551.666666666599</v>
      </c>
      <c r="B4811" s="1">
        <v>14294.325376392</v>
      </c>
      <c r="C4811">
        <f t="shared" si="75"/>
        <v>204327737.96616429</v>
      </c>
    </row>
    <row r="4812" spans="1:3" x14ac:dyDescent="0.2">
      <c r="A4812" s="1">
        <v>19121.333333333299</v>
      </c>
      <c r="B4812" s="1">
        <v>19648.4578581102</v>
      </c>
      <c r="C4812">
        <f t="shared" si="75"/>
        <v>386061896.20193243</v>
      </c>
    </row>
    <row r="4813" spans="1:3" x14ac:dyDescent="0.2">
      <c r="A4813" s="1">
        <v>18494</v>
      </c>
      <c r="B4813" s="1">
        <v>10968.830288675499</v>
      </c>
      <c r="C4813">
        <f t="shared" si="75"/>
        <v>120315237.90176503</v>
      </c>
    </row>
    <row r="4814" spans="1:3" x14ac:dyDescent="0.2">
      <c r="A4814" s="1">
        <v>16471.666666666599</v>
      </c>
      <c r="B4814" s="1">
        <v>11380.115226919501</v>
      </c>
      <c r="C4814">
        <f t="shared" si="75"/>
        <v>129507022.57796508</v>
      </c>
    </row>
    <row r="4815" spans="1:3" x14ac:dyDescent="0.2">
      <c r="A4815" s="1">
        <v>17247</v>
      </c>
      <c r="B4815" s="1">
        <v>10204.396666153199</v>
      </c>
      <c r="C4815">
        <f t="shared" si="75"/>
        <v>104129711.32019854</v>
      </c>
    </row>
    <row r="4816" spans="1:3" x14ac:dyDescent="0.2">
      <c r="A4816" s="1">
        <v>17226</v>
      </c>
      <c r="B4816" s="1">
        <v>10951.572679094899</v>
      </c>
      <c r="C4816">
        <f t="shared" si="75"/>
        <v>119936944.14549783</v>
      </c>
    </row>
    <row r="4817" spans="1:3" x14ac:dyDescent="0.2">
      <c r="A4817" s="1">
        <v>19300</v>
      </c>
      <c r="B4817" s="1">
        <v>25307.3359269395</v>
      </c>
      <c r="C4817">
        <f t="shared" si="75"/>
        <v>640461251.71896279</v>
      </c>
    </row>
    <row r="4818" spans="1:3" x14ac:dyDescent="0.2">
      <c r="A4818" s="1">
        <v>17345.666666666599</v>
      </c>
      <c r="B4818" s="1">
        <v>13334.271933517701</v>
      </c>
      <c r="C4818">
        <f t="shared" si="75"/>
        <v>177802807.99699789</v>
      </c>
    </row>
    <row r="4819" spans="1:3" x14ac:dyDescent="0.2">
      <c r="A4819" s="1">
        <v>18564.333333333299</v>
      </c>
      <c r="B4819" s="1">
        <v>11043.9437323886</v>
      </c>
      <c r="C4819">
        <f t="shared" si="75"/>
        <v>121968693.16416544</v>
      </c>
    </row>
    <row r="4820" spans="1:3" x14ac:dyDescent="0.2">
      <c r="A4820" s="1">
        <v>17395.333333333299</v>
      </c>
      <c r="B4820" s="1">
        <v>9510.9783843917194</v>
      </c>
      <c r="C4820">
        <f t="shared" si="75"/>
        <v>90458709.828366518</v>
      </c>
    </row>
    <row r="4821" spans="1:3" x14ac:dyDescent="0.2">
      <c r="A4821" s="1">
        <v>19313.333333333299</v>
      </c>
      <c r="B4821" s="1">
        <v>18400.970639845698</v>
      </c>
      <c r="C4821">
        <f t="shared" si="75"/>
        <v>338595720.4884634</v>
      </c>
    </row>
    <row r="4822" spans="1:3" x14ac:dyDescent="0.2">
      <c r="A4822" s="1">
        <v>16811</v>
      </c>
      <c r="B4822" s="1">
        <v>9703.8746103897392</v>
      </c>
      <c r="C4822">
        <f t="shared" si="75"/>
        <v>94165182.454166621</v>
      </c>
    </row>
    <row r="4823" spans="1:3" x14ac:dyDescent="0.2">
      <c r="A4823" s="1">
        <v>17859</v>
      </c>
      <c r="B4823" s="1">
        <v>12698.9375764497</v>
      </c>
      <c r="C4823">
        <f t="shared" si="75"/>
        <v>161263015.57056618</v>
      </c>
    </row>
    <row r="4824" spans="1:3" x14ac:dyDescent="0.2">
      <c r="A4824" s="1">
        <v>17219</v>
      </c>
      <c r="B4824" s="1">
        <v>12954.9601050691</v>
      </c>
      <c r="C4824">
        <f t="shared" si="75"/>
        <v>167830991.32393199</v>
      </c>
    </row>
    <row r="4825" spans="1:3" x14ac:dyDescent="0.2">
      <c r="A4825" s="1">
        <v>16062</v>
      </c>
      <c r="B4825" s="1">
        <v>10696.942972896501</v>
      </c>
      <c r="C4825">
        <f t="shared" si="75"/>
        <v>114424588.96539982</v>
      </c>
    </row>
    <row r="4826" spans="1:3" x14ac:dyDescent="0.2">
      <c r="A4826" s="1">
        <v>17564</v>
      </c>
      <c r="B4826" s="1">
        <v>11614.7832796684</v>
      </c>
      <c r="C4826">
        <f t="shared" si="75"/>
        <v>134903190.63366464</v>
      </c>
    </row>
    <row r="4827" spans="1:3" x14ac:dyDescent="0.2">
      <c r="A4827" s="1">
        <v>16412.333333333299</v>
      </c>
      <c r="B4827" s="1">
        <v>11116.8002618874</v>
      </c>
      <c r="C4827">
        <f t="shared" si="75"/>
        <v>123583248.06269976</v>
      </c>
    </row>
    <row r="4828" spans="1:3" x14ac:dyDescent="0.2">
      <c r="A4828" s="1">
        <v>20285.333333333299</v>
      </c>
      <c r="B4828" s="1">
        <v>28574.645179966199</v>
      </c>
      <c r="C4828">
        <f t="shared" si="75"/>
        <v>816510347.16096556</v>
      </c>
    </row>
    <row r="4829" spans="1:3" x14ac:dyDescent="0.2">
      <c r="A4829" s="1">
        <v>17894</v>
      </c>
      <c r="B4829" s="1">
        <v>20438.2254734366</v>
      </c>
      <c r="C4829">
        <f t="shared" si="75"/>
        <v>417721060.50303274</v>
      </c>
    </row>
    <row r="4830" spans="1:3" x14ac:dyDescent="0.2">
      <c r="A4830" s="1">
        <v>17769</v>
      </c>
      <c r="B4830" s="1">
        <v>9474.2400344952894</v>
      </c>
      <c r="C4830">
        <f t="shared" si="75"/>
        <v>89761224.231233299</v>
      </c>
    </row>
    <row r="4831" spans="1:3" x14ac:dyDescent="0.2">
      <c r="A4831" s="1">
        <v>16196.666666666601</v>
      </c>
      <c r="B4831" s="1">
        <v>8682.1657090996905</v>
      </c>
      <c r="C4831">
        <f t="shared" si="75"/>
        <v>75380001.400266528</v>
      </c>
    </row>
    <row r="4832" spans="1:3" x14ac:dyDescent="0.2">
      <c r="A4832" s="1">
        <v>18265.666666666599</v>
      </c>
      <c r="B4832" s="1">
        <v>12371.7448439485</v>
      </c>
      <c r="C4832">
        <f t="shared" si="75"/>
        <v>153060070.48376629</v>
      </c>
    </row>
    <row r="4833" spans="1:3" x14ac:dyDescent="0.2">
      <c r="A4833" s="1">
        <v>19193.333333333299</v>
      </c>
      <c r="B4833" s="1">
        <v>12622.5316540964</v>
      </c>
      <c r="C4833">
        <f t="shared" si="75"/>
        <v>159328305.35866559</v>
      </c>
    </row>
    <row r="4834" spans="1:3" x14ac:dyDescent="0.2">
      <c r="A4834" s="1">
        <v>17208.666666666599</v>
      </c>
      <c r="B4834" s="1">
        <v>9799.2042377004509</v>
      </c>
      <c r="C4834">
        <f t="shared" si="75"/>
        <v>96024403.692166477</v>
      </c>
    </row>
    <row r="4835" spans="1:3" x14ac:dyDescent="0.2">
      <c r="A4835" s="1">
        <v>16096.666666666601</v>
      </c>
      <c r="B4835" s="1">
        <v>11918.997873783899</v>
      </c>
      <c r="C4835">
        <f t="shared" si="75"/>
        <v>142062510.31526512</v>
      </c>
    </row>
    <row r="4836" spans="1:3" x14ac:dyDescent="0.2">
      <c r="A4836" s="1">
        <v>16499.666666666599</v>
      </c>
      <c r="B4836" s="1">
        <v>8481.7351456114193</v>
      </c>
      <c r="C4836">
        <f t="shared" si="75"/>
        <v>71939831.080299959</v>
      </c>
    </row>
    <row r="4837" spans="1:3" x14ac:dyDescent="0.2">
      <c r="A4837" s="1">
        <v>17002.333333333299</v>
      </c>
      <c r="B4837" s="1">
        <v>9763.6203863303999</v>
      </c>
      <c r="C4837">
        <f t="shared" si="75"/>
        <v>95328283.048366591</v>
      </c>
    </row>
    <row r="4838" spans="1:3" x14ac:dyDescent="0.2">
      <c r="A4838" s="1">
        <v>18869.333333333299</v>
      </c>
      <c r="B4838" s="1">
        <v>28012.027674961901</v>
      </c>
      <c r="C4838">
        <f t="shared" si="75"/>
        <v>784673694.46283138</v>
      </c>
    </row>
    <row r="4839" spans="1:3" x14ac:dyDescent="0.2">
      <c r="A4839" s="1">
        <v>17227.333333333299</v>
      </c>
      <c r="B4839" s="1">
        <v>16271.065438774</v>
      </c>
      <c r="C4839">
        <f t="shared" si="75"/>
        <v>264747570.51286572</v>
      </c>
    </row>
    <row r="4840" spans="1:3" x14ac:dyDescent="0.2">
      <c r="A4840" s="1">
        <v>17936.333333333299</v>
      </c>
      <c r="B4840" s="1">
        <v>27199.0976420193</v>
      </c>
      <c r="C4840">
        <f t="shared" si="75"/>
        <v>739790912.54009986</v>
      </c>
    </row>
    <row r="4841" spans="1:3" x14ac:dyDescent="0.2">
      <c r="A4841" s="1">
        <v>16674.666666666599</v>
      </c>
      <c r="B4841" s="1">
        <v>7810.2162985754303</v>
      </c>
      <c r="C4841">
        <f t="shared" si="75"/>
        <v>60999478.630533293</v>
      </c>
    </row>
    <row r="4842" spans="1:3" x14ac:dyDescent="0.2">
      <c r="A4842" s="1">
        <v>16694</v>
      </c>
      <c r="B4842" s="1">
        <v>9024.5982607002097</v>
      </c>
      <c r="C4842">
        <f t="shared" si="75"/>
        <v>81443373.767033249</v>
      </c>
    </row>
    <row r="4843" spans="1:3" x14ac:dyDescent="0.2">
      <c r="A4843" s="1">
        <v>19965.333333333299</v>
      </c>
      <c r="B4843" s="1">
        <v>20048.4863195869</v>
      </c>
      <c r="C4843">
        <f t="shared" si="75"/>
        <v>401941803.70666307</v>
      </c>
    </row>
    <row r="4844" spans="1:3" x14ac:dyDescent="0.2">
      <c r="A4844" s="1">
        <v>17402</v>
      </c>
      <c r="B4844" s="1">
        <v>9919.5951352361099</v>
      </c>
      <c r="C4844">
        <f t="shared" si="75"/>
        <v>98398367.646999896</v>
      </c>
    </row>
    <row r="4845" spans="1:3" x14ac:dyDescent="0.2">
      <c r="A4845" s="1">
        <v>16630</v>
      </c>
      <c r="B4845" s="1">
        <v>11036.398288563099</v>
      </c>
      <c r="C4845">
        <f t="shared" si="75"/>
        <v>121802087.18379851</v>
      </c>
    </row>
    <row r="4846" spans="1:3" x14ac:dyDescent="0.2">
      <c r="A4846" s="1">
        <v>16313</v>
      </c>
      <c r="B4846" s="1">
        <v>8683.2396164603506</v>
      </c>
      <c r="C4846">
        <f t="shared" si="75"/>
        <v>75398650.236866489</v>
      </c>
    </row>
    <row r="4847" spans="1:3" x14ac:dyDescent="0.2">
      <c r="A4847" s="1">
        <v>18678.333333333299</v>
      </c>
      <c r="B4847" s="1">
        <v>12793.7891933677</v>
      </c>
      <c r="C4847">
        <f t="shared" si="75"/>
        <v>163681041.92433214</v>
      </c>
    </row>
    <row r="4848" spans="1:3" x14ac:dyDescent="0.2">
      <c r="A4848" s="1">
        <v>18821.333333333299</v>
      </c>
      <c r="B4848" s="1">
        <v>22460.577894606002</v>
      </c>
      <c r="C4848">
        <f t="shared" si="75"/>
        <v>504477559.35966378</v>
      </c>
    </row>
    <row r="4849" spans="1:3" x14ac:dyDescent="0.2">
      <c r="A4849" s="1">
        <v>17223.666666666599</v>
      </c>
      <c r="B4849" s="1">
        <v>22029.113063463599</v>
      </c>
      <c r="C4849">
        <f t="shared" si="75"/>
        <v>485281822.36286259</v>
      </c>
    </row>
    <row r="4850" spans="1:3" x14ac:dyDescent="0.2">
      <c r="A4850" s="1">
        <v>15978</v>
      </c>
      <c r="B4850" s="1">
        <v>11230.2484941414</v>
      </c>
      <c r="C4850">
        <f t="shared" si="75"/>
        <v>126118481.24016519</v>
      </c>
    </row>
    <row r="4851" spans="1:3" x14ac:dyDescent="0.2">
      <c r="A4851" s="1">
        <v>17461.666666666599</v>
      </c>
      <c r="B4851" s="1">
        <v>19353.5826398809</v>
      </c>
      <c r="C4851">
        <f t="shared" si="75"/>
        <v>374561160.99869937</v>
      </c>
    </row>
    <row r="4852" spans="1:3" x14ac:dyDescent="0.2">
      <c r="A4852" s="1">
        <v>14801.333333333299</v>
      </c>
      <c r="B4852" s="1">
        <v>7808.8486847208496</v>
      </c>
      <c r="C4852">
        <f t="shared" si="75"/>
        <v>60978117.780866541</v>
      </c>
    </row>
    <row r="4853" spans="1:3" x14ac:dyDescent="0.2">
      <c r="A4853" s="1">
        <v>18451</v>
      </c>
      <c r="B4853" s="1">
        <v>10579.7404969135</v>
      </c>
      <c r="C4853">
        <f t="shared" si="75"/>
        <v>111930908.98203152</v>
      </c>
    </row>
    <row r="4854" spans="1:3" x14ac:dyDescent="0.2">
      <c r="A4854" s="1">
        <v>20274.333333333299</v>
      </c>
      <c r="B4854" s="1">
        <v>20016.108058519501</v>
      </c>
      <c r="C4854">
        <f t="shared" si="75"/>
        <v>400644581.81032932</v>
      </c>
    </row>
    <row r="4855" spans="1:3" x14ac:dyDescent="0.2">
      <c r="A4855" s="1">
        <v>16271.333333333299</v>
      </c>
      <c r="B4855" s="1">
        <v>11491.1747557984</v>
      </c>
      <c r="C4855">
        <f t="shared" si="75"/>
        <v>132047097.26829842</v>
      </c>
    </row>
    <row r="4856" spans="1:3" x14ac:dyDescent="0.2">
      <c r="A4856" s="1">
        <v>18232.333333333299</v>
      </c>
      <c r="B4856" s="1">
        <v>8910.3429452855507</v>
      </c>
      <c r="C4856">
        <f t="shared" si="75"/>
        <v>79394211.40259999</v>
      </c>
    </row>
    <row r="4857" spans="1:3" x14ac:dyDescent="0.2">
      <c r="A4857" s="1">
        <v>18311</v>
      </c>
      <c r="B4857" s="1">
        <v>10890.993042829699</v>
      </c>
      <c r="C4857">
        <f t="shared" si="75"/>
        <v>118613729.45896491</v>
      </c>
    </row>
    <row r="4858" spans="1:3" x14ac:dyDescent="0.2">
      <c r="A4858" s="1">
        <v>17145</v>
      </c>
      <c r="B4858" s="1">
        <v>11428.203546988399</v>
      </c>
      <c r="C4858">
        <f t="shared" si="75"/>
        <v>130603836.31139824</v>
      </c>
    </row>
    <row r="4859" spans="1:3" x14ac:dyDescent="0.2">
      <c r="A4859" s="1">
        <v>17537.333333333299</v>
      </c>
      <c r="B4859" s="1">
        <v>14370.511526975401</v>
      </c>
      <c r="C4859">
        <f t="shared" si="75"/>
        <v>206511601.54693285</v>
      </c>
    </row>
    <row r="4860" spans="1:3" x14ac:dyDescent="0.2">
      <c r="A4860" s="1">
        <v>17944</v>
      </c>
      <c r="B4860" s="1">
        <v>18557.6665372391</v>
      </c>
      <c r="C4860">
        <f t="shared" si="75"/>
        <v>344386987.30736387</v>
      </c>
    </row>
    <row r="4861" spans="1:3" x14ac:dyDescent="0.2">
      <c r="A4861" s="1">
        <v>18844.666666666599</v>
      </c>
      <c r="B4861" s="1">
        <v>21512.424782896898</v>
      </c>
      <c r="C4861">
        <f t="shared" si="75"/>
        <v>462784420.03979665</v>
      </c>
    </row>
    <row r="4862" spans="1:3" x14ac:dyDescent="0.2">
      <c r="A4862" s="1">
        <v>17143.333333333299</v>
      </c>
      <c r="B4862" s="1">
        <v>10455.034582078901</v>
      </c>
      <c r="C4862">
        <f t="shared" si="75"/>
        <v>109307748.11246574</v>
      </c>
    </row>
    <row r="4863" spans="1:3" x14ac:dyDescent="0.2">
      <c r="A4863" s="1">
        <v>17651.333333333299</v>
      </c>
      <c r="B4863" s="1">
        <v>9634.2868362358095</v>
      </c>
      <c r="C4863">
        <f t="shared" si="75"/>
        <v>92819482.8428666</v>
      </c>
    </row>
    <row r="4864" spans="1:3" x14ac:dyDescent="0.2">
      <c r="A4864" s="1">
        <v>20236</v>
      </c>
      <c r="B4864" s="1">
        <v>19946.281358222299</v>
      </c>
      <c r="C4864">
        <f t="shared" si="75"/>
        <v>397854140.02136642</v>
      </c>
    </row>
    <row r="4865" spans="1:3" x14ac:dyDescent="0.2">
      <c r="A4865" s="1">
        <v>17707.333333333299</v>
      </c>
      <c r="B4865" s="1">
        <v>10516.5630728833</v>
      </c>
      <c r="C4865">
        <f t="shared" si="75"/>
        <v>110598098.86593264</v>
      </c>
    </row>
    <row r="4866" spans="1:3" x14ac:dyDescent="0.2">
      <c r="A4866" s="1">
        <v>18444</v>
      </c>
      <c r="B4866" s="1">
        <v>11606.4504701724</v>
      </c>
      <c r="C4866">
        <f t="shared" si="75"/>
        <v>134709692.51656511</v>
      </c>
    </row>
    <row r="4867" spans="1:3" x14ac:dyDescent="0.2">
      <c r="A4867" s="1">
        <v>18168.666666666599</v>
      </c>
      <c r="B4867" s="1">
        <v>10155.424526078001</v>
      </c>
      <c r="C4867">
        <f t="shared" ref="C4867:C4930" si="76">POWER(B4867,2)</f>
        <v>103132647.30486658</v>
      </c>
    </row>
    <row r="4868" spans="1:3" x14ac:dyDescent="0.2">
      <c r="A4868" s="1">
        <v>18636</v>
      </c>
      <c r="B4868" s="1">
        <v>13045.592584124501</v>
      </c>
      <c r="C4868">
        <f t="shared" si="76"/>
        <v>170187485.87096417</v>
      </c>
    </row>
    <row r="4869" spans="1:3" x14ac:dyDescent="0.2">
      <c r="A4869" s="1">
        <v>19594.333333333299</v>
      </c>
      <c r="B4869" s="1">
        <v>20862.048919750501</v>
      </c>
      <c r="C4869">
        <f t="shared" si="76"/>
        <v>435225085.13006306</v>
      </c>
    </row>
    <row r="4870" spans="1:3" x14ac:dyDescent="0.2">
      <c r="A4870" s="1">
        <v>19591.333333333299</v>
      </c>
      <c r="B4870" s="1">
        <v>13290.4623377844</v>
      </c>
      <c r="C4870">
        <f t="shared" si="76"/>
        <v>176636389.15206558</v>
      </c>
    </row>
    <row r="4871" spans="1:3" x14ac:dyDescent="0.2">
      <c r="A4871" s="1">
        <v>18560.666666666599</v>
      </c>
      <c r="B4871" s="1">
        <v>12250.5256477208</v>
      </c>
      <c r="C4871">
        <f t="shared" si="76"/>
        <v>150075378.64546514</v>
      </c>
    </row>
    <row r="4872" spans="1:3" x14ac:dyDescent="0.2">
      <c r="A4872" s="1">
        <v>17336</v>
      </c>
      <c r="B4872" s="1">
        <v>9799.2072875139493</v>
      </c>
      <c r="C4872">
        <f t="shared" si="76"/>
        <v>96024463.463666484</v>
      </c>
    </row>
    <row r="4873" spans="1:3" x14ac:dyDescent="0.2">
      <c r="A4873" s="1">
        <v>18344</v>
      </c>
      <c r="B4873" s="1">
        <v>14715.651975033201</v>
      </c>
      <c r="C4873">
        <f t="shared" si="76"/>
        <v>216550413.05029854</v>
      </c>
    </row>
    <row r="4874" spans="1:3" x14ac:dyDescent="0.2">
      <c r="A4874" s="1">
        <v>17786.666666666599</v>
      </c>
      <c r="B4874" s="1">
        <v>9181.0840841028403</v>
      </c>
      <c r="C4874">
        <f t="shared" si="76"/>
        <v>84292304.959366485</v>
      </c>
    </row>
    <row r="4875" spans="1:3" x14ac:dyDescent="0.2">
      <c r="A4875" s="1">
        <v>17566.333333333299</v>
      </c>
      <c r="B4875" s="1">
        <v>10556.294526219801</v>
      </c>
      <c r="C4875">
        <f t="shared" si="76"/>
        <v>111435354.12429813</v>
      </c>
    </row>
    <row r="4876" spans="1:3" x14ac:dyDescent="0.2">
      <c r="A4876" s="1">
        <v>18059</v>
      </c>
      <c r="B4876" s="1">
        <v>10531.9245004161</v>
      </c>
      <c r="C4876">
        <f t="shared" si="76"/>
        <v>110921433.68246493</v>
      </c>
    </row>
    <row r="4877" spans="1:3" x14ac:dyDescent="0.2">
      <c r="A4877" s="1">
        <v>18043.333333333299</v>
      </c>
      <c r="B4877" s="1">
        <v>15322.7002674778</v>
      </c>
      <c r="C4877">
        <f t="shared" si="76"/>
        <v>234785143.48696423</v>
      </c>
    </row>
    <row r="4878" spans="1:3" x14ac:dyDescent="0.2">
      <c r="A4878" s="1">
        <v>18107.333333333299</v>
      </c>
      <c r="B4878" s="1">
        <v>13040.089749242499</v>
      </c>
      <c r="C4878">
        <f t="shared" si="76"/>
        <v>170043940.66829932</v>
      </c>
    </row>
    <row r="4879" spans="1:3" x14ac:dyDescent="0.2">
      <c r="A4879" s="1">
        <v>18242.333333333299</v>
      </c>
      <c r="B4879" s="1">
        <v>10644.7469062772</v>
      </c>
      <c r="C4879">
        <f t="shared" si="76"/>
        <v>113310636.69869801</v>
      </c>
    </row>
    <row r="4880" spans="1:3" x14ac:dyDescent="0.2">
      <c r="A4880" s="1">
        <v>19382.666666666599</v>
      </c>
      <c r="B4880" s="1">
        <v>16946.2659149461</v>
      </c>
      <c r="C4880">
        <f t="shared" si="76"/>
        <v>287175928.46006399</v>
      </c>
    </row>
    <row r="4881" spans="1:3" x14ac:dyDescent="0.2">
      <c r="A4881" s="1">
        <v>20346</v>
      </c>
      <c r="B4881" s="1">
        <v>20082.691565986199</v>
      </c>
      <c r="C4881">
        <f t="shared" si="76"/>
        <v>403314500.5345332</v>
      </c>
    </row>
    <row r="4882" spans="1:3" x14ac:dyDescent="0.2">
      <c r="A4882" s="1">
        <v>18727.666666666599</v>
      </c>
      <c r="B4882" s="1">
        <v>14295.5683610667</v>
      </c>
      <c r="C4882">
        <f t="shared" si="76"/>
        <v>204363274.76593125</v>
      </c>
    </row>
    <row r="4883" spans="1:3" x14ac:dyDescent="0.2">
      <c r="A4883" s="1">
        <v>18049.666666666599</v>
      </c>
      <c r="B4883" s="1">
        <v>11763.4939884656</v>
      </c>
      <c r="C4883">
        <f t="shared" si="76"/>
        <v>138379790.81666631</v>
      </c>
    </row>
    <row r="4884" spans="1:3" x14ac:dyDescent="0.2">
      <c r="A4884" s="1">
        <v>16873.333333333299</v>
      </c>
      <c r="B4884" s="1">
        <v>9506.1508285355194</v>
      </c>
      <c r="C4884">
        <f t="shared" si="76"/>
        <v>90366903.574866548</v>
      </c>
    </row>
    <row r="4885" spans="1:3" x14ac:dyDescent="0.2">
      <c r="A4885" s="1">
        <v>17515.333333333299</v>
      </c>
      <c r="B4885" s="1">
        <v>9492.5511409262308</v>
      </c>
      <c r="C4885">
        <f t="shared" si="76"/>
        <v>90108527.163099885</v>
      </c>
    </row>
    <row r="4886" spans="1:3" x14ac:dyDescent="0.2">
      <c r="A4886" s="1">
        <v>17356.333333333299</v>
      </c>
      <c r="B4886" s="1">
        <v>10205.396935794901</v>
      </c>
      <c r="C4886">
        <f t="shared" si="76"/>
        <v>104150126.61713195</v>
      </c>
    </row>
    <row r="4887" spans="1:3" x14ac:dyDescent="0.2">
      <c r="A4887" s="1">
        <v>18399</v>
      </c>
      <c r="B4887" s="1">
        <v>11524.960870916901</v>
      </c>
      <c r="C4887">
        <f t="shared" si="76"/>
        <v>132824723.07616565</v>
      </c>
    </row>
    <row r="4888" spans="1:3" x14ac:dyDescent="0.2">
      <c r="A4888" s="1">
        <v>17186.666666666599</v>
      </c>
      <c r="B4888" s="1">
        <v>9216.1333634122202</v>
      </c>
      <c r="C4888">
        <f t="shared" si="76"/>
        <v>84937114.172199845</v>
      </c>
    </row>
    <row r="4889" spans="1:3" x14ac:dyDescent="0.2">
      <c r="A4889" s="1">
        <v>18890.666666666599</v>
      </c>
      <c r="B4889" s="1">
        <v>16969.693447854799</v>
      </c>
      <c r="C4889">
        <f t="shared" si="76"/>
        <v>287970495.7141661</v>
      </c>
    </row>
    <row r="4890" spans="1:3" x14ac:dyDescent="0.2">
      <c r="A4890" s="1">
        <v>19711.666666666599</v>
      </c>
      <c r="B4890" s="1">
        <v>23759.8197402603</v>
      </c>
      <c r="C4890">
        <f t="shared" si="76"/>
        <v>564529034.08966303</v>
      </c>
    </row>
    <row r="4891" spans="1:3" x14ac:dyDescent="0.2">
      <c r="A4891" s="1">
        <v>21551.333333333299</v>
      </c>
      <c r="B4891" s="1">
        <v>28933.4124133103</v>
      </c>
      <c r="C4891">
        <f t="shared" si="76"/>
        <v>837142353.87869859</v>
      </c>
    </row>
    <row r="4892" spans="1:3" x14ac:dyDescent="0.2">
      <c r="A4892" s="1">
        <v>18621.666666666599</v>
      </c>
      <c r="B4892" s="1">
        <v>12458.691357557</v>
      </c>
      <c r="C4892">
        <f t="shared" si="76"/>
        <v>155218990.34286547</v>
      </c>
    </row>
    <row r="4893" spans="1:3" x14ac:dyDescent="0.2">
      <c r="A4893" s="1">
        <v>17958.333333333299</v>
      </c>
      <c r="B4893" s="1">
        <v>17027.1066744421</v>
      </c>
      <c r="C4893">
        <f t="shared" si="76"/>
        <v>289922361.70283073</v>
      </c>
    </row>
    <row r="4894" spans="1:3" x14ac:dyDescent="0.2">
      <c r="A4894" s="1">
        <v>16847</v>
      </c>
      <c r="B4894" s="1">
        <v>9554.1878721253197</v>
      </c>
      <c r="C4894">
        <f t="shared" si="76"/>
        <v>91282505.895866543</v>
      </c>
    </row>
    <row r="4895" spans="1:3" x14ac:dyDescent="0.2">
      <c r="A4895" s="1">
        <v>18275.333333333299</v>
      </c>
      <c r="B4895" s="1">
        <v>9010.5044709198501</v>
      </c>
      <c r="C4895">
        <f t="shared" si="76"/>
        <v>81189190.820466608</v>
      </c>
    </row>
    <row r="4896" spans="1:3" x14ac:dyDescent="0.2">
      <c r="A4896" s="1">
        <v>17842.666666666599</v>
      </c>
      <c r="B4896" s="1">
        <v>12402.3930854358</v>
      </c>
      <c r="C4896">
        <f t="shared" si="76"/>
        <v>153819354.24566576</v>
      </c>
    </row>
    <row r="4897" spans="1:3" x14ac:dyDescent="0.2">
      <c r="A4897" s="1">
        <v>18564</v>
      </c>
      <c r="B4897" s="1">
        <v>13838.1334615824</v>
      </c>
      <c r="C4897">
        <f t="shared" si="76"/>
        <v>191493937.7005665</v>
      </c>
    </row>
    <row r="4898" spans="1:3" x14ac:dyDescent="0.2">
      <c r="A4898" s="1">
        <v>18880.666666666599</v>
      </c>
      <c r="B4898" s="1">
        <v>15418.4042181943</v>
      </c>
      <c r="C4898">
        <f t="shared" si="76"/>
        <v>237727188.6356318</v>
      </c>
    </row>
    <row r="4899" spans="1:3" x14ac:dyDescent="0.2">
      <c r="A4899" s="1">
        <v>17250</v>
      </c>
      <c r="B4899" s="1">
        <v>11582.6013089187</v>
      </c>
      <c r="C4899">
        <f t="shared" si="76"/>
        <v>134156653.08136518</v>
      </c>
    </row>
    <row r="4900" spans="1:3" x14ac:dyDescent="0.2">
      <c r="A4900" s="1">
        <v>18464.666666666599</v>
      </c>
      <c r="B4900" s="1">
        <v>14141.955510878401</v>
      </c>
      <c r="C4900">
        <f t="shared" si="76"/>
        <v>199994905.67166397</v>
      </c>
    </row>
    <row r="4901" spans="1:3" x14ac:dyDescent="0.2">
      <c r="A4901" s="1">
        <v>18714</v>
      </c>
      <c r="B4901" s="1">
        <v>19571.062759933699</v>
      </c>
      <c r="C4901">
        <f t="shared" si="76"/>
        <v>383026497.55326366</v>
      </c>
    </row>
    <row r="4902" spans="1:3" x14ac:dyDescent="0.2">
      <c r="A4902" s="1">
        <v>22508</v>
      </c>
      <c r="B4902" s="1">
        <v>37841.762534044297</v>
      </c>
      <c r="C4902">
        <f t="shared" si="76"/>
        <v>1431998991.6829987</v>
      </c>
    </row>
    <row r="4903" spans="1:3" x14ac:dyDescent="0.2">
      <c r="A4903" s="1">
        <v>18209.666666666599</v>
      </c>
      <c r="B4903" s="1">
        <v>9383.7411071384504</v>
      </c>
      <c r="C4903">
        <f t="shared" si="76"/>
        <v>88054597.165799946</v>
      </c>
    </row>
    <row r="4904" spans="1:3" x14ac:dyDescent="0.2">
      <c r="A4904" s="1">
        <v>17831.666666666599</v>
      </c>
      <c r="B4904" s="1">
        <v>10952.2419472027</v>
      </c>
      <c r="C4904">
        <f t="shared" si="76"/>
        <v>119951603.67006639</v>
      </c>
    </row>
    <row r="4905" spans="1:3" x14ac:dyDescent="0.2">
      <c r="A4905" s="1">
        <v>17034</v>
      </c>
      <c r="B4905" s="1">
        <v>9372.9383669530198</v>
      </c>
      <c r="C4905">
        <f t="shared" si="76"/>
        <v>87851973.630699947</v>
      </c>
    </row>
    <row r="4906" spans="1:3" x14ac:dyDescent="0.2">
      <c r="A4906" s="1">
        <v>18219.333333333299</v>
      </c>
      <c r="B4906" s="1">
        <v>10179.905456618901</v>
      </c>
      <c r="C4906">
        <f t="shared" si="76"/>
        <v>103630475.10569927</v>
      </c>
    </row>
    <row r="4907" spans="1:3" x14ac:dyDescent="0.2">
      <c r="A4907" s="1">
        <v>18723.666666666599</v>
      </c>
      <c r="B4907" s="1">
        <v>14678.3499519098</v>
      </c>
      <c r="C4907">
        <f t="shared" si="76"/>
        <v>215453957.31073043</v>
      </c>
    </row>
    <row r="4908" spans="1:3" x14ac:dyDescent="0.2">
      <c r="A4908" s="1">
        <v>19016.333333333299</v>
      </c>
      <c r="B4908" s="1">
        <v>13031.3666825522</v>
      </c>
      <c r="C4908">
        <f t="shared" si="76"/>
        <v>169816517.61513153</v>
      </c>
    </row>
    <row r="4909" spans="1:3" x14ac:dyDescent="0.2">
      <c r="A4909" s="1">
        <v>17870.333333333299</v>
      </c>
      <c r="B4909" s="1">
        <v>9908.0548323741805</v>
      </c>
      <c r="C4909">
        <f t="shared" si="76"/>
        <v>98169550.561333343</v>
      </c>
    </row>
    <row r="4910" spans="1:3" x14ac:dyDescent="0.2">
      <c r="A4910" s="1">
        <v>17269</v>
      </c>
      <c r="B4910" s="1">
        <v>11373.5996439869</v>
      </c>
      <c r="C4910">
        <f t="shared" si="76"/>
        <v>129358768.86169893</v>
      </c>
    </row>
    <row r="4911" spans="1:3" x14ac:dyDescent="0.2">
      <c r="A4911" s="1">
        <v>23932</v>
      </c>
      <c r="B4911" s="1">
        <v>41056.311740574798</v>
      </c>
      <c r="C4911">
        <f t="shared" si="76"/>
        <v>1685620733.73926</v>
      </c>
    </row>
    <row r="4912" spans="1:3" x14ac:dyDescent="0.2">
      <c r="A4912" s="1">
        <v>17270</v>
      </c>
      <c r="B4912" s="1">
        <v>13108.400666670401</v>
      </c>
      <c r="C4912">
        <f t="shared" si="76"/>
        <v>171830168.037965</v>
      </c>
    </row>
    <row r="4913" spans="1:3" x14ac:dyDescent="0.2">
      <c r="A4913" s="1">
        <v>16887.333333333299</v>
      </c>
      <c r="B4913" s="1">
        <v>9738.5048250899308</v>
      </c>
      <c r="C4913">
        <f t="shared" si="76"/>
        <v>94838476.228299871</v>
      </c>
    </row>
    <row r="4914" spans="1:3" x14ac:dyDescent="0.2">
      <c r="A4914" s="1">
        <v>19278.333333333299</v>
      </c>
      <c r="B4914" s="1">
        <v>18637.7766839699</v>
      </c>
      <c r="C4914">
        <f t="shared" si="76"/>
        <v>347366719.72153205</v>
      </c>
    </row>
    <row r="4915" spans="1:3" x14ac:dyDescent="0.2">
      <c r="A4915" s="1">
        <v>18501.666666666599</v>
      </c>
      <c r="B4915" s="1">
        <v>10396.621398814999</v>
      </c>
      <c r="C4915">
        <f t="shared" si="76"/>
        <v>108089736.51029795</v>
      </c>
    </row>
    <row r="4916" spans="1:3" x14ac:dyDescent="0.2">
      <c r="A4916" s="1">
        <v>20489.666666666599</v>
      </c>
      <c r="B4916" s="1">
        <v>13454.421919418601</v>
      </c>
      <c r="C4916">
        <f t="shared" si="76"/>
        <v>181021469.18573171</v>
      </c>
    </row>
    <row r="4917" spans="1:3" x14ac:dyDescent="0.2">
      <c r="A4917" s="1">
        <v>17608.666666666599</v>
      </c>
      <c r="B4917" s="1">
        <v>11044.030501089699</v>
      </c>
      <c r="C4917">
        <f t="shared" si="76"/>
        <v>121970609.70899959</v>
      </c>
    </row>
    <row r="4918" spans="1:3" x14ac:dyDescent="0.2">
      <c r="A4918" s="1">
        <v>18945</v>
      </c>
      <c r="B4918" s="1">
        <v>13152.089216632699</v>
      </c>
      <c r="C4918">
        <f t="shared" si="76"/>
        <v>172977450.76226613</v>
      </c>
    </row>
    <row r="4919" spans="1:3" x14ac:dyDescent="0.2">
      <c r="A4919" s="1">
        <v>18079.333333333299</v>
      </c>
      <c r="B4919" s="1">
        <v>9594.5144364145199</v>
      </c>
      <c r="C4919">
        <f t="shared" si="76"/>
        <v>92054707.270566627</v>
      </c>
    </row>
    <row r="4920" spans="1:3" x14ac:dyDescent="0.2">
      <c r="A4920" s="1">
        <v>17689.666666666599</v>
      </c>
      <c r="B4920" s="1">
        <v>9925.9470644702997</v>
      </c>
      <c r="C4920">
        <f t="shared" si="76"/>
        <v>98524425.126666561</v>
      </c>
    </row>
    <row r="4921" spans="1:3" x14ac:dyDescent="0.2">
      <c r="A4921" s="1">
        <v>17723</v>
      </c>
      <c r="B4921" s="1">
        <v>13079.8608553824</v>
      </c>
      <c r="C4921">
        <f t="shared" si="76"/>
        <v>171082759.9961648</v>
      </c>
    </row>
    <row r="4922" spans="1:3" x14ac:dyDescent="0.2">
      <c r="A4922" s="1">
        <v>17552.666666666599</v>
      </c>
      <c r="B4922" s="1">
        <v>11955.590923650099</v>
      </c>
      <c r="C4922">
        <f t="shared" si="76"/>
        <v>142936154.33366463</v>
      </c>
    </row>
    <row r="4923" spans="1:3" x14ac:dyDescent="0.2">
      <c r="A4923" s="1">
        <v>18058</v>
      </c>
      <c r="B4923" s="1">
        <v>11093.508172575501</v>
      </c>
      <c r="C4923">
        <f t="shared" si="76"/>
        <v>123065923.57499942</v>
      </c>
    </row>
    <row r="4924" spans="1:3" x14ac:dyDescent="0.2">
      <c r="A4924" s="1">
        <v>18293.666666666599</v>
      </c>
      <c r="B4924" s="1">
        <v>12366.100121576899</v>
      </c>
      <c r="C4924">
        <f t="shared" si="76"/>
        <v>152920432.2168642</v>
      </c>
    </row>
    <row r="4925" spans="1:3" x14ac:dyDescent="0.2">
      <c r="A4925" s="1">
        <v>20020.666666666599</v>
      </c>
      <c r="B4925" s="1">
        <v>21336.9709505629</v>
      </c>
      <c r="C4925">
        <f t="shared" si="76"/>
        <v>455266329.34516507</v>
      </c>
    </row>
    <row r="4926" spans="1:3" x14ac:dyDescent="0.2">
      <c r="A4926" s="1">
        <v>18147</v>
      </c>
      <c r="B4926" s="1">
        <v>10824.8672433999</v>
      </c>
      <c r="C4926">
        <f t="shared" si="76"/>
        <v>117177750.83723214</v>
      </c>
    </row>
    <row r="4927" spans="1:3" x14ac:dyDescent="0.2">
      <c r="A4927" s="1">
        <v>18431.333333333299</v>
      </c>
      <c r="B4927" s="1">
        <v>11309.3908303394</v>
      </c>
      <c r="C4927">
        <f t="shared" si="76"/>
        <v>127902320.95336491</v>
      </c>
    </row>
    <row r="4928" spans="1:3" x14ac:dyDescent="0.2">
      <c r="A4928" s="1">
        <v>17661.333333333299</v>
      </c>
      <c r="B4928" s="1">
        <v>10121.306934075499</v>
      </c>
      <c r="C4928">
        <f t="shared" si="76"/>
        <v>102440854.05376478</v>
      </c>
    </row>
    <row r="4929" spans="1:3" x14ac:dyDescent="0.2">
      <c r="A4929" s="1">
        <v>17178</v>
      </c>
      <c r="B4929" s="1">
        <v>10107.301982647599</v>
      </c>
      <c r="C4929">
        <f t="shared" si="76"/>
        <v>102157553.36843209</v>
      </c>
    </row>
    <row r="4930" spans="1:3" x14ac:dyDescent="0.2">
      <c r="A4930" s="1">
        <v>18565.333333333299</v>
      </c>
      <c r="B4930" s="1">
        <v>10454.314030277899</v>
      </c>
      <c r="C4930">
        <f t="shared" si="76"/>
        <v>109292681.84366533</v>
      </c>
    </row>
    <row r="4931" spans="1:3" x14ac:dyDescent="0.2">
      <c r="A4931" s="1">
        <v>18267</v>
      </c>
      <c r="B4931" s="1">
        <v>10633.7803397302</v>
      </c>
      <c r="C4931">
        <f t="shared" ref="C4931:C4994" si="77">POWER(B4931,2)</f>
        <v>113077284.31363252</v>
      </c>
    </row>
    <row r="4932" spans="1:3" x14ac:dyDescent="0.2">
      <c r="A4932" s="1">
        <v>17533.666666666599</v>
      </c>
      <c r="B4932" s="1">
        <v>11958.9925962905</v>
      </c>
      <c r="C4932">
        <f t="shared" si="77"/>
        <v>143017503.91813099</v>
      </c>
    </row>
    <row r="4933" spans="1:3" x14ac:dyDescent="0.2">
      <c r="A4933" s="1">
        <v>17024.333333333299</v>
      </c>
      <c r="B4933" s="1">
        <v>10291.2052301645</v>
      </c>
      <c r="C4933">
        <f t="shared" si="77"/>
        <v>105908905.08936515</v>
      </c>
    </row>
    <row r="4934" spans="1:3" x14ac:dyDescent="0.2">
      <c r="A4934" s="1">
        <v>21939.666666666599</v>
      </c>
      <c r="B4934" s="1">
        <v>21736.822252498099</v>
      </c>
      <c r="C4934">
        <f t="shared" si="77"/>
        <v>472489441.63669652</v>
      </c>
    </row>
    <row r="4935" spans="1:3" x14ac:dyDescent="0.2">
      <c r="A4935" s="1">
        <v>19435.333333333299</v>
      </c>
      <c r="B4935" s="1">
        <v>20747.184496748701</v>
      </c>
      <c r="C4935">
        <f t="shared" si="77"/>
        <v>430445664.54212964</v>
      </c>
    </row>
    <row r="4936" spans="1:3" x14ac:dyDescent="0.2">
      <c r="A4936" s="1">
        <v>18202</v>
      </c>
      <c r="B4936" s="1">
        <v>10146.028994853101</v>
      </c>
      <c r="C4936">
        <f t="shared" si="77"/>
        <v>102941904.36439982</v>
      </c>
    </row>
    <row r="4937" spans="1:3" x14ac:dyDescent="0.2">
      <c r="A4937" s="1">
        <v>19847.333333333299</v>
      </c>
      <c r="B4937" s="1">
        <v>20629.402112885698</v>
      </c>
      <c r="C4937">
        <f t="shared" si="77"/>
        <v>425572231.53513294</v>
      </c>
    </row>
    <row r="4938" spans="1:3" x14ac:dyDescent="0.2">
      <c r="A4938" s="1">
        <v>17895</v>
      </c>
      <c r="B4938" s="1">
        <v>10316.857988743401</v>
      </c>
      <c r="C4938">
        <f t="shared" si="77"/>
        <v>106437558.75989853</v>
      </c>
    </row>
    <row r="4939" spans="1:3" x14ac:dyDescent="0.2">
      <c r="A4939" s="1">
        <v>18155.333333333299</v>
      </c>
      <c r="B4939" s="1">
        <v>10096.3649862743</v>
      </c>
      <c r="C4939">
        <f t="shared" si="77"/>
        <v>101936585.93606566</v>
      </c>
    </row>
    <row r="4940" spans="1:3" x14ac:dyDescent="0.2">
      <c r="A4940" s="1">
        <v>18346.666666666599</v>
      </c>
      <c r="B4940" s="1">
        <v>11411.5674327134</v>
      </c>
      <c r="C4940">
        <f t="shared" si="77"/>
        <v>130223871.27136511</v>
      </c>
    </row>
    <row r="4941" spans="1:3" x14ac:dyDescent="0.2">
      <c r="A4941" s="1">
        <v>18658</v>
      </c>
      <c r="B4941" s="1">
        <v>11338.510100249699</v>
      </c>
      <c r="C4941">
        <f t="shared" si="77"/>
        <v>128561811.29346445</v>
      </c>
    </row>
    <row r="4942" spans="1:3" x14ac:dyDescent="0.2">
      <c r="A4942" s="1">
        <v>18926</v>
      </c>
      <c r="B4942" s="1">
        <v>10269.565024404201</v>
      </c>
      <c r="C4942">
        <f t="shared" si="77"/>
        <v>105463965.79046606</v>
      </c>
    </row>
    <row r="4943" spans="1:3" x14ac:dyDescent="0.2">
      <c r="A4943" s="1">
        <v>19314.333333333299</v>
      </c>
      <c r="B4943" s="1">
        <v>17354.7631188577</v>
      </c>
      <c r="C4943">
        <f t="shared" si="77"/>
        <v>301187802.91166341</v>
      </c>
    </row>
    <row r="4944" spans="1:3" x14ac:dyDescent="0.2">
      <c r="A4944" s="1">
        <v>17213.666666666599</v>
      </c>
      <c r="B4944" s="1">
        <v>9397.9037097464807</v>
      </c>
      <c r="C4944">
        <f t="shared" si="77"/>
        <v>88320594.137666658</v>
      </c>
    </row>
    <row r="4945" spans="1:3" x14ac:dyDescent="0.2">
      <c r="A4945" s="1">
        <v>19273.333333333299</v>
      </c>
      <c r="B4945" s="1">
        <v>14244.811621991799</v>
      </c>
      <c r="C4945">
        <f t="shared" si="77"/>
        <v>202914658.14603263</v>
      </c>
    </row>
    <row r="4946" spans="1:3" x14ac:dyDescent="0.2">
      <c r="A4946" s="1">
        <v>19758</v>
      </c>
      <c r="B4946" s="1">
        <v>22725.7948100016</v>
      </c>
      <c r="C4946">
        <f t="shared" si="77"/>
        <v>516461749.74629569</v>
      </c>
    </row>
    <row r="4947" spans="1:3" x14ac:dyDescent="0.2">
      <c r="A4947" s="1">
        <v>17398.333333333299</v>
      </c>
      <c r="B4947" s="1">
        <v>9273.64582472646</v>
      </c>
      <c r="C4947">
        <f t="shared" si="77"/>
        <v>86000506.88246651</v>
      </c>
    </row>
    <row r="4948" spans="1:3" x14ac:dyDescent="0.2">
      <c r="A4948" s="1">
        <v>18497.333333333299</v>
      </c>
      <c r="B4948" s="1">
        <v>20133.385000242699</v>
      </c>
      <c r="C4948">
        <f t="shared" si="77"/>
        <v>405353191.56799769</v>
      </c>
    </row>
    <row r="4949" spans="1:3" x14ac:dyDescent="0.2">
      <c r="A4949" s="1">
        <v>20222</v>
      </c>
      <c r="B4949" s="1">
        <v>19069.3906285579</v>
      </c>
      <c r="C4949">
        <f t="shared" si="77"/>
        <v>363641658.94453186</v>
      </c>
    </row>
    <row r="4950" spans="1:3" x14ac:dyDescent="0.2">
      <c r="A4950" s="1">
        <v>18746.333333333299</v>
      </c>
      <c r="B4950" s="1">
        <v>12888.2407619723</v>
      </c>
      <c r="C4950">
        <f t="shared" si="77"/>
        <v>166106749.93856433</v>
      </c>
    </row>
    <row r="4951" spans="1:3" x14ac:dyDescent="0.2">
      <c r="A4951" s="1">
        <v>17152</v>
      </c>
      <c r="B4951" s="1">
        <v>13958.5165536898</v>
      </c>
      <c r="C4951">
        <f t="shared" si="77"/>
        <v>194840184.37963217</v>
      </c>
    </row>
    <row r="4952" spans="1:3" x14ac:dyDescent="0.2">
      <c r="A4952" s="1">
        <v>19151.333333333299</v>
      </c>
      <c r="B4952" s="1">
        <v>12874.0824082197</v>
      </c>
      <c r="C4952">
        <f t="shared" si="77"/>
        <v>165741997.85363194</v>
      </c>
    </row>
    <row r="4953" spans="1:3" x14ac:dyDescent="0.2">
      <c r="A4953" s="1">
        <v>17847</v>
      </c>
      <c r="B4953" s="1">
        <v>10625.245742397299</v>
      </c>
      <c r="C4953">
        <f t="shared" si="77"/>
        <v>112895847.08633193</v>
      </c>
    </row>
    <row r="4954" spans="1:3" x14ac:dyDescent="0.2">
      <c r="A4954" s="1">
        <v>18531.666666666599</v>
      </c>
      <c r="B4954" s="1">
        <v>15336.6043461397</v>
      </c>
      <c r="C4954">
        <f t="shared" si="77"/>
        <v>235211432.87003115</v>
      </c>
    </row>
    <row r="4955" spans="1:3" x14ac:dyDescent="0.2">
      <c r="A4955" s="1">
        <v>20118</v>
      </c>
      <c r="B4955" s="1">
        <v>21551.900952427899</v>
      </c>
      <c r="C4955">
        <f t="shared" si="77"/>
        <v>464484434.66326261</v>
      </c>
    </row>
    <row r="4956" spans="1:3" x14ac:dyDescent="0.2">
      <c r="A4956" s="1">
        <v>17481.666666666599</v>
      </c>
      <c r="B4956" s="1">
        <v>10588.499556770699</v>
      </c>
      <c r="C4956">
        <f t="shared" si="77"/>
        <v>112116322.86373329</v>
      </c>
    </row>
    <row r="4957" spans="1:3" x14ac:dyDescent="0.2">
      <c r="A4957" s="1">
        <v>17747.666666666599</v>
      </c>
      <c r="B4957" s="1">
        <v>8922.6714219341193</v>
      </c>
      <c r="C4957">
        <f t="shared" si="77"/>
        <v>79614065.303799838</v>
      </c>
    </row>
    <row r="4958" spans="1:3" x14ac:dyDescent="0.2">
      <c r="A4958" s="1">
        <v>19120.333333333299</v>
      </c>
      <c r="B4958" s="1">
        <v>20987.9555659994</v>
      </c>
      <c r="C4958">
        <f t="shared" si="77"/>
        <v>440494278.84036523</v>
      </c>
    </row>
    <row r="4959" spans="1:3" x14ac:dyDescent="0.2">
      <c r="A4959" s="1">
        <v>18176.666666666599</v>
      </c>
      <c r="B4959" s="1">
        <v>9388.90127609722</v>
      </c>
      <c r="C4959">
        <f t="shared" si="77"/>
        <v>88151467.172300011</v>
      </c>
    </row>
    <row r="4960" spans="1:3" x14ac:dyDescent="0.2">
      <c r="A4960" s="1">
        <v>20105.333333333299</v>
      </c>
      <c r="B4960" s="1">
        <v>19743.150236816298</v>
      </c>
      <c r="C4960">
        <f t="shared" si="77"/>
        <v>389791981.27349943</v>
      </c>
    </row>
    <row r="4961" spans="1:3" x14ac:dyDescent="0.2">
      <c r="A4961" s="1">
        <v>18499.666666666599</v>
      </c>
      <c r="B4961" s="1">
        <v>12278.051025074499</v>
      </c>
      <c r="C4961">
        <f t="shared" si="77"/>
        <v>150750536.97433296</v>
      </c>
    </row>
    <row r="4962" spans="1:3" x14ac:dyDescent="0.2">
      <c r="A4962" s="1">
        <v>17514</v>
      </c>
      <c r="B4962" s="1">
        <v>11770.971517202801</v>
      </c>
      <c r="C4962">
        <f t="shared" si="77"/>
        <v>138555770.4587996</v>
      </c>
    </row>
    <row r="4963" spans="1:3" x14ac:dyDescent="0.2">
      <c r="A4963" s="1">
        <v>18361.666666666599</v>
      </c>
      <c r="B4963" s="1">
        <v>11077.415021488499</v>
      </c>
      <c r="C4963">
        <f t="shared" si="77"/>
        <v>122709123.55829905</v>
      </c>
    </row>
    <row r="4964" spans="1:3" x14ac:dyDescent="0.2">
      <c r="A4964" s="1">
        <v>18950.333333333299</v>
      </c>
      <c r="B4964" s="1">
        <v>15087.0872183754</v>
      </c>
      <c r="C4964">
        <f t="shared" si="77"/>
        <v>227620200.73486635</v>
      </c>
    </row>
    <row r="4965" spans="1:3" x14ac:dyDescent="0.2">
      <c r="A4965" s="1">
        <v>17699</v>
      </c>
      <c r="B4965" s="1">
        <v>8387.5960002076808</v>
      </c>
      <c r="C4965">
        <f t="shared" si="77"/>
        <v>70351766.662699893</v>
      </c>
    </row>
    <row r="4966" spans="1:3" x14ac:dyDescent="0.2">
      <c r="A4966" s="1">
        <v>17863.333333333299</v>
      </c>
      <c r="B4966" s="1">
        <v>11020.249148007801</v>
      </c>
      <c r="C4966">
        <f t="shared" si="77"/>
        <v>121445891.28416665</v>
      </c>
    </row>
    <row r="4967" spans="1:3" x14ac:dyDescent="0.2">
      <c r="A4967" s="1">
        <v>18731.333333333299</v>
      </c>
      <c r="B4967" s="1">
        <v>12443.817957430299</v>
      </c>
      <c r="C4967">
        <f t="shared" si="77"/>
        <v>154848605.35766479</v>
      </c>
    </row>
    <row r="4968" spans="1:3" x14ac:dyDescent="0.2">
      <c r="A4968" s="1">
        <v>17441</v>
      </c>
      <c r="B4968" s="1">
        <v>8882.6159381607104</v>
      </c>
      <c r="C4968">
        <f t="shared" si="77"/>
        <v>78900865.904866681</v>
      </c>
    </row>
    <row r="4969" spans="1:3" x14ac:dyDescent="0.2">
      <c r="A4969" s="1">
        <v>18365.666666666599</v>
      </c>
      <c r="B4969" s="1">
        <v>10214.6357277845</v>
      </c>
      <c r="C4969">
        <f t="shared" si="77"/>
        <v>104338783.05133158</v>
      </c>
    </row>
    <row r="4970" spans="1:3" x14ac:dyDescent="0.2">
      <c r="A4970" s="1">
        <v>19106</v>
      </c>
      <c r="B4970" s="1">
        <v>18900.9238581028</v>
      </c>
      <c r="C4970">
        <f t="shared" si="77"/>
        <v>357244922.68979967</v>
      </c>
    </row>
    <row r="4971" spans="1:3" x14ac:dyDescent="0.2">
      <c r="A4971" s="1">
        <v>17560.666666666599</v>
      </c>
      <c r="B4971" s="1">
        <v>11195.953158329099</v>
      </c>
      <c r="C4971">
        <f t="shared" si="77"/>
        <v>125349367.12349933</v>
      </c>
    </row>
    <row r="4972" spans="1:3" x14ac:dyDescent="0.2">
      <c r="A4972" s="1">
        <v>17529.666666666599</v>
      </c>
      <c r="B4972" s="1">
        <v>12425.938250486301</v>
      </c>
      <c r="C4972">
        <f t="shared" si="77"/>
        <v>154403941.40489855</v>
      </c>
    </row>
    <row r="4973" spans="1:3" x14ac:dyDescent="0.2">
      <c r="A4973" s="1">
        <v>18835</v>
      </c>
      <c r="B4973" s="1">
        <v>10561.4329055894</v>
      </c>
      <c r="C4973">
        <f t="shared" si="77"/>
        <v>111543865.01926655</v>
      </c>
    </row>
    <row r="4974" spans="1:3" x14ac:dyDescent="0.2">
      <c r="A4974" s="1">
        <v>18342.333333333299</v>
      </c>
      <c r="B4974" s="1">
        <v>12623.6548220922</v>
      </c>
      <c r="C4974">
        <f t="shared" si="77"/>
        <v>159356661.06733164</v>
      </c>
    </row>
    <row r="4975" spans="1:3" x14ac:dyDescent="0.2">
      <c r="A4975" s="1">
        <v>19420</v>
      </c>
      <c r="B4975" s="1">
        <v>14868.3460516819</v>
      </c>
      <c r="C4975">
        <f t="shared" si="77"/>
        <v>221067714.31256473</v>
      </c>
    </row>
    <row r="4976" spans="1:3" x14ac:dyDescent="0.2">
      <c r="A4976" s="1">
        <v>19517</v>
      </c>
      <c r="B4976" s="1">
        <v>15932.6287537796</v>
      </c>
      <c r="C4976">
        <f t="shared" si="77"/>
        <v>253848659.00576448</v>
      </c>
    </row>
    <row r="4977" spans="1:3" x14ac:dyDescent="0.2">
      <c r="A4977" s="1">
        <v>17502</v>
      </c>
      <c r="B4977" s="1">
        <v>8897.2883742819795</v>
      </c>
      <c r="C4977">
        <f t="shared" si="77"/>
        <v>79161740.415133268</v>
      </c>
    </row>
    <row r="4978" spans="1:3" x14ac:dyDescent="0.2">
      <c r="A4978" s="1">
        <v>18258.666666666599</v>
      </c>
      <c r="B4978" s="1">
        <v>10708.1013326624</v>
      </c>
      <c r="C4978">
        <f t="shared" si="77"/>
        <v>114663434.15056626</v>
      </c>
    </row>
    <row r="4979" spans="1:3" x14ac:dyDescent="0.2">
      <c r="A4979" s="1">
        <v>17761.666666666599</v>
      </c>
      <c r="B4979" s="1">
        <v>9118.7078564929707</v>
      </c>
      <c r="C4979">
        <f t="shared" si="77"/>
        <v>83150832.972066626</v>
      </c>
    </row>
    <row r="4980" spans="1:3" x14ac:dyDescent="0.2">
      <c r="A4980" s="1">
        <v>17980</v>
      </c>
      <c r="B4980" s="1">
        <v>10009.6562870909</v>
      </c>
      <c r="C4980">
        <f t="shared" si="77"/>
        <v>100193218.98569839</v>
      </c>
    </row>
    <row r="4981" spans="1:3" x14ac:dyDescent="0.2">
      <c r="A4981" s="1">
        <v>17951.666666666599</v>
      </c>
      <c r="B4981" s="1">
        <v>10143.495790073201</v>
      </c>
      <c r="C4981">
        <f t="shared" si="77"/>
        <v>102890506.84323275</v>
      </c>
    </row>
    <row r="4982" spans="1:3" x14ac:dyDescent="0.2">
      <c r="A4982" s="1">
        <v>18185</v>
      </c>
      <c r="B4982" s="1">
        <v>8802.5876781319203</v>
      </c>
      <c r="C4982">
        <f t="shared" si="77"/>
        <v>77485549.831199914</v>
      </c>
    </row>
    <row r="4983" spans="1:3" x14ac:dyDescent="0.2">
      <c r="A4983" s="1">
        <v>18187</v>
      </c>
      <c r="B4983" s="1">
        <v>10444.9753526197</v>
      </c>
      <c r="C4983">
        <f t="shared" si="77"/>
        <v>109097510.11683303</v>
      </c>
    </row>
    <row r="4984" spans="1:3" x14ac:dyDescent="0.2">
      <c r="A4984" s="1">
        <v>17972.333333333299</v>
      </c>
      <c r="B4984" s="1">
        <v>10273.880676815001</v>
      </c>
      <c r="C4984">
        <f t="shared" si="77"/>
        <v>105552624.16143265</v>
      </c>
    </row>
    <row r="4985" spans="1:3" x14ac:dyDescent="0.2">
      <c r="A4985" s="1">
        <v>17754.666666666599</v>
      </c>
      <c r="B4985" s="1">
        <v>10554.9783234926</v>
      </c>
      <c r="C4985">
        <f t="shared" si="77"/>
        <v>111407567.40939866</v>
      </c>
    </row>
    <row r="4986" spans="1:3" x14ac:dyDescent="0.2">
      <c r="A4986" s="1">
        <v>20214.666666666599</v>
      </c>
      <c r="B4986" s="1">
        <v>16536.032950808702</v>
      </c>
      <c r="C4986">
        <f t="shared" si="77"/>
        <v>273440385.75023115</v>
      </c>
    </row>
    <row r="4987" spans="1:3" x14ac:dyDescent="0.2">
      <c r="A4987" s="1">
        <v>19617.333333333299</v>
      </c>
      <c r="B4987" s="1">
        <v>17270.700755971</v>
      </c>
      <c r="C4987">
        <f t="shared" si="77"/>
        <v>298277104.60229725</v>
      </c>
    </row>
    <row r="4988" spans="1:3" x14ac:dyDescent="0.2">
      <c r="A4988" s="1">
        <v>18342</v>
      </c>
      <c r="B4988" s="1">
        <v>9707.7618570451104</v>
      </c>
      <c r="C4988">
        <f t="shared" si="77"/>
        <v>94240640.273099929</v>
      </c>
    </row>
    <row r="4989" spans="1:3" x14ac:dyDescent="0.2">
      <c r="A4989" s="1">
        <v>19121</v>
      </c>
      <c r="B4989" s="1">
        <v>10875.1489930605</v>
      </c>
      <c r="C4989">
        <f t="shared" si="77"/>
        <v>118268865.62126482</v>
      </c>
    </row>
    <row r="4990" spans="1:3" x14ac:dyDescent="0.2">
      <c r="A4990" s="1">
        <v>18214</v>
      </c>
      <c r="B4990" s="1">
        <v>9094.3913920668692</v>
      </c>
      <c r="C4990">
        <f t="shared" si="77"/>
        <v>82707954.792099968</v>
      </c>
    </row>
    <row r="4991" spans="1:3" x14ac:dyDescent="0.2">
      <c r="A4991" s="1">
        <v>17146.333333333299</v>
      </c>
      <c r="B4991" s="1">
        <v>9932.9449346539004</v>
      </c>
      <c r="C4991">
        <f t="shared" si="77"/>
        <v>98663395.074866578</v>
      </c>
    </row>
    <row r="4992" spans="1:3" x14ac:dyDescent="0.2">
      <c r="A4992" s="1">
        <v>17175.333333333299</v>
      </c>
      <c r="B4992" s="1">
        <v>10269.506815483701</v>
      </c>
      <c r="C4992">
        <f t="shared" si="77"/>
        <v>105462770.23326619</v>
      </c>
    </row>
    <row r="4993" spans="1:3" x14ac:dyDescent="0.2">
      <c r="A4993" s="1">
        <v>17703.333333333299</v>
      </c>
      <c r="B4993" s="1">
        <v>9352.9693109942309</v>
      </c>
      <c r="C4993">
        <f t="shared" si="77"/>
        <v>87478034.932399899</v>
      </c>
    </row>
    <row r="4994" spans="1:3" x14ac:dyDescent="0.2">
      <c r="A4994" s="1">
        <v>18635</v>
      </c>
      <c r="B4994" s="1">
        <v>13142.221129555401</v>
      </c>
      <c r="C4994">
        <f t="shared" si="77"/>
        <v>172717976.21813244</v>
      </c>
    </row>
    <row r="4995" spans="1:3" x14ac:dyDescent="0.2">
      <c r="A4995" s="1">
        <v>18421.666666666599</v>
      </c>
      <c r="B4995" s="1">
        <v>13200.1155558792</v>
      </c>
      <c r="C4995">
        <f t="shared" ref="C4995:C5058" si="78">POWER(B4995,2)</f>
        <v>174243050.68856403</v>
      </c>
    </row>
    <row r="4996" spans="1:3" x14ac:dyDescent="0.2">
      <c r="A4996" s="1">
        <v>18729</v>
      </c>
      <c r="B4996" s="1">
        <v>14765.5599096851</v>
      </c>
      <c r="C4996">
        <f t="shared" si="78"/>
        <v>218021759.44649985</v>
      </c>
    </row>
    <row r="4997" spans="1:3" x14ac:dyDescent="0.2">
      <c r="A4997" s="1">
        <v>19522.333333333299</v>
      </c>
      <c r="B4997" s="1">
        <v>15482.478922754301</v>
      </c>
      <c r="C4997">
        <f t="shared" si="78"/>
        <v>239707153.59353116</v>
      </c>
    </row>
    <row r="4998" spans="1:3" x14ac:dyDescent="0.2">
      <c r="A4998" s="1">
        <v>18018</v>
      </c>
      <c r="B4998" s="1">
        <v>9349.4057486897691</v>
      </c>
      <c r="C4998">
        <f t="shared" si="78"/>
        <v>87411387.853633299</v>
      </c>
    </row>
    <row r="4999" spans="1:3" x14ac:dyDescent="0.2">
      <c r="A4999" s="1">
        <v>18399.666666666599</v>
      </c>
      <c r="B4999" s="1">
        <v>10079.1943912348</v>
      </c>
      <c r="C4999">
        <f t="shared" si="78"/>
        <v>101590159.57629904</v>
      </c>
    </row>
    <row r="5000" spans="1:3" x14ac:dyDescent="0.2">
      <c r="A5000" s="1">
        <v>17599</v>
      </c>
      <c r="B5000" s="1">
        <v>10416.3445526505</v>
      </c>
      <c r="C5000">
        <f t="shared" si="78"/>
        <v>108500233.83953175</v>
      </c>
    </row>
    <row r="5001" spans="1:3" x14ac:dyDescent="0.2">
      <c r="A5001" s="1">
        <v>17432.666666666599</v>
      </c>
      <c r="B5001" s="1">
        <v>11334.1105839099</v>
      </c>
      <c r="C5001">
        <f t="shared" si="78"/>
        <v>128462062.72829841</v>
      </c>
    </row>
    <row r="5002" spans="1:3" x14ac:dyDescent="0.2">
      <c r="A5002" s="1">
        <v>17520</v>
      </c>
      <c r="B5002" s="1">
        <v>10829.2088400661</v>
      </c>
      <c r="C5002">
        <f t="shared" si="78"/>
        <v>117271764.10176575</v>
      </c>
    </row>
    <row r="5003" spans="1:3" x14ac:dyDescent="0.2">
      <c r="A5003" s="1">
        <v>17066</v>
      </c>
      <c r="B5003" s="1">
        <v>9700.9131371398908</v>
      </c>
      <c r="C5003">
        <f t="shared" si="78"/>
        <v>94107715.694333315</v>
      </c>
    </row>
    <row r="5004" spans="1:3" x14ac:dyDescent="0.2">
      <c r="A5004" s="1">
        <v>18483.666666666599</v>
      </c>
      <c r="B5004" s="1">
        <v>11339.921716633</v>
      </c>
      <c r="C5004">
        <f t="shared" si="78"/>
        <v>128593824.53936473</v>
      </c>
    </row>
    <row r="5005" spans="1:3" x14ac:dyDescent="0.2">
      <c r="A5005" s="1">
        <v>18074.333333333299</v>
      </c>
      <c r="B5005" s="1">
        <v>10645.072634386601</v>
      </c>
      <c r="C5005">
        <f t="shared" si="78"/>
        <v>113317571.39136648</v>
      </c>
    </row>
    <row r="5006" spans="1:3" x14ac:dyDescent="0.2">
      <c r="A5006" s="1">
        <v>16406.333333333299</v>
      </c>
      <c r="B5006" s="1">
        <v>9156.3786543880597</v>
      </c>
      <c r="C5006">
        <f t="shared" si="78"/>
        <v>83839270.062533289</v>
      </c>
    </row>
    <row r="5007" spans="1:3" x14ac:dyDescent="0.2">
      <c r="A5007" s="1">
        <v>16942.333333333299</v>
      </c>
      <c r="B5007" s="1">
        <v>11048.455350363</v>
      </c>
      <c r="C5007">
        <f t="shared" si="78"/>
        <v>122068365.6289648</v>
      </c>
    </row>
    <row r="5008" spans="1:3" x14ac:dyDescent="0.2">
      <c r="A5008" s="1">
        <v>18802.666666666599</v>
      </c>
      <c r="B5008" s="1">
        <v>10558.803929355099</v>
      </c>
      <c r="C5008">
        <f t="shared" si="78"/>
        <v>111488340.41856468</v>
      </c>
    </row>
    <row r="5009" spans="1:3" x14ac:dyDescent="0.2">
      <c r="A5009" s="1">
        <v>18647.333333333299</v>
      </c>
      <c r="B5009" s="1">
        <v>10296.524015171301</v>
      </c>
      <c r="C5009">
        <f t="shared" si="78"/>
        <v>106018406.79499932</v>
      </c>
    </row>
    <row r="5010" spans="1:3" x14ac:dyDescent="0.2">
      <c r="A5010" s="1">
        <v>18354</v>
      </c>
      <c r="B5010" s="1">
        <v>10979.350034499599</v>
      </c>
      <c r="C5010">
        <f t="shared" si="78"/>
        <v>120546127.18006635</v>
      </c>
    </row>
    <row r="5011" spans="1:3" x14ac:dyDescent="0.2">
      <c r="A5011" s="1">
        <v>16925.666666666599</v>
      </c>
      <c r="B5011" s="1">
        <v>9708.8962151300493</v>
      </c>
      <c r="C5011">
        <f t="shared" si="78"/>
        <v>94262665.716166601</v>
      </c>
    </row>
    <row r="5012" spans="1:3" x14ac:dyDescent="0.2">
      <c r="A5012" s="1">
        <v>17945.666666666599</v>
      </c>
      <c r="B5012" s="1">
        <v>10383.426029570701</v>
      </c>
      <c r="C5012">
        <f t="shared" si="78"/>
        <v>107815536.11156636</v>
      </c>
    </row>
    <row r="5013" spans="1:3" x14ac:dyDescent="0.2">
      <c r="A5013" s="1">
        <v>18260.666666666599</v>
      </c>
      <c r="B5013" s="1">
        <v>10845.0832842214</v>
      </c>
      <c r="C5013">
        <f t="shared" si="78"/>
        <v>117615831.44169843</v>
      </c>
    </row>
    <row r="5014" spans="1:3" x14ac:dyDescent="0.2">
      <c r="A5014" s="1">
        <v>17734.333333333299</v>
      </c>
      <c r="B5014" s="1">
        <v>9601.4618722654195</v>
      </c>
      <c r="C5014">
        <f t="shared" si="78"/>
        <v>92188070.084566578</v>
      </c>
    </row>
    <row r="5015" spans="1:3" x14ac:dyDescent="0.2">
      <c r="A5015" s="1">
        <v>17981</v>
      </c>
      <c r="B5015" s="1">
        <v>9645.2139556033999</v>
      </c>
      <c r="C5015">
        <f t="shared" si="78"/>
        <v>93030152.249366581</v>
      </c>
    </row>
    <row r="5016" spans="1:3" x14ac:dyDescent="0.2">
      <c r="A5016" s="1">
        <v>17458.333333333299</v>
      </c>
      <c r="B5016" s="1">
        <v>12214.889770730601</v>
      </c>
      <c r="C5016">
        <f t="shared" si="78"/>
        <v>149203532.11109906</v>
      </c>
    </row>
    <row r="5017" spans="1:3" x14ac:dyDescent="0.2">
      <c r="A5017" s="1">
        <v>17653</v>
      </c>
      <c r="B5017" s="1">
        <v>11266.560664120099</v>
      </c>
      <c r="C5017">
        <f t="shared" si="78"/>
        <v>126935389.19829834</v>
      </c>
    </row>
    <row r="5018" spans="1:3" x14ac:dyDescent="0.2">
      <c r="A5018" s="1">
        <v>17699</v>
      </c>
      <c r="B5018" s="1">
        <v>10482.754011209699</v>
      </c>
      <c r="C5018">
        <f t="shared" si="78"/>
        <v>109888131.65953304</v>
      </c>
    </row>
    <row r="5019" spans="1:3" x14ac:dyDescent="0.2">
      <c r="A5019" s="1">
        <v>17366.666666666599</v>
      </c>
      <c r="B5019" s="1">
        <v>10724.7425446161</v>
      </c>
      <c r="C5019">
        <f t="shared" si="78"/>
        <v>115020102.64829861</v>
      </c>
    </row>
    <row r="5020" spans="1:3" x14ac:dyDescent="0.2">
      <c r="A5020" s="1">
        <v>18072.666666666599</v>
      </c>
      <c r="B5020" s="1">
        <v>9770.0549730370803</v>
      </c>
      <c r="C5020">
        <f t="shared" si="78"/>
        <v>95453974.176166579</v>
      </c>
    </row>
    <row r="5021" spans="1:3" x14ac:dyDescent="0.2">
      <c r="A5021" s="1">
        <v>17227.333333333299</v>
      </c>
      <c r="B5021" s="1">
        <v>9489.9248000427597</v>
      </c>
      <c r="C5021">
        <f t="shared" si="78"/>
        <v>90058672.710466608</v>
      </c>
    </row>
    <row r="5022" spans="1:3" x14ac:dyDescent="0.2">
      <c r="A5022" s="1">
        <v>18077.666666666599</v>
      </c>
      <c r="B5022" s="1">
        <v>12247.2415046069</v>
      </c>
      <c r="C5022">
        <f t="shared" si="78"/>
        <v>149994924.47216588</v>
      </c>
    </row>
    <row r="5023" spans="1:3" x14ac:dyDescent="0.2">
      <c r="A5023" s="1">
        <v>18693.333333333299</v>
      </c>
      <c r="B5023" s="1">
        <v>10063.817191783301</v>
      </c>
      <c r="C5023">
        <f t="shared" si="78"/>
        <v>101280416.46963312</v>
      </c>
    </row>
    <row r="5024" spans="1:3" x14ac:dyDescent="0.2">
      <c r="A5024" s="1">
        <v>18029.333333333299</v>
      </c>
      <c r="B5024" s="1">
        <v>10801.8534862294</v>
      </c>
      <c r="C5024">
        <f t="shared" si="78"/>
        <v>116680038.73796624</v>
      </c>
    </row>
    <row r="5025" spans="1:3" x14ac:dyDescent="0.2">
      <c r="A5025" s="1">
        <v>18906</v>
      </c>
      <c r="B5025" s="1">
        <v>9004.4972304991297</v>
      </c>
      <c r="C5025">
        <f t="shared" si="78"/>
        <v>81080970.374066502</v>
      </c>
    </row>
    <row r="5026" spans="1:3" x14ac:dyDescent="0.2">
      <c r="A5026" s="1">
        <v>16879</v>
      </c>
      <c r="B5026" s="1">
        <v>10719.553760017199</v>
      </c>
      <c r="C5026">
        <f t="shared" si="78"/>
        <v>114908832.81389888</v>
      </c>
    </row>
    <row r="5027" spans="1:3" x14ac:dyDescent="0.2">
      <c r="A5027" s="1">
        <v>17040</v>
      </c>
      <c r="B5027" s="1">
        <v>10870.9465006717</v>
      </c>
      <c r="C5027">
        <f t="shared" si="78"/>
        <v>118177477.82046628</v>
      </c>
    </row>
    <row r="5028" spans="1:3" x14ac:dyDescent="0.2">
      <c r="A5028" s="1">
        <v>19045</v>
      </c>
      <c r="B5028" s="1">
        <v>17787.1630880062</v>
      </c>
      <c r="C5028">
        <f t="shared" si="78"/>
        <v>316383170.71933025</v>
      </c>
    </row>
    <row r="5029" spans="1:3" x14ac:dyDescent="0.2">
      <c r="A5029" s="1">
        <v>18604</v>
      </c>
      <c r="B5029" s="1">
        <v>12886.7802372961</v>
      </c>
      <c r="C5029">
        <f t="shared" si="78"/>
        <v>166069104.88436532</v>
      </c>
    </row>
    <row r="5030" spans="1:3" x14ac:dyDescent="0.2">
      <c r="A5030" s="1">
        <v>17918</v>
      </c>
      <c r="B5030" s="1">
        <v>8963.1011328111199</v>
      </c>
      <c r="C5030">
        <f t="shared" si="78"/>
        <v>80337181.916999981</v>
      </c>
    </row>
    <row r="5031" spans="1:3" x14ac:dyDescent="0.2">
      <c r="A5031" s="1">
        <v>18505</v>
      </c>
      <c r="B5031" s="1">
        <v>9886.2313407924303</v>
      </c>
      <c r="C5031">
        <f t="shared" si="78"/>
        <v>97737570.123666495</v>
      </c>
    </row>
    <row r="5032" spans="1:3" x14ac:dyDescent="0.2">
      <c r="A5032" s="1">
        <v>16663.333333333299</v>
      </c>
      <c r="B5032" s="1">
        <v>8574.8049000642895</v>
      </c>
      <c r="C5032">
        <f t="shared" si="78"/>
        <v>73527279.074166551</v>
      </c>
    </row>
    <row r="5033" spans="1:3" x14ac:dyDescent="0.2">
      <c r="A5033" s="1">
        <v>18260.333333333299</v>
      </c>
      <c r="B5033" s="1">
        <v>10479.9642276536</v>
      </c>
      <c r="C5033">
        <f t="shared" si="78"/>
        <v>109829650.2128991</v>
      </c>
    </row>
    <row r="5034" spans="1:3" x14ac:dyDescent="0.2">
      <c r="A5034" s="1">
        <v>18748.666666666599</v>
      </c>
      <c r="B5034" s="1">
        <v>9338.7111683179592</v>
      </c>
      <c r="C5034">
        <f t="shared" si="78"/>
        <v>87211526.285266578</v>
      </c>
    </row>
    <row r="5035" spans="1:3" x14ac:dyDescent="0.2">
      <c r="A5035" s="1">
        <v>18168.333333333299</v>
      </c>
      <c r="B5035" s="1">
        <v>9530.9882563439605</v>
      </c>
      <c r="C5035">
        <f t="shared" si="78"/>
        <v>90839737.142566487</v>
      </c>
    </row>
    <row r="5036" spans="1:3" x14ac:dyDescent="0.2">
      <c r="A5036" s="1">
        <v>17537.666666666599</v>
      </c>
      <c r="B5036" s="1">
        <v>9886.2046435845805</v>
      </c>
      <c r="C5036">
        <f t="shared" si="78"/>
        <v>97737042.254833326</v>
      </c>
    </row>
    <row r="5037" spans="1:3" x14ac:dyDescent="0.2">
      <c r="A5037" s="1">
        <v>18813.333333333299</v>
      </c>
      <c r="B5037" s="1">
        <v>11965.831244228901</v>
      </c>
      <c r="C5037">
        <f t="shared" si="78"/>
        <v>143181117.36536455</v>
      </c>
    </row>
    <row r="5038" spans="1:3" x14ac:dyDescent="0.2">
      <c r="A5038" s="1">
        <v>17190.333333333299</v>
      </c>
      <c r="B5038" s="1">
        <v>9798.2147846873904</v>
      </c>
      <c r="C5038">
        <f t="shared" si="78"/>
        <v>96005012.966866568</v>
      </c>
    </row>
    <row r="5039" spans="1:3" x14ac:dyDescent="0.2">
      <c r="A5039" s="1">
        <v>18977.666666666599</v>
      </c>
      <c r="B5039" s="1">
        <v>12279.5835643477</v>
      </c>
      <c r="C5039">
        <f t="shared" si="78"/>
        <v>150788172.51379818</v>
      </c>
    </row>
    <row r="5040" spans="1:3" x14ac:dyDescent="0.2">
      <c r="A5040" s="1">
        <v>18647.666666666599</v>
      </c>
      <c r="B5040" s="1">
        <v>16043.8772755309</v>
      </c>
      <c r="C5040">
        <f t="shared" si="78"/>
        <v>257405998.03229681</v>
      </c>
    </row>
    <row r="5041" spans="1:3" x14ac:dyDescent="0.2">
      <c r="A5041" s="1">
        <v>16379</v>
      </c>
      <c r="B5041" s="1">
        <v>8234.8445156137095</v>
      </c>
      <c r="C5041">
        <f t="shared" si="78"/>
        <v>67812664.196333185</v>
      </c>
    </row>
    <row r="5042" spans="1:3" x14ac:dyDescent="0.2">
      <c r="A5042" s="1">
        <v>18323.666666666599</v>
      </c>
      <c r="B5042" s="1">
        <v>11146.716665357801</v>
      </c>
      <c r="C5042">
        <f t="shared" si="78"/>
        <v>124249292.41776532</v>
      </c>
    </row>
    <row r="5043" spans="1:3" x14ac:dyDescent="0.2">
      <c r="A5043" s="1">
        <v>17412.666666666599</v>
      </c>
      <c r="B5043" s="1">
        <v>9192.6342807362107</v>
      </c>
      <c r="C5043">
        <f t="shared" si="78"/>
        <v>84504525.019366547</v>
      </c>
    </row>
    <row r="5044" spans="1:3" x14ac:dyDescent="0.2">
      <c r="A5044" s="1">
        <v>17566.333333333299</v>
      </c>
      <c r="B5044" s="1">
        <v>22213.7800471636</v>
      </c>
      <c r="C5044">
        <f t="shared" si="78"/>
        <v>493452023.98376369</v>
      </c>
    </row>
    <row r="5045" spans="1:3" x14ac:dyDescent="0.2">
      <c r="A5045" s="1">
        <v>18529.333333333299</v>
      </c>
      <c r="B5045" s="1">
        <v>9454.2207935873703</v>
      </c>
      <c r="C5045">
        <f t="shared" si="78"/>
        <v>89382290.8138998</v>
      </c>
    </row>
    <row r="5046" spans="1:3" x14ac:dyDescent="0.2">
      <c r="A5046" s="1">
        <v>18027</v>
      </c>
      <c r="B5046" s="1">
        <v>8677.7755506139492</v>
      </c>
      <c r="C5046">
        <f t="shared" si="78"/>
        <v>75303788.506833225</v>
      </c>
    </row>
    <row r="5047" spans="1:3" x14ac:dyDescent="0.2">
      <c r="A5047" s="1">
        <v>17283.333333333299</v>
      </c>
      <c r="B5047" s="1">
        <v>11588.174415608601</v>
      </c>
      <c r="C5047">
        <f t="shared" si="78"/>
        <v>134285786.28656572</v>
      </c>
    </row>
    <row r="5048" spans="1:3" x14ac:dyDescent="0.2">
      <c r="A5048" s="1">
        <v>18176.666666666599</v>
      </c>
      <c r="B5048" s="1">
        <v>9687.1913952290597</v>
      </c>
      <c r="C5048">
        <f t="shared" si="78"/>
        <v>93841677.127799943</v>
      </c>
    </row>
    <row r="5049" spans="1:3" x14ac:dyDescent="0.2">
      <c r="A5049" s="1">
        <v>19639.666666666599</v>
      </c>
      <c r="B5049" s="1">
        <v>16664.811774828599</v>
      </c>
      <c r="C5049">
        <f t="shared" si="78"/>
        <v>277715951.49046588</v>
      </c>
    </row>
    <row r="5050" spans="1:3" x14ac:dyDescent="0.2">
      <c r="A5050" s="1">
        <v>17722.666666666599</v>
      </c>
      <c r="B5050" s="1">
        <v>8877.8111907271305</v>
      </c>
      <c r="C5050">
        <f t="shared" si="78"/>
        <v>78815531.538199872</v>
      </c>
    </row>
    <row r="5051" spans="1:3" x14ac:dyDescent="0.2">
      <c r="A5051" s="1">
        <v>18820.333333333299</v>
      </c>
      <c r="B5051" s="1">
        <v>9108.6716174350404</v>
      </c>
      <c r="C5051">
        <f t="shared" si="78"/>
        <v>82967898.634266675</v>
      </c>
    </row>
    <row r="5052" spans="1:3" x14ac:dyDescent="0.2">
      <c r="A5052" s="1">
        <v>17368</v>
      </c>
      <c r="B5052" s="1">
        <v>9594.6352373014506</v>
      </c>
      <c r="C5052">
        <f t="shared" si="78"/>
        <v>92057025.336866662</v>
      </c>
    </row>
    <row r="5053" spans="1:3" x14ac:dyDescent="0.2">
      <c r="A5053" s="1">
        <v>17231.666666666599</v>
      </c>
      <c r="B5053" s="1">
        <v>8722.3053617760106</v>
      </c>
      <c r="C5053">
        <f t="shared" si="78"/>
        <v>76078610.82406655</v>
      </c>
    </row>
    <row r="5054" spans="1:3" x14ac:dyDescent="0.2">
      <c r="A5054" s="1">
        <v>15988.333333333299</v>
      </c>
      <c r="B5054" s="1">
        <v>8480.4810047720694</v>
      </c>
      <c r="C5054">
        <f t="shared" si="78"/>
        <v>71918558.072299883</v>
      </c>
    </row>
    <row r="5055" spans="1:3" x14ac:dyDescent="0.2">
      <c r="A5055" s="1">
        <v>17801.333333333299</v>
      </c>
      <c r="B5055" s="1">
        <v>23896.973191703499</v>
      </c>
      <c r="C5055">
        <f t="shared" si="78"/>
        <v>571065327.72499573</v>
      </c>
    </row>
    <row r="5056" spans="1:3" x14ac:dyDescent="0.2">
      <c r="A5056" s="1">
        <v>17734.666666666599</v>
      </c>
      <c r="B5056" s="1">
        <v>10575.355876379101</v>
      </c>
      <c r="C5056">
        <f t="shared" si="78"/>
        <v>111838151.91206598</v>
      </c>
    </row>
    <row r="5057" spans="1:3" x14ac:dyDescent="0.2">
      <c r="A5057" s="1">
        <v>17875.333333333299</v>
      </c>
      <c r="B5057" s="1">
        <v>8943.1826240140399</v>
      </c>
      <c r="C5057">
        <f t="shared" si="78"/>
        <v>79980515.446466655</v>
      </c>
    </row>
    <row r="5058" spans="1:3" x14ac:dyDescent="0.2">
      <c r="A5058" s="1">
        <v>17646.666666666599</v>
      </c>
      <c r="B5058" s="1">
        <v>8393.4065676517694</v>
      </c>
      <c r="C5058">
        <f t="shared" si="78"/>
        <v>70449273.809899852</v>
      </c>
    </row>
    <row r="5059" spans="1:3" x14ac:dyDescent="0.2">
      <c r="A5059" s="1">
        <v>17973.333333333299</v>
      </c>
      <c r="B5059" s="1">
        <v>9799.98778564034</v>
      </c>
      <c r="C5059">
        <f t="shared" ref="C5059:C5122" si="79">POWER(B5059,2)</f>
        <v>96039760.598699853</v>
      </c>
    </row>
    <row r="5060" spans="1:3" x14ac:dyDescent="0.2">
      <c r="A5060" s="1">
        <v>19467.666666666599</v>
      </c>
      <c r="B5060" s="1">
        <v>9900.6201519854203</v>
      </c>
      <c r="C5060">
        <f t="shared" si="79"/>
        <v>98022279.393899813</v>
      </c>
    </row>
    <row r="5061" spans="1:3" x14ac:dyDescent="0.2">
      <c r="A5061" s="1">
        <v>16717.666666666599</v>
      </c>
      <c r="B5061" s="1">
        <v>8455.4699632230095</v>
      </c>
      <c r="C5061">
        <f t="shared" si="79"/>
        <v>71494972.298966527</v>
      </c>
    </row>
    <row r="5062" spans="1:3" x14ac:dyDescent="0.2">
      <c r="A5062" s="1">
        <v>18251</v>
      </c>
      <c r="B5062" s="1">
        <v>9899.9051551029097</v>
      </c>
      <c r="C5062">
        <f t="shared" si="79"/>
        <v>98008122.080033168</v>
      </c>
    </row>
    <row r="5063" spans="1:3" x14ac:dyDescent="0.2">
      <c r="A5063" s="1">
        <v>15735</v>
      </c>
      <c r="B5063" s="1">
        <v>8903.7524726357096</v>
      </c>
      <c r="C5063">
        <f t="shared" si="79"/>
        <v>79276808.093966514</v>
      </c>
    </row>
    <row r="5064" spans="1:3" x14ac:dyDescent="0.2">
      <c r="A5064" s="1">
        <v>18622</v>
      </c>
      <c r="B5064" s="1">
        <v>24911.419310017201</v>
      </c>
      <c r="C5064">
        <f t="shared" si="79"/>
        <v>620578812.03949785</v>
      </c>
    </row>
    <row r="5065" spans="1:3" x14ac:dyDescent="0.2">
      <c r="A5065" s="1">
        <v>16272.333333333299</v>
      </c>
      <c r="B5065" s="1">
        <v>9396.7632855521006</v>
      </c>
      <c r="C5065">
        <f t="shared" si="79"/>
        <v>88299160.24469991</v>
      </c>
    </row>
    <row r="5066" spans="1:3" x14ac:dyDescent="0.2">
      <c r="A5066" s="1">
        <v>17534.666666666599</v>
      </c>
      <c r="B5066" s="1">
        <v>9155.7042974967208</v>
      </c>
      <c r="C5066">
        <f t="shared" si="79"/>
        <v>83826921.183199927</v>
      </c>
    </row>
    <row r="5067" spans="1:3" x14ac:dyDescent="0.2">
      <c r="A5067" s="1">
        <v>19265</v>
      </c>
      <c r="B5067" s="1">
        <v>26327.565188631899</v>
      </c>
      <c r="C5067">
        <f t="shared" si="79"/>
        <v>693140688.76166224</v>
      </c>
    </row>
    <row r="5068" spans="1:3" x14ac:dyDescent="0.2">
      <c r="A5068" s="1">
        <v>37644.333333333299</v>
      </c>
      <c r="B5068" s="1">
        <v>39614.2090418261</v>
      </c>
      <c r="C5068">
        <f t="shared" si="79"/>
        <v>1569285558.0094967</v>
      </c>
    </row>
    <row r="5069" spans="1:3" x14ac:dyDescent="0.2">
      <c r="A5069" s="1">
        <v>39399.333333333299</v>
      </c>
      <c r="B5069" s="1">
        <v>43731.845637209597</v>
      </c>
      <c r="C5069">
        <f t="shared" si="79"/>
        <v>1912474322.8367281</v>
      </c>
    </row>
    <row r="5070" spans="1:3" x14ac:dyDescent="0.2">
      <c r="A5070" s="1">
        <v>18606.333333333299</v>
      </c>
      <c r="B5070" s="1">
        <v>9782.3841925865199</v>
      </c>
      <c r="C5070">
        <f t="shared" si="79"/>
        <v>95695040.491366625</v>
      </c>
    </row>
    <row r="5071" spans="1:3" x14ac:dyDescent="0.2">
      <c r="A5071" s="1">
        <v>18850.333333333299</v>
      </c>
      <c r="B5071" s="1">
        <v>9899.7327653191296</v>
      </c>
      <c r="C5071">
        <f t="shared" si="79"/>
        <v>98004708.824733138</v>
      </c>
    </row>
    <row r="5072" spans="1:3" x14ac:dyDescent="0.2">
      <c r="A5072" s="1">
        <v>18466</v>
      </c>
      <c r="B5072" s="1">
        <v>16038.017097526899</v>
      </c>
      <c r="C5072">
        <f t="shared" si="79"/>
        <v>257217992.42056516</v>
      </c>
    </row>
    <row r="5073" spans="1:3" x14ac:dyDescent="0.2">
      <c r="A5073" s="1">
        <v>21854</v>
      </c>
      <c r="B5073" s="1">
        <v>24899.8983418098</v>
      </c>
      <c r="C5073">
        <f t="shared" si="79"/>
        <v>620004937.43246245</v>
      </c>
    </row>
    <row r="5074" spans="1:3" x14ac:dyDescent="0.2">
      <c r="A5074" s="1">
        <v>65149.666666666599</v>
      </c>
      <c r="B5074" s="1">
        <v>36272.217407276003</v>
      </c>
      <c r="C5074">
        <f t="shared" si="79"/>
        <v>1315673755.6406963</v>
      </c>
    </row>
    <row r="5075" spans="1:3" x14ac:dyDescent="0.2">
      <c r="A5075" s="1">
        <v>73572</v>
      </c>
      <c r="B5075" s="1">
        <v>58258.046155356598</v>
      </c>
      <c r="C5075">
        <f t="shared" si="79"/>
        <v>3393999941.8396597</v>
      </c>
    </row>
    <row r="5076" spans="1:3" x14ac:dyDescent="0.2">
      <c r="A5076" s="1">
        <v>30537.666666666599</v>
      </c>
      <c r="B5076" s="1">
        <v>46755.213149124102</v>
      </c>
      <c r="C5076">
        <f t="shared" si="79"/>
        <v>2186049956.6200271</v>
      </c>
    </row>
    <row r="5077" spans="1:3" x14ac:dyDescent="0.2">
      <c r="A5077" s="1">
        <v>21404</v>
      </c>
      <c r="B5077" s="1">
        <v>29753.069916345801</v>
      </c>
      <c r="C5077">
        <f t="shared" si="79"/>
        <v>885245169.44696152</v>
      </c>
    </row>
    <row r="5078" spans="1:3" x14ac:dyDescent="0.2">
      <c r="A5078" s="1">
        <v>22136.333333333299</v>
      </c>
      <c r="B5078" s="1">
        <v>32968.638615179902</v>
      </c>
      <c r="C5078">
        <f t="shared" si="79"/>
        <v>1086931132.1383314</v>
      </c>
    </row>
    <row r="5079" spans="1:3" x14ac:dyDescent="0.2">
      <c r="A5079" s="1">
        <v>23810</v>
      </c>
      <c r="B5079" s="1">
        <v>26903.910649591999</v>
      </c>
      <c r="C5079">
        <f t="shared" si="79"/>
        <v>723820408.24122977</v>
      </c>
    </row>
    <row r="5080" spans="1:3" x14ac:dyDescent="0.2">
      <c r="A5080" s="1">
        <v>53063.666666666599</v>
      </c>
      <c r="B5080" s="1">
        <v>42162.259183205897</v>
      </c>
      <c r="C5080">
        <f t="shared" si="79"/>
        <v>1777656099.4318299</v>
      </c>
    </row>
    <row r="5081" spans="1:3" x14ac:dyDescent="0.2">
      <c r="A5081" s="1">
        <v>19785.333333333299</v>
      </c>
      <c r="B5081" s="1">
        <v>18248.1397707693</v>
      </c>
      <c r="C5081">
        <f t="shared" si="79"/>
        <v>332994605.0935322</v>
      </c>
    </row>
    <row r="5082" spans="1:3" x14ac:dyDescent="0.2">
      <c r="A5082" s="1">
        <v>17224.333333333299</v>
      </c>
      <c r="B5082" s="1">
        <v>10957.8783819527</v>
      </c>
      <c r="C5082">
        <f t="shared" si="79"/>
        <v>120075098.63366632</v>
      </c>
    </row>
    <row r="5083" spans="1:3" x14ac:dyDescent="0.2">
      <c r="A5083" s="1">
        <v>17903</v>
      </c>
      <c r="B5083" s="1">
        <v>9490.0179109946803</v>
      </c>
      <c r="C5083">
        <f t="shared" si="79"/>
        <v>90060439.950999841</v>
      </c>
    </row>
    <row r="5084" spans="1:3" x14ac:dyDescent="0.2">
      <c r="A5084" s="1">
        <v>21468</v>
      </c>
      <c r="B5084" s="1">
        <v>21603.213101549602</v>
      </c>
      <c r="C5084">
        <f t="shared" si="79"/>
        <v>466698816.31096435</v>
      </c>
    </row>
    <row r="5085" spans="1:3" x14ac:dyDescent="0.2">
      <c r="A5085" s="1">
        <v>67516</v>
      </c>
      <c r="B5085" s="1">
        <v>29435.967163941299</v>
      </c>
      <c r="C5085">
        <f t="shared" si="79"/>
        <v>866476162.87663043</v>
      </c>
    </row>
    <row r="5086" spans="1:3" x14ac:dyDescent="0.2">
      <c r="A5086" s="1">
        <v>74158.666666666599</v>
      </c>
      <c r="B5086" s="1">
        <v>56571.760307308199</v>
      </c>
      <c r="C5086">
        <f t="shared" si="79"/>
        <v>3200364064.2675314</v>
      </c>
    </row>
    <row r="5087" spans="1:3" x14ac:dyDescent="0.2">
      <c r="A5087" s="1">
        <v>56196.666666666599</v>
      </c>
      <c r="B5087" s="1">
        <v>59566.066282829997</v>
      </c>
      <c r="C5087">
        <f t="shared" si="79"/>
        <v>3548116252.4104967</v>
      </c>
    </row>
    <row r="5088" spans="1:3" x14ac:dyDescent="0.2">
      <c r="A5088" s="1">
        <v>25010</v>
      </c>
      <c r="B5088" s="1">
        <v>36231.399686310302</v>
      </c>
      <c r="C5088">
        <f t="shared" si="79"/>
        <v>1312714323.2291663</v>
      </c>
    </row>
    <row r="5089" spans="1:3" x14ac:dyDescent="0.2">
      <c r="A5089" s="1">
        <v>57475.333333333299</v>
      </c>
      <c r="B5089" s="1">
        <v>50557.441679543699</v>
      </c>
      <c r="C5089">
        <f t="shared" si="79"/>
        <v>2556054909.1804624</v>
      </c>
    </row>
    <row r="5090" spans="1:3" x14ac:dyDescent="0.2">
      <c r="A5090" s="1">
        <v>21240</v>
      </c>
      <c r="B5090" s="1">
        <v>23706.3568992826</v>
      </c>
      <c r="C5090">
        <f t="shared" si="79"/>
        <v>561991357.43616378</v>
      </c>
    </row>
    <row r="5091" spans="1:3" x14ac:dyDescent="0.2">
      <c r="A5091" s="1">
        <v>17640</v>
      </c>
      <c r="B5091" s="1">
        <v>11583.3260787205</v>
      </c>
      <c r="C5091">
        <f t="shared" si="79"/>
        <v>134173443.04596643</v>
      </c>
    </row>
    <row r="5092" spans="1:3" x14ac:dyDescent="0.2">
      <c r="A5092" s="1">
        <v>17142</v>
      </c>
      <c r="B5092" s="1">
        <v>9892.6097901160501</v>
      </c>
      <c r="C5092">
        <f t="shared" si="79"/>
        <v>97863728.459499925</v>
      </c>
    </row>
    <row r="5093" spans="1:3" x14ac:dyDescent="0.2">
      <c r="A5093" s="1">
        <v>22645.666666666599</v>
      </c>
      <c r="B5093" s="1">
        <v>37848.675259486503</v>
      </c>
      <c r="C5093">
        <f t="shared" si="79"/>
        <v>1432522218.8980658</v>
      </c>
    </row>
    <row r="5094" spans="1:3" x14ac:dyDescent="0.2">
      <c r="A5094" s="1">
        <v>56898.666666666599</v>
      </c>
      <c r="B5094" s="1">
        <v>40278.781055754298</v>
      </c>
      <c r="C5094">
        <f t="shared" si="79"/>
        <v>1622380203.3373914</v>
      </c>
    </row>
    <row r="5095" spans="1:3" x14ac:dyDescent="0.2">
      <c r="A5095" s="1">
        <v>69628</v>
      </c>
      <c r="B5095" s="1">
        <v>54655.583627609303</v>
      </c>
      <c r="C5095">
        <f t="shared" si="79"/>
        <v>2987232821.6745939</v>
      </c>
    </row>
    <row r="5096" spans="1:3" x14ac:dyDescent="0.2">
      <c r="A5096" s="1">
        <v>71133</v>
      </c>
      <c r="B5096" s="1">
        <v>53066.392197398898</v>
      </c>
      <c r="C5096">
        <f t="shared" si="79"/>
        <v>2816041980.8481588</v>
      </c>
    </row>
    <row r="5097" spans="1:3" x14ac:dyDescent="0.2">
      <c r="A5097" s="1">
        <v>19555.666666666599</v>
      </c>
      <c r="B5097" s="1">
        <v>20741.8818582323</v>
      </c>
      <c r="C5097">
        <f t="shared" si="79"/>
        <v>430225663.02086622</v>
      </c>
    </row>
    <row r="5098" spans="1:3" x14ac:dyDescent="0.2">
      <c r="A5098" s="1">
        <v>22912.666666666599</v>
      </c>
      <c r="B5098" s="1">
        <v>38015.389287366597</v>
      </c>
      <c r="C5098">
        <f t="shared" si="79"/>
        <v>1445169822.670027</v>
      </c>
    </row>
    <row r="5099" spans="1:3" x14ac:dyDescent="0.2">
      <c r="A5099" s="1">
        <v>18819</v>
      </c>
      <c r="B5099" s="1">
        <v>15372.159866084699</v>
      </c>
      <c r="C5099">
        <f t="shared" si="79"/>
        <v>236303298.94846517</v>
      </c>
    </row>
    <row r="5100" spans="1:3" x14ac:dyDescent="0.2">
      <c r="A5100" s="1">
        <v>17888.333333333299</v>
      </c>
      <c r="B5100" s="1">
        <v>10318.3725121115</v>
      </c>
      <c r="C5100">
        <f t="shared" si="79"/>
        <v>106468811.29869819</v>
      </c>
    </row>
    <row r="5101" spans="1:3" x14ac:dyDescent="0.2">
      <c r="A5101" s="1">
        <v>17267.333333333299</v>
      </c>
      <c r="B5101" s="1">
        <v>7903.4404637663902</v>
      </c>
      <c r="C5101">
        <f t="shared" si="79"/>
        <v>62464371.16429989</v>
      </c>
    </row>
    <row r="5102" spans="1:3" x14ac:dyDescent="0.2">
      <c r="A5102" s="1">
        <v>16693</v>
      </c>
      <c r="B5102" s="1">
        <v>10244.5590814685</v>
      </c>
      <c r="C5102">
        <f t="shared" si="79"/>
        <v>104950990.77369872</v>
      </c>
    </row>
    <row r="5103" spans="1:3" x14ac:dyDescent="0.2">
      <c r="A5103" s="1">
        <v>18712</v>
      </c>
      <c r="B5103" s="1">
        <v>11211.5555818866</v>
      </c>
      <c r="C5103">
        <f t="shared" si="79"/>
        <v>125698978.56573257</v>
      </c>
    </row>
    <row r="5104" spans="1:3" x14ac:dyDescent="0.2">
      <c r="A5104" s="1">
        <v>17075</v>
      </c>
      <c r="B5104" s="1">
        <v>11183.327221662001</v>
      </c>
      <c r="C5104">
        <f t="shared" si="79"/>
        <v>125066807.74676633</v>
      </c>
    </row>
    <row r="5105" spans="1:3" x14ac:dyDescent="0.2">
      <c r="A5105" s="1">
        <v>20715</v>
      </c>
      <c r="B5105" s="1">
        <v>32479.095571260299</v>
      </c>
      <c r="C5105">
        <f t="shared" si="79"/>
        <v>1054891649.1270604</v>
      </c>
    </row>
    <row r="5106" spans="1:3" x14ac:dyDescent="0.2">
      <c r="A5106" s="1">
        <v>15213.333333333299</v>
      </c>
      <c r="B5106" s="1">
        <v>9241.3368129670507</v>
      </c>
      <c r="C5106">
        <f t="shared" si="79"/>
        <v>85402306.090700001</v>
      </c>
    </row>
    <row r="5107" spans="1:3" x14ac:dyDescent="0.2">
      <c r="A5107" s="1">
        <v>18209</v>
      </c>
      <c r="B5107" s="1">
        <v>9858.1783035609496</v>
      </c>
      <c r="C5107">
        <f t="shared" si="79"/>
        <v>97183679.464799836</v>
      </c>
    </row>
    <row r="5108" spans="1:3" x14ac:dyDescent="0.2">
      <c r="A5108" s="1">
        <v>18200</v>
      </c>
      <c r="B5108" s="1">
        <v>7981.6722006648797</v>
      </c>
      <c r="C5108">
        <f t="shared" si="79"/>
        <v>63707091.11886654</v>
      </c>
    </row>
    <row r="5109" spans="1:3" x14ac:dyDescent="0.2">
      <c r="A5109" s="1">
        <v>20212.666666666599</v>
      </c>
      <c r="B5109" s="1">
        <v>19691.648060232699</v>
      </c>
      <c r="C5109">
        <f t="shared" si="79"/>
        <v>387761003.32806623</v>
      </c>
    </row>
    <row r="5110" spans="1:3" x14ac:dyDescent="0.2">
      <c r="A5110" s="1">
        <v>17229</v>
      </c>
      <c r="B5110" s="1">
        <v>8239.5384113310593</v>
      </c>
      <c r="C5110">
        <f t="shared" si="79"/>
        <v>67889993.23179996</v>
      </c>
    </row>
    <row r="5111" spans="1:3" x14ac:dyDescent="0.2">
      <c r="A5111" s="1">
        <v>18392.333333333299</v>
      </c>
      <c r="B5111" s="1">
        <v>16025.6292013979</v>
      </c>
      <c r="C5111">
        <f t="shared" si="79"/>
        <v>256820791.30069709</v>
      </c>
    </row>
    <row r="5112" spans="1:3" x14ac:dyDescent="0.2">
      <c r="A5112" s="1">
        <v>17438.333333333299</v>
      </c>
      <c r="B5112" s="1">
        <v>13480.5896642481</v>
      </c>
      <c r="C5112">
        <f t="shared" si="79"/>
        <v>181726297.6958327</v>
      </c>
    </row>
    <row r="5113" spans="1:3" x14ac:dyDescent="0.2">
      <c r="A5113" s="1">
        <v>17396.666666666599</v>
      </c>
      <c r="B5113" s="1">
        <v>10507.8611607643</v>
      </c>
      <c r="C5113">
        <f t="shared" si="79"/>
        <v>110415146.17389886</v>
      </c>
    </row>
    <row r="5114" spans="1:3" x14ac:dyDescent="0.2">
      <c r="A5114" s="1">
        <v>20041</v>
      </c>
      <c r="B5114" s="1">
        <v>34105.984767304799</v>
      </c>
      <c r="C5114">
        <f t="shared" si="79"/>
        <v>1163218196.9476271</v>
      </c>
    </row>
    <row r="5115" spans="1:3" x14ac:dyDescent="0.2">
      <c r="A5115" s="1">
        <v>16023.666666666601</v>
      </c>
      <c r="B5115" s="1">
        <v>9778.4488341743909</v>
      </c>
      <c r="C5115">
        <f t="shared" si="79"/>
        <v>95618061.60256651</v>
      </c>
    </row>
    <row r="5116" spans="1:3" x14ac:dyDescent="0.2">
      <c r="A5116" s="1">
        <v>18945.333333333299</v>
      </c>
      <c r="B5116" s="1">
        <v>11890.955248648699</v>
      </c>
      <c r="C5116">
        <f t="shared" si="79"/>
        <v>141394816.72536606</v>
      </c>
    </row>
    <row r="5117" spans="1:3" x14ac:dyDescent="0.2">
      <c r="A5117" s="1">
        <v>18533</v>
      </c>
      <c r="B5117" s="1">
        <v>10572.2510084119</v>
      </c>
      <c r="C5117">
        <f t="shared" si="79"/>
        <v>111772491.38486645</v>
      </c>
    </row>
    <row r="5118" spans="1:3" x14ac:dyDescent="0.2">
      <c r="A5118" s="1">
        <v>18773.666666666599</v>
      </c>
      <c r="B5118" s="1">
        <v>10868.642687772301</v>
      </c>
      <c r="C5118">
        <f t="shared" si="79"/>
        <v>118127393.8744663</v>
      </c>
    </row>
    <row r="5119" spans="1:3" x14ac:dyDescent="0.2">
      <c r="A5119" s="1">
        <v>17091</v>
      </c>
      <c r="B5119" s="1">
        <v>8165.8728095021497</v>
      </c>
      <c r="C5119">
        <f t="shared" si="79"/>
        <v>66681478.740966529</v>
      </c>
    </row>
    <row r="5120" spans="1:3" x14ac:dyDescent="0.2">
      <c r="A5120" s="1">
        <v>19808.333333333299</v>
      </c>
      <c r="B5120" s="1">
        <v>22463.197760881299</v>
      </c>
      <c r="C5120">
        <f t="shared" si="79"/>
        <v>504595253.64446265</v>
      </c>
    </row>
    <row r="5121" spans="1:3" x14ac:dyDescent="0.2">
      <c r="A5121" s="1">
        <v>18639</v>
      </c>
      <c r="B5121" s="1">
        <v>8777.5947240137102</v>
      </c>
      <c r="C5121">
        <f t="shared" si="79"/>
        <v>77046169.139033318</v>
      </c>
    </row>
    <row r="5122" spans="1:3" x14ac:dyDescent="0.2">
      <c r="A5122" s="1">
        <v>18078</v>
      </c>
      <c r="B5122" s="1">
        <v>9145.77095805305</v>
      </c>
      <c r="C5122">
        <f t="shared" si="79"/>
        <v>83645126.417166606</v>
      </c>
    </row>
    <row r="5123" spans="1:3" x14ac:dyDescent="0.2">
      <c r="A5123" s="1">
        <v>19713.666666666599</v>
      </c>
      <c r="B5123" s="1">
        <v>17977.1794055139</v>
      </c>
      <c r="C5123">
        <f t="shared" ref="C5123:C5186" si="80">POWER(B5123,2)</f>
        <v>323178979.3780331</v>
      </c>
    </row>
    <row r="5124" spans="1:3" x14ac:dyDescent="0.2">
      <c r="A5124" s="1">
        <v>18322.666666666599</v>
      </c>
      <c r="B5124" s="1">
        <v>10888.0610060086</v>
      </c>
      <c r="C5124">
        <f t="shared" si="80"/>
        <v>118549872.47056501</v>
      </c>
    </row>
    <row r="5125" spans="1:3" x14ac:dyDescent="0.2">
      <c r="A5125" s="1">
        <v>17816</v>
      </c>
      <c r="B5125" s="1">
        <v>11064.909383316201</v>
      </c>
      <c r="C5125">
        <f t="shared" si="80"/>
        <v>122432219.6609989</v>
      </c>
    </row>
    <row r="5126" spans="1:3" x14ac:dyDescent="0.2">
      <c r="A5126" s="1">
        <v>17096.333333333299</v>
      </c>
      <c r="B5126" s="1">
        <v>12240.40971134</v>
      </c>
      <c r="C5126">
        <f t="shared" si="80"/>
        <v>149827629.90146658</v>
      </c>
    </row>
    <row r="5127" spans="1:3" x14ac:dyDescent="0.2">
      <c r="A5127" s="1">
        <v>16034.333333333299</v>
      </c>
      <c r="B5127" s="1">
        <v>9503.8052529955894</v>
      </c>
      <c r="C5127">
        <f t="shared" si="80"/>
        <v>90322314.286866561</v>
      </c>
    </row>
    <row r="5128" spans="1:3" x14ac:dyDescent="0.2">
      <c r="A5128" s="1">
        <v>18508.666666666599</v>
      </c>
      <c r="B5128" s="1">
        <v>7881.83375539389</v>
      </c>
      <c r="C5128">
        <f t="shared" si="80"/>
        <v>62123303.347666554</v>
      </c>
    </row>
    <row r="5129" spans="1:3" x14ac:dyDescent="0.2">
      <c r="A5129" s="1">
        <v>20281</v>
      </c>
      <c r="B5129" s="1">
        <v>19309.711789487301</v>
      </c>
      <c r="C5129">
        <f t="shared" si="80"/>
        <v>372864969.39306486</v>
      </c>
    </row>
    <row r="5130" spans="1:3" x14ac:dyDescent="0.2">
      <c r="A5130" s="1">
        <v>18732</v>
      </c>
      <c r="B5130" s="1">
        <v>10150.0361009932</v>
      </c>
      <c r="C5130">
        <f t="shared" si="80"/>
        <v>103023232.85146526</v>
      </c>
    </row>
    <row r="5131" spans="1:3" x14ac:dyDescent="0.2">
      <c r="A5131" s="1">
        <v>16806.666666666599</v>
      </c>
      <c r="B5131" s="1">
        <v>7809.5326823099103</v>
      </c>
      <c r="C5131">
        <f t="shared" si="80"/>
        <v>60988800.716066621</v>
      </c>
    </row>
    <row r="5132" spans="1:3" x14ac:dyDescent="0.2">
      <c r="A5132" s="1">
        <v>18778.666666666599</v>
      </c>
      <c r="B5132" s="1">
        <v>13942.1775963285</v>
      </c>
      <c r="C5132">
        <f t="shared" si="80"/>
        <v>194384316.12756434</v>
      </c>
    </row>
    <row r="5133" spans="1:3" x14ac:dyDescent="0.2">
      <c r="A5133" s="1">
        <v>16614.666666666599</v>
      </c>
      <c r="B5133" s="1">
        <v>9399.4127076163604</v>
      </c>
      <c r="C5133">
        <f t="shared" si="80"/>
        <v>88348959.248099923</v>
      </c>
    </row>
    <row r="5134" spans="1:3" x14ac:dyDescent="0.2">
      <c r="A5134" s="1">
        <v>18436.333333333299</v>
      </c>
      <c r="B5134" s="1">
        <v>15112.814658987199</v>
      </c>
      <c r="C5134">
        <f t="shared" si="80"/>
        <v>228397166.91689837</v>
      </c>
    </row>
    <row r="5135" spans="1:3" x14ac:dyDescent="0.2">
      <c r="A5135" s="1">
        <v>17328.333333333299</v>
      </c>
      <c r="B5135" s="1">
        <v>11736.9629675</v>
      </c>
      <c r="C5135">
        <f t="shared" si="80"/>
        <v>137756299.70046639</v>
      </c>
    </row>
    <row r="5136" spans="1:3" x14ac:dyDescent="0.2">
      <c r="A5136" s="1">
        <v>19865.666666666599</v>
      </c>
      <c r="B5136" s="1">
        <v>23057.510561637599</v>
      </c>
      <c r="C5136">
        <f t="shared" si="80"/>
        <v>531648793.3000294</v>
      </c>
    </row>
    <row r="5137" spans="1:3" x14ac:dyDescent="0.2">
      <c r="A5137" s="1">
        <v>77591</v>
      </c>
      <c r="B5137" s="1">
        <v>44226.596930414998</v>
      </c>
      <c r="C5137">
        <f t="shared" si="80"/>
        <v>1955991876.0453935</v>
      </c>
    </row>
    <row r="5138" spans="1:3" x14ac:dyDescent="0.2">
      <c r="A5138" s="1">
        <v>72253.666666666599</v>
      </c>
      <c r="B5138" s="1">
        <v>55916.423632892504</v>
      </c>
      <c r="C5138">
        <f t="shared" si="80"/>
        <v>3126646431.8930993</v>
      </c>
    </row>
    <row r="5139" spans="1:3" x14ac:dyDescent="0.2">
      <c r="A5139" s="1">
        <v>84888.333333333299</v>
      </c>
      <c r="B5139" s="1">
        <v>81974.602310985894</v>
      </c>
      <c r="C5139">
        <f t="shared" si="80"/>
        <v>6719835424.0442944</v>
      </c>
    </row>
    <row r="5140" spans="1:3" x14ac:dyDescent="0.2">
      <c r="A5140" s="1">
        <v>17639.666666666599</v>
      </c>
      <c r="B5140" s="1">
        <v>19823.933213209701</v>
      </c>
      <c r="C5140">
        <f t="shared" si="80"/>
        <v>392988328.04179871</v>
      </c>
    </row>
    <row r="5141" spans="1:3" x14ac:dyDescent="0.2">
      <c r="A5141" s="1">
        <v>18048</v>
      </c>
      <c r="B5141" s="1">
        <v>8805.5899669490209</v>
      </c>
      <c r="C5141">
        <f t="shared" si="80"/>
        <v>77538414.666033253</v>
      </c>
    </row>
    <row r="5142" spans="1:3" x14ac:dyDescent="0.2">
      <c r="A5142" s="1">
        <v>18596</v>
      </c>
      <c r="B5142" s="1">
        <v>13438.411907142599</v>
      </c>
      <c r="C5142">
        <f t="shared" si="80"/>
        <v>180590914.586032</v>
      </c>
    </row>
    <row r="5143" spans="1:3" x14ac:dyDescent="0.2">
      <c r="A5143" s="1">
        <v>19144</v>
      </c>
      <c r="B5143" s="1">
        <v>15050.6781711445</v>
      </c>
      <c r="C5143">
        <f t="shared" si="80"/>
        <v>226522913.41136557</v>
      </c>
    </row>
    <row r="5144" spans="1:3" x14ac:dyDescent="0.2">
      <c r="A5144" s="1">
        <v>17272</v>
      </c>
      <c r="B5144" s="1">
        <v>8384.2710688805</v>
      </c>
      <c r="C5144">
        <f t="shared" si="80"/>
        <v>70296001.356466562</v>
      </c>
    </row>
    <row r="5145" spans="1:3" x14ac:dyDescent="0.2">
      <c r="A5145" s="1">
        <v>16221.333333333299</v>
      </c>
      <c r="B5145" s="1">
        <v>8145.7379929281597</v>
      </c>
      <c r="C5145">
        <f t="shared" si="80"/>
        <v>66353047.449433282</v>
      </c>
    </row>
    <row r="5146" spans="1:3" x14ac:dyDescent="0.2">
      <c r="A5146" s="1">
        <v>15266.666666666601</v>
      </c>
      <c r="B5146" s="1">
        <v>9725.4872533033795</v>
      </c>
      <c r="C5146">
        <f t="shared" si="80"/>
        <v>94585102.314166516</v>
      </c>
    </row>
    <row r="5147" spans="1:3" x14ac:dyDescent="0.2">
      <c r="A5147" s="1">
        <v>16475</v>
      </c>
      <c r="B5147" s="1">
        <v>10142.3521448708</v>
      </c>
      <c r="C5147">
        <f t="shared" si="80"/>
        <v>102867307.03056531</v>
      </c>
    </row>
    <row r="5148" spans="1:3" x14ac:dyDescent="0.2">
      <c r="A5148" s="1">
        <v>71971.666666666599</v>
      </c>
      <c r="B5148" s="1">
        <v>37407.823523395004</v>
      </c>
      <c r="C5148">
        <f t="shared" si="80"/>
        <v>1399345260.7574646</v>
      </c>
    </row>
    <row r="5149" spans="1:3" x14ac:dyDescent="0.2">
      <c r="A5149" s="1">
        <v>71531.666666666599</v>
      </c>
      <c r="B5149" s="1">
        <v>46480.398663795502</v>
      </c>
      <c r="C5149">
        <f t="shared" si="80"/>
        <v>2160427459.9453626</v>
      </c>
    </row>
    <row r="5150" spans="1:3" x14ac:dyDescent="0.2">
      <c r="A5150" s="1">
        <v>79560</v>
      </c>
      <c r="B5150" s="1">
        <v>68634.299069900604</v>
      </c>
      <c r="C5150">
        <f t="shared" si="80"/>
        <v>4710667008.8165588</v>
      </c>
    </row>
    <row r="5151" spans="1:3" x14ac:dyDescent="0.2">
      <c r="A5151" s="1">
        <v>25771.333333333299</v>
      </c>
      <c r="B5151" s="1">
        <v>47044.932431266498</v>
      </c>
      <c r="C5151">
        <f t="shared" si="80"/>
        <v>2213225667.4624305</v>
      </c>
    </row>
    <row r="5152" spans="1:3" x14ac:dyDescent="0.2">
      <c r="A5152" s="1">
        <v>17724.333333333299</v>
      </c>
      <c r="B5152" s="1">
        <v>8187.9580579327903</v>
      </c>
      <c r="C5152">
        <f t="shared" si="80"/>
        <v>67042657.15846651</v>
      </c>
    </row>
    <row r="5153" spans="1:3" x14ac:dyDescent="0.2">
      <c r="A5153" s="1">
        <v>17325.666666666599</v>
      </c>
      <c r="B5153" s="1">
        <v>13494.3894614156</v>
      </c>
      <c r="C5153">
        <f t="shared" si="80"/>
        <v>182098546.93636441</v>
      </c>
    </row>
    <row r="5154" spans="1:3" x14ac:dyDescent="0.2">
      <c r="A5154" s="1">
        <v>15432</v>
      </c>
      <c r="B5154" s="1">
        <v>8596.5013534208501</v>
      </c>
      <c r="C5154">
        <f t="shared" si="80"/>
        <v>73899835.519366503</v>
      </c>
    </row>
    <row r="5155" spans="1:3" x14ac:dyDescent="0.2">
      <c r="A5155" s="1">
        <v>15970</v>
      </c>
      <c r="B5155" s="1">
        <v>8625.8251302430908</v>
      </c>
      <c r="C5155">
        <f t="shared" si="80"/>
        <v>74404859.177533239</v>
      </c>
    </row>
    <row r="5156" spans="1:3" x14ac:dyDescent="0.2">
      <c r="A5156" s="1">
        <v>16638.333333333299</v>
      </c>
      <c r="B5156" s="1">
        <v>12012.770994819</v>
      </c>
      <c r="C5156">
        <f t="shared" si="80"/>
        <v>144306666.97396469</v>
      </c>
    </row>
    <row r="5157" spans="1:3" x14ac:dyDescent="0.2">
      <c r="A5157" s="1">
        <v>74885</v>
      </c>
      <c r="B5157" s="1">
        <v>40808.424592869203</v>
      </c>
      <c r="C5157">
        <f t="shared" si="80"/>
        <v>1665327517.7518921</v>
      </c>
    </row>
    <row r="5158" spans="1:3" x14ac:dyDescent="0.2">
      <c r="A5158" s="1">
        <v>72352</v>
      </c>
      <c r="B5158" s="1">
        <v>51066.185108308797</v>
      </c>
      <c r="C5158">
        <f t="shared" si="80"/>
        <v>2607755261.5160589</v>
      </c>
    </row>
    <row r="5159" spans="1:3" x14ac:dyDescent="0.2">
      <c r="A5159" s="1">
        <v>76619</v>
      </c>
      <c r="B5159" s="1">
        <v>70607.777830968203</v>
      </c>
      <c r="C5159">
        <f t="shared" si="80"/>
        <v>4985458290.2273645</v>
      </c>
    </row>
    <row r="5160" spans="1:3" x14ac:dyDescent="0.2">
      <c r="A5160" s="1">
        <v>23894.333333333299</v>
      </c>
      <c r="B5160" s="1">
        <v>39980.057402565901</v>
      </c>
      <c r="C5160">
        <f t="shared" si="80"/>
        <v>1598404989.9124644</v>
      </c>
    </row>
    <row r="5161" spans="1:3" x14ac:dyDescent="0.2">
      <c r="A5161" s="1">
        <v>18889.666666666599</v>
      </c>
      <c r="B5161" s="1">
        <v>10445.809678400499</v>
      </c>
      <c r="C5161">
        <f t="shared" si="80"/>
        <v>109114939.83736554</v>
      </c>
    </row>
    <row r="5162" spans="1:3" x14ac:dyDescent="0.2">
      <c r="A5162" s="1">
        <v>19993.333333333299</v>
      </c>
      <c r="B5162" s="1">
        <v>16151.7867610831</v>
      </c>
      <c r="C5162">
        <f t="shared" si="80"/>
        <v>260880215.5754993</v>
      </c>
    </row>
    <row r="5163" spans="1:3" x14ac:dyDescent="0.2">
      <c r="A5163" s="1">
        <v>16278.666666666601</v>
      </c>
      <c r="B5163" s="1">
        <v>10286.2801211597</v>
      </c>
      <c r="C5163">
        <f t="shared" si="80"/>
        <v>105807558.73096521</v>
      </c>
    </row>
    <row r="5164" spans="1:3" x14ac:dyDescent="0.2">
      <c r="A5164" s="1">
        <v>16900.666666666599</v>
      </c>
      <c r="B5164" s="1">
        <v>8744.0042280429607</v>
      </c>
      <c r="C5164">
        <f t="shared" si="80"/>
        <v>76457609.940033168</v>
      </c>
    </row>
    <row r="5165" spans="1:3" x14ac:dyDescent="0.2">
      <c r="A5165" s="1">
        <v>17768.333333333299</v>
      </c>
      <c r="B5165" s="1">
        <v>9444.9359038975599</v>
      </c>
      <c r="C5165">
        <f t="shared" si="80"/>
        <v>89206814.228733212</v>
      </c>
    </row>
    <row r="5166" spans="1:3" x14ac:dyDescent="0.2">
      <c r="A5166" s="1">
        <v>16748</v>
      </c>
      <c r="B5166" s="1">
        <v>11204.2250047991</v>
      </c>
      <c r="C5166">
        <f t="shared" si="80"/>
        <v>125534657.95816539</v>
      </c>
    </row>
    <row r="5167" spans="1:3" x14ac:dyDescent="0.2">
      <c r="A5167" s="1">
        <v>17597</v>
      </c>
      <c r="B5167" s="1">
        <v>9864.6556846501207</v>
      </c>
      <c r="C5167">
        <f t="shared" si="80"/>
        <v>97311431.776699945</v>
      </c>
    </row>
    <row r="5168" spans="1:3" x14ac:dyDescent="0.2">
      <c r="A5168" s="1">
        <v>17149.333333333299</v>
      </c>
      <c r="B5168" s="1">
        <v>10323.9434806505</v>
      </c>
      <c r="C5168">
        <f t="shared" si="80"/>
        <v>106583808.99166596</v>
      </c>
    </row>
    <row r="5169" spans="1:3" x14ac:dyDescent="0.2">
      <c r="A5169" s="1">
        <v>20629.333333333299</v>
      </c>
      <c r="B5169" s="1">
        <v>26466.264711592099</v>
      </c>
      <c r="C5169">
        <f t="shared" si="80"/>
        <v>700463167.78406525</v>
      </c>
    </row>
    <row r="5170" spans="1:3" x14ac:dyDescent="0.2">
      <c r="A5170" s="1">
        <v>18105.666666666599</v>
      </c>
      <c r="B5170" s="1">
        <v>10959.795820666501</v>
      </c>
      <c r="C5170">
        <f t="shared" si="80"/>
        <v>120117124.4306989</v>
      </c>
    </row>
    <row r="5171" spans="1:3" x14ac:dyDescent="0.2">
      <c r="A5171" s="1">
        <v>18746.666666666599</v>
      </c>
      <c r="B5171" s="1">
        <v>11421.8572012158</v>
      </c>
      <c r="C5171">
        <f t="shared" si="80"/>
        <v>130458821.92496523</v>
      </c>
    </row>
    <row r="5172" spans="1:3" x14ac:dyDescent="0.2">
      <c r="A5172" s="1">
        <v>18522.666666666599</v>
      </c>
      <c r="B5172" s="1">
        <v>8080.4981894991997</v>
      </c>
      <c r="C5172">
        <f t="shared" si="80"/>
        <v>65294450.990499847</v>
      </c>
    </row>
    <row r="5173" spans="1:3" x14ac:dyDescent="0.2">
      <c r="A5173" s="1">
        <v>17426.333333333299</v>
      </c>
      <c r="B5173" s="1">
        <v>9149.1458501618199</v>
      </c>
      <c r="C5173">
        <f t="shared" si="80"/>
        <v>83706869.787533253</v>
      </c>
    </row>
    <row r="5174" spans="1:3" x14ac:dyDescent="0.2">
      <c r="A5174" s="1">
        <v>18246.333333333299</v>
      </c>
      <c r="B5174" s="1">
        <v>14393.0328935322</v>
      </c>
      <c r="C5174">
        <f t="shared" si="80"/>
        <v>207159395.87429988</v>
      </c>
    </row>
    <row r="5175" spans="1:3" x14ac:dyDescent="0.2">
      <c r="A5175" s="1">
        <v>16951</v>
      </c>
      <c r="B5175" s="1">
        <v>12783.8868421684</v>
      </c>
      <c r="C5175">
        <f t="shared" si="80"/>
        <v>163427762.79336634</v>
      </c>
    </row>
    <row r="5176" spans="1:3" x14ac:dyDescent="0.2">
      <c r="A5176" s="1">
        <v>17705.666666666599</v>
      </c>
      <c r="B5176" s="1">
        <v>9379.8245857478505</v>
      </c>
      <c r="C5176">
        <f t="shared" si="80"/>
        <v>87981109.259399831</v>
      </c>
    </row>
    <row r="5177" spans="1:3" x14ac:dyDescent="0.2">
      <c r="A5177" s="1">
        <v>17949.333333333299</v>
      </c>
      <c r="B5177" s="1">
        <v>11495.828774625101</v>
      </c>
      <c r="C5177">
        <f t="shared" si="80"/>
        <v>132154079.21549845</v>
      </c>
    </row>
    <row r="5178" spans="1:3" x14ac:dyDescent="0.2">
      <c r="A5178" s="1">
        <v>20809.333333333299</v>
      </c>
      <c r="B5178" s="1">
        <v>26808.2799263616</v>
      </c>
      <c r="C5178">
        <f t="shared" si="80"/>
        <v>718683872.61016226</v>
      </c>
    </row>
    <row r="5179" spans="1:3" x14ac:dyDescent="0.2">
      <c r="A5179" s="1">
        <v>19282.666666666599</v>
      </c>
      <c r="B5179" s="1">
        <v>11373.194886923</v>
      </c>
      <c r="C5179">
        <f t="shared" si="80"/>
        <v>129349561.93593147</v>
      </c>
    </row>
    <row r="5180" spans="1:3" x14ac:dyDescent="0.2">
      <c r="A5180" s="1">
        <v>18378.666666666599</v>
      </c>
      <c r="B5180" s="1">
        <v>10378.5506395867</v>
      </c>
      <c r="C5180">
        <f t="shared" si="80"/>
        <v>107714313.37846549</v>
      </c>
    </row>
    <row r="5181" spans="1:3" x14ac:dyDescent="0.2">
      <c r="A5181" s="1">
        <v>17216</v>
      </c>
      <c r="B5181" s="1">
        <v>9798.7372321182193</v>
      </c>
      <c r="C5181">
        <f t="shared" si="80"/>
        <v>96015251.34409982</v>
      </c>
    </row>
    <row r="5182" spans="1:3" x14ac:dyDescent="0.2">
      <c r="A5182" s="1">
        <v>17105</v>
      </c>
      <c r="B5182" s="1">
        <v>9158.2512177689605</v>
      </c>
      <c r="C5182">
        <f t="shared" si="80"/>
        <v>83873565.367766649</v>
      </c>
    </row>
    <row r="5183" spans="1:3" x14ac:dyDescent="0.2">
      <c r="A5183" s="1">
        <v>17671.333333333299</v>
      </c>
      <c r="B5183" s="1">
        <v>9412.6847474281494</v>
      </c>
      <c r="C5183">
        <f t="shared" si="80"/>
        <v>88598634.154466525</v>
      </c>
    </row>
    <row r="5184" spans="1:3" x14ac:dyDescent="0.2">
      <c r="A5184" s="1">
        <v>18745.666666666599</v>
      </c>
      <c r="B5184" s="1">
        <v>13252.751860099301</v>
      </c>
      <c r="C5184">
        <f t="shared" si="80"/>
        <v>175635431.86536548</v>
      </c>
    </row>
    <row r="5185" spans="1:3" x14ac:dyDescent="0.2">
      <c r="A5185" s="1">
        <v>19698.333333333299</v>
      </c>
      <c r="B5185" s="1">
        <v>15384.1857370006</v>
      </c>
      <c r="C5185">
        <f t="shared" si="80"/>
        <v>236673170.79053271</v>
      </c>
    </row>
    <row r="5186" spans="1:3" x14ac:dyDescent="0.2">
      <c r="A5186" s="1">
        <v>19388.666666666599</v>
      </c>
      <c r="B5186" s="1">
        <v>13575.559383274</v>
      </c>
      <c r="C5186">
        <f t="shared" si="80"/>
        <v>184295812.56879875</v>
      </c>
    </row>
    <row r="5187" spans="1:3" x14ac:dyDescent="0.2">
      <c r="A5187" s="1">
        <v>17501.333333333299</v>
      </c>
      <c r="B5187" s="1">
        <v>9323.9205041101995</v>
      </c>
      <c r="C5187">
        <f t="shared" ref="C5187:C5250" si="81">POWER(B5187,2)</f>
        <v>86935493.566966593</v>
      </c>
    </row>
    <row r="5188" spans="1:3" x14ac:dyDescent="0.2">
      <c r="A5188" s="1">
        <v>18709.333333333299</v>
      </c>
      <c r="B5188" s="1">
        <v>11034.700861314701</v>
      </c>
      <c r="C5188">
        <f t="shared" si="81"/>
        <v>121764623.09869941</v>
      </c>
    </row>
    <row r="5189" spans="1:3" x14ac:dyDescent="0.2">
      <c r="A5189" s="1">
        <v>17095</v>
      </c>
      <c r="B5189" s="1">
        <v>9722.2171549995001</v>
      </c>
      <c r="C5189">
        <f t="shared" si="81"/>
        <v>94521506.408966571</v>
      </c>
    </row>
    <row r="5190" spans="1:3" x14ac:dyDescent="0.2">
      <c r="A5190" s="1">
        <v>19044</v>
      </c>
      <c r="B5190" s="1">
        <v>18387.315726262601</v>
      </c>
      <c r="C5190">
        <f t="shared" si="81"/>
        <v>338093379.61726397</v>
      </c>
    </row>
    <row r="5191" spans="1:3" x14ac:dyDescent="0.2">
      <c r="A5191" s="1">
        <v>18383</v>
      </c>
      <c r="B5191" s="1">
        <v>9954.5950905783502</v>
      </c>
      <c r="C5191">
        <f t="shared" si="81"/>
        <v>99093963.417366594</v>
      </c>
    </row>
    <row r="5192" spans="1:3" x14ac:dyDescent="0.2">
      <c r="A5192" s="1">
        <v>18982</v>
      </c>
      <c r="B5192" s="1">
        <v>11565.6573744902</v>
      </c>
      <c r="C5192">
        <f t="shared" si="81"/>
        <v>133764430.50409955</v>
      </c>
    </row>
    <row r="5193" spans="1:3" x14ac:dyDescent="0.2">
      <c r="A5193" s="1">
        <v>16751</v>
      </c>
      <c r="B5193" s="1">
        <v>8607.0508298642308</v>
      </c>
      <c r="C5193">
        <f t="shared" si="81"/>
        <v>74081323.987866551</v>
      </c>
    </row>
    <row r="5194" spans="1:3" x14ac:dyDescent="0.2">
      <c r="A5194" s="1">
        <v>19306.333333333299</v>
      </c>
      <c r="B5194" s="1">
        <v>15078.8489877598</v>
      </c>
      <c r="C5194">
        <f t="shared" si="81"/>
        <v>227371686.79566476</v>
      </c>
    </row>
    <row r="5195" spans="1:3" x14ac:dyDescent="0.2">
      <c r="A5195" s="1">
        <v>18117.333333333299</v>
      </c>
      <c r="B5195" s="1">
        <v>12726.2887862487</v>
      </c>
      <c r="C5195">
        <f t="shared" si="81"/>
        <v>161958426.27099943</v>
      </c>
    </row>
    <row r="5196" spans="1:3" x14ac:dyDescent="0.2">
      <c r="A5196" s="1">
        <v>18597.666666666599</v>
      </c>
      <c r="B5196" s="1">
        <v>11447.909112453601</v>
      </c>
      <c r="C5196">
        <f t="shared" si="81"/>
        <v>131054623.04699819</v>
      </c>
    </row>
    <row r="5197" spans="1:3" x14ac:dyDescent="0.2">
      <c r="A5197" s="1">
        <v>18258.333333333299</v>
      </c>
      <c r="B5197" s="1">
        <v>10355.328193720599</v>
      </c>
      <c r="C5197">
        <f t="shared" si="81"/>
        <v>107232821.99966472</v>
      </c>
    </row>
    <row r="5198" spans="1:3" x14ac:dyDescent="0.2">
      <c r="A5198" s="1">
        <v>16233.333333333299</v>
      </c>
      <c r="B5198" s="1">
        <v>11375.1027880396</v>
      </c>
      <c r="C5198">
        <f t="shared" si="81"/>
        <v>129392963.43846627</v>
      </c>
    </row>
    <row r="5199" spans="1:3" x14ac:dyDescent="0.2">
      <c r="A5199" s="1">
        <v>18274</v>
      </c>
      <c r="B5199" s="1">
        <v>12026.8749143685</v>
      </c>
      <c r="C5199">
        <f t="shared" si="81"/>
        <v>144645720.20586631</v>
      </c>
    </row>
    <row r="5200" spans="1:3" x14ac:dyDescent="0.2">
      <c r="A5200" s="1">
        <v>17362.666666666599</v>
      </c>
      <c r="B5200" s="1">
        <v>10148.0431203689</v>
      </c>
      <c r="C5200">
        <f t="shared" si="81"/>
        <v>102982779.17286657</v>
      </c>
    </row>
    <row r="5201" spans="1:3" x14ac:dyDescent="0.2">
      <c r="A5201" s="1">
        <v>16850</v>
      </c>
      <c r="B5201" s="1">
        <v>10479.752919258101</v>
      </c>
      <c r="C5201">
        <f t="shared" si="81"/>
        <v>109825221.24869868</v>
      </c>
    </row>
    <row r="5202" spans="1:3" x14ac:dyDescent="0.2">
      <c r="A5202" s="1">
        <v>18870</v>
      </c>
      <c r="B5202" s="1">
        <v>16652.0436589126</v>
      </c>
      <c r="C5202">
        <f t="shared" si="81"/>
        <v>277290558.01833135</v>
      </c>
    </row>
    <row r="5203" spans="1:3" x14ac:dyDescent="0.2">
      <c r="A5203" s="1">
        <v>17393.666666666599</v>
      </c>
      <c r="B5203" s="1">
        <v>11041.1314948242</v>
      </c>
      <c r="C5203">
        <f t="shared" si="81"/>
        <v>121906584.68599887</v>
      </c>
    </row>
    <row r="5204" spans="1:3" x14ac:dyDescent="0.2">
      <c r="A5204" s="1">
        <v>17509.333333333299</v>
      </c>
      <c r="B5204" s="1">
        <v>12217.0026032765</v>
      </c>
      <c r="C5204">
        <f t="shared" si="81"/>
        <v>149255152.60846478</v>
      </c>
    </row>
    <row r="5205" spans="1:3" x14ac:dyDescent="0.2">
      <c r="A5205" s="1">
        <v>18778</v>
      </c>
      <c r="B5205" s="1">
        <v>10985.1411807677</v>
      </c>
      <c r="C5205">
        <f t="shared" si="81"/>
        <v>120673326.76139838</v>
      </c>
    </row>
    <row r="5206" spans="1:3" x14ac:dyDescent="0.2">
      <c r="A5206" s="1">
        <v>17384.333333333299</v>
      </c>
      <c r="B5206" s="1">
        <v>10578.8252696617</v>
      </c>
      <c r="C5206">
        <f t="shared" si="81"/>
        <v>111911544.08603294</v>
      </c>
    </row>
    <row r="5207" spans="1:3" x14ac:dyDescent="0.2">
      <c r="A5207" s="1">
        <v>18268</v>
      </c>
      <c r="B5207" s="1">
        <v>10396.309887036799</v>
      </c>
      <c r="C5207">
        <f t="shared" si="81"/>
        <v>108083259.26729912</v>
      </c>
    </row>
    <row r="5208" spans="1:3" x14ac:dyDescent="0.2">
      <c r="A5208" s="1">
        <v>18839.666666666599</v>
      </c>
      <c r="B5208" s="1">
        <v>12398.1703036294</v>
      </c>
      <c r="C5208">
        <f t="shared" si="81"/>
        <v>153714626.87779793</v>
      </c>
    </row>
    <row r="5209" spans="1:3" x14ac:dyDescent="0.2">
      <c r="A5209" s="1">
        <v>17874.666666666599</v>
      </c>
      <c r="B5209" s="1">
        <v>11833.463957547099</v>
      </c>
      <c r="C5209">
        <f t="shared" si="81"/>
        <v>140030869.23456624</v>
      </c>
    </row>
    <row r="5210" spans="1:3" x14ac:dyDescent="0.2">
      <c r="A5210" s="1">
        <v>19143</v>
      </c>
      <c r="B5210" s="1">
        <v>19584.7983309759</v>
      </c>
      <c r="C5210">
        <f t="shared" si="81"/>
        <v>383564325.66499639</v>
      </c>
    </row>
    <row r="5211" spans="1:3" x14ac:dyDescent="0.2">
      <c r="A5211" s="1">
        <v>16044.666666666601</v>
      </c>
      <c r="B5211" s="1">
        <v>9366.0421044999894</v>
      </c>
      <c r="C5211">
        <f t="shared" si="81"/>
        <v>87722744.703266591</v>
      </c>
    </row>
    <row r="5212" spans="1:3" x14ac:dyDescent="0.2">
      <c r="A5212" s="1">
        <v>21833.333333333299</v>
      </c>
      <c r="B5212" s="1">
        <v>48531.068583001797</v>
      </c>
      <c r="C5212">
        <f t="shared" si="81"/>
        <v>2355264617.8080239</v>
      </c>
    </row>
    <row r="5213" spans="1:3" x14ac:dyDescent="0.2">
      <c r="A5213" s="1">
        <v>17556</v>
      </c>
      <c r="B5213" s="1">
        <v>10832.987995923901</v>
      </c>
      <c r="C5213">
        <f t="shared" si="81"/>
        <v>117353628.91983134</v>
      </c>
    </row>
    <row r="5214" spans="1:3" x14ac:dyDescent="0.2">
      <c r="A5214" s="1">
        <v>16505</v>
      </c>
      <c r="B5214" s="1">
        <v>9520.6192486763503</v>
      </c>
      <c r="C5214">
        <f t="shared" si="81"/>
        <v>90642190.878266633</v>
      </c>
    </row>
    <row r="5215" spans="1:3" x14ac:dyDescent="0.2">
      <c r="A5215" s="1">
        <v>17137</v>
      </c>
      <c r="B5215" s="1">
        <v>10723.0318371547</v>
      </c>
      <c r="C5215">
        <f t="shared" si="81"/>
        <v>114983411.7806333</v>
      </c>
    </row>
    <row r="5216" spans="1:3" x14ac:dyDescent="0.2">
      <c r="A5216" s="1">
        <v>18371</v>
      </c>
      <c r="B5216" s="1">
        <v>20990.716961474402</v>
      </c>
      <c r="C5216">
        <f t="shared" si="81"/>
        <v>440610198.55672914</v>
      </c>
    </row>
    <row r="5217" spans="1:3" x14ac:dyDescent="0.2">
      <c r="A5217" s="1">
        <v>16470.333333333299</v>
      </c>
      <c r="B5217" s="1">
        <v>11772.457926795299</v>
      </c>
      <c r="C5217">
        <f t="shared" si="81"/>
        <v>138590765.63816547</v>
      </c>
    </row>
    <row r="5218" spans="1:3" x14ac:dyDescent="0.2">
      <c r="A5218" s="1">
        <v>16874.666666666599</v>
      </c>
      <c r="B5218" s="1">
        <v>12318.8500801684</v>
      </c>
      <c r="C5218">
        <f t="shared" si="81"/>
        <v>151754067.297665</v>
      </c>
    </row>
    <row r="5219" spans="1:3" x14ac:dyDescent="0.2">
      <c r="A5219" s="1">
        <v>17382</v>
      </c>
      <c r="B5219" s="1">
        <v>12086.9244389863</v>
      </c>
      <c r="C5219">
        <f t="shared" si="81"/>
        <v>146093742.39376429</v>
      </c>
    </row>
    <row r="5220" spans="1:3" x14ac:dyDescent="0.2">
      <c r="A5220" s="1">
        <v>17121.666666666599</v>
      </c>
      <c r="B5220" s="1">
        <v>11004.4462487048</v>
      </c>
      <c r="C5220">
        <f t="shared" si="81"/>
        <v>121097837.24063316</v>
      </c>
    </row>
    <row r="5221" spans="1:3" x14ac:dyDescent="0.2">
      <c r="A5221" s="1">
        <v>17784</v>
      </c>
      <c r="B5221" s="1">
        <v>13724.0084360935</v>
      </c>
      <c r="C5221">
        <f t="shared" si="81"/>
        <v>188348407.55396554</v>
      </c>
    </row>
    <row r="5222" spans="1:3" x14ac:dyDescent="0.2">
      <c r="A5222" s="1">
        <v>17082.333333333299</v>
      </c>
      <c r="B5222" s="1">
        <v>10634.3156462181</v>
      </c>
      <c r="C5222">
        <f t="shared" si="81"/>
        <v>113088669.26339908</v>
      </c>
    </row>
    <row r="5223" spans="1:3" x14ac:dyDescent="0.2">
      <c r="A5223" s="1">
        <v>20435.333333333299</v>
      </c>
      <c r="B5223" s="1">
        <v>47535.388029724403</v>
      </c>
      <c r="C5223">
        <f t="shared" si="81"/>
        <v>2259613115.136466</v>
      </c>
    </row>
    <row r="5224" spans="1:3" x14ac:dyDescent="0.2">
      <c r="A5224" s="1">
        <v>17606</v>
      </c>
      <c r="B5224" s="1">
        <v>10495.830696265301</v>
      </c>
      <c r="C5224">
        <f t="shared" si="81"/>
        <v>110162462.00466494</v>
      </c>
    </row>
    <row r="5225" spans="1:3" x14ac:dyDescent="0.2">
      <c r="A5225" s="1">
        <v>16386</v>
      </c>
      <c r="B5225" s="1">
        <v>9020.6034731422806</v>
      </c>
      <c r="C5225">
        <f t="shared" si="81"/>
        <v>81371287.019666567</v>
      </c>
    </row>
    <row r="5226" spans="1:3" x14ac:dyDescent="0.2">
      <c r="A5226" s="1">
        <v>16511.666666666599</v>
      </c>
      <c r="B5226" s="1">
        <v>9162.0920257420803</v>
      </c>
      <c r="C5226">
        <f t="shared" si="81"/>
        <v>83943930.288166612</v>
      </c>
    </row>
    <row r="5227" spans="1:3" x14ac:dyDescent="0.2">
      <c r="A5227" s="1">
        <v>17276</v>
      </c>
      <c r="B5227" s="1">
        <v>14491.4912768217</v>
      </c>
      <c r="C5227">
        <f t="shared" si="81"/>
        <v>210003319.42619944</v>
      </c>
    </row>
    <row r="5228" spans="1:3" x14ac:dyDescent="0.2">
      <c r="A5228" s="1">
        <v>20747</v>
      </c>
      <c r="B5228" s="1">
        <v>38971.333622746301</v>
      </c>
      <c r="C5228">
        <f t="shared" si="81"/>
        <v>1518764844.3353963</v>
      </c>
    </row>
    <row r="5229" spans="1:3" x14ac:dyDescent="0.2">
      <c r="A5229" s="1">
        <v>18170.333333333299</v>
      </c>
      <c r="B5229" s="1">
        <v>11276.7488470318</v>
      </c>
      <c r="C5229">
        <f t="shared" si="81"/>
        <v>127165064.55903304</v>
      </c>
    </row>
    <row r="5230" spans="1:3" x14ac:dyDescent="0.2">
      <c r="A5230" s="1">
        <v>19329</v>
      </c>
      <c r="B5230" s="1">
        <v>12510.597472523001</v>
      </c>
      <c r="C5230">
        <f t="shared" si="81"/>
        <v>156515049.11949891</v>
      </c>
    </row>
    <row r="5231" spans="1:3" x14ac:dyDescent="0.2">
      <c r="A5231" s="1">
        <v>17279.333333333299</v>
      </c>
      <c r="B5231" s="1">
        <v>9665.4515411921293</v>
      </c>
      <c r="C5231">
        <f t="shared" si="81"/>
        <v>93420953.495133311</v>
      </c>
    </row>
    <row r="5232" spans="1:3" x14ac:dyDescent="0.2">
      <c r="A5232" s="1">
        <v>21480.333333333299</v>
      </c>
      <c r="B5232" s="1">
        <v>50484.057145644801</v>
      </c>
      <c r="C5232">
        <f t="shared" si="81"/>
        <v>2548640025.8847299</v>
      </c>
    </row>
    <row r="5233" spans="1:3" x14ac:dyDescent="0.2">
      <c r="A5233" s="1">
        <v>16707</v>
      </c>
      <c r="B5233" s="1">
        <v>10539.790363255101</v>
      </c>
      <c r="C5233">
        <f t="shared" si="81"/>
        <v>111087180.90136509</v>
      </c>
    </row>
    <row r="5234" spans="1:3" x14ac:dyDescent="0.2">
      <c r="A5234" s="1">
        <v>17384.666666666599</v>
      </c>
      <c r="B5234" s="1">
        <v>15776.5000419505</v>
      </c>
      <c r="C5234">
        <f t="shared" si="81"/>
        <v>248897953.5736641</v>
      </c>
    </row>
    <row r="5235" spans="1:3" x14ac:dyDescent="0.2">
      <c r="A5235" s="1">
        <v>16487.666666666599</v>
      </c>
      <c r="B5235" s="1">
        <v>7915.87539670755</v>
      </c>
      <c r="C5235">
        <f t="shared" si="81"/>
        <v>62661083.29619991</v>
      </c>
    </row>
    <row r="5236" spans="1:3" x14ac:dyDescent="0.2">
      <c r="A5236" s="1">
        <v>15855.666666666601</v>
      </c>
      <c r="B5236" s="1">
        <v>14895.6922315256</v>
      </c>
      <c r="C5236">
        <f t="shared" si="81"/>
        <v>221881647.05633211</v>
      </c>
    </row>
    <row r="5237" spans="1:3" x14ac:dyDescent="0.2">
      <c r="A5237" s="1">
        <v>16087.666666666601</v>
      </c>
      <c r="B5237" s="1">
        <v>17364.107527393</v>
      </c>
      <c r="C5237">
        <f t="shared" si="81"/>
        <v>301512230.22286624</v>
      </c>
    </row>
    <row r="5238" spans="1:3" x14ac:dyDescent="0.2">
      <c r="A5238" s="1">
        <v>16942.333333333299</v>
      </c>
      <c r="B5238" s="1">
        <v>9451.9782137109596</v>
      </c>
      <c r="C5238">
        <f t="shared" si="81"/>
        <v>89339892.152466625</v>
      </c>
    </row>
    <row r="5239" spans="1:3" x14ac:dyDescent="0.2">
      <c r="A5239" s="1">
        <v>30820.666666666599</v>
      </c>
      <c r="B5239" s="1">
        <v>54960.651930822802</v>
      </c>
      <c r="C5239">
        <f t="shared" si="81"/>
        <v>3020673260.661056</v>
      </c>
    </row>
    <row r="5240" spans="1:3" x14ac:dyDescent="0.2">
      <c r="A5240" s="1">
        <v>76597.666666666599</v>
      </c>
      <c r="B5240" s="1">
        <v>56481.047666185303</v>
      </c>
      <c r="C5240">
        <f t="shared" si="81"/>
        <v>3190108745.4698963</v>
      </c>
    </row>
    <row r="5241" spans="1:3" x14ac:dyDescent="0.2">
      <c r="A5241" s="1">
        <v>80500.333333333299</v>
      </c>
      <c r="B5241" s="1">
        <v>82600.112808034697</v>
      </c>
      <c r="C5241">
        <f t="shared" si="81"/>
        <v>6822778635.9000578</v>
      </c>
    </row>
    <row r="5242" spans="1:3" x14ac:dyDescent="0.2">
      <c r="A5242" s="1">
        <v>24181.333333333299</v>
      </c>
      <c r="B5242" s="1">
        <v>46918.755174206803</v>
      </c>
      <c r="C5242">
        <f t="shared" si="81"/>
        <v>2201369587.0971575</v>
      </c>
    </row>
    <row r="5243" spans="1:3" x14ac:dyDescent="0.2">
      <c r="A5243" s="1">
        <v>16316.333333333299</v>
      </c>
      <c r="B5243" s="1">
        <v>7850.2610994390898</v>
      </c>
      <c r="C5243">
        <f t="shared" si="81"/>
        <v>61626599.329366624</v>
      </c>
    </row>
    <row r="5244" spans="1:3" x14ac:dyDescent="0.2">
      <c r="A5244" s="1">
        <v>16398</v>
      </c>
      <c r="B5244" s="1">
        <v>8440.0685068428193</v>
      </c>
      <c r="C5244">
        <f t="shared" si="81"/>
        <v>71234756.40019998</v>
      </c>
    </row>
    <row r="5245" spans="1:3" x14ac:dyDescent="0.2">
      <c r="A5245" s="1">
        <v>16427.666666666599</v>
      </c>
      <c r="B5245" s="1">
        <v>12970.785562459099</v>
      </c>
      <c r="C5245">
        <f t="shared" si="81"/>
        <v>168241278.10729742</v>
      </c>
    </row>
    <row r="5246" spans="1:3" x14ac:dyDescent="0.2">
      <c r="A5246" s="1">
        <v>17299</v>
      </c>
      <c r="B5246" s="1">
        <v>9879.8711902281302</v>
      </c>
      <c r="C5246">
        <f t="shared" si="81"/>
        <v>97611854.735499814</v>
      </c>
    </row>
    <row r="5247" spans="1:3" x14ac:dyDescent="0.2">
      <c r="A5247" s="1">
        <v>15988.333333333299</v>
      </c>
      <c r="B5247" s="1">
        <v>10067.8797651888</v>
      </c>
      <c r="C5247">
        <f t="shared" si="81"/>
        <v>101362202.96629809</v>
      </c>
    </row>
    <row r="5248" spans="1:3" x14ac:dyDescent="0.2">
      <c r="A5248" s="1">
        <v>19385.666666666599</v>
      </c>
      <c r="B5248" s="1">
        <v>40408.849716440804</v>
      </c>
      <c r="C5248">
        <f t="shared" si="81"/>
        <v>1632875135.4058981</v>
      </c>
    </row>
    <row r="5249" spans="1:3" x14ac:dyDescent="0.2">
      <c r="A5249" s="1">
        <v>16238.666666666601</v>
      </c>
      <c r="B5249" s="1">
        <v>9783.3990151991602</v>
      </c>
      <c r="C5249">
        <f t="shared" si="81"/>
        <v>95714896.290599898</v>
      </c>
    </row>
    <row r="5250" spans="1:3" x14ac:dyDescent="0.2">
      <c r="A5250" s="1">
        <v>19260</v>
      </c>
      <c r="B5250" s="1">
        <v>15281.085155709099</v>
      </c>
      <c r="C5250">
        <f t="shared" si="81"/>
        <v>233511563.53603297</v>
      </c>
    </row>
    <row r="5251" spans="1:3" x14ac:dyDescent="0.2">
      <c r="A5251" s="1">
        <v>71165</v>
      </c>
      <c r="B5251" s="1">
        <v>41996.0808866851</v>
      </c>
      <c r="C5251">
        <f t="shared" ref="C5251:C5314" si="82">POWER(B5251,2)</f>
        <v>1763670809.8409977</v>
      </c>
    </row>
    <row r="5252" spans="1:3" x14ac:dyDescent="0.2">
      <c r="A5252" s="1">
        <v>77064.333333333299</v>
      </c>
      <c r="B5252" s="1">
        <v>69255.337914027899</v>
      </c>
      <c r="C5252">
        <f t="shared" si="82"/>
        <v>4796301829.5861902</v>
      </c>
    </row>
    <row r="5253" spans="1:3" x14ac:dyDescent="0.2">
      <c r="A5253" s="1">
        <v>89056.333333333299</v>
      </c>
      <c r="B5253" s="1">
        <v>85836.841003216396</v>
      </c>
      <c r="C5253">
        <f t="shared" si="82"/>
        <v>7367963273.4114513</v>
      </c>
    </row>
    <row r="5254" spans="1:3" x14ac:dyDescent="0.2">
      <c r="A5254" s="1">
        <v>17186</v>
      </c>
      <c r="B5254" s="1">
        <v>19720.051122930599</v>
      </c>
      <c r="C5254">
        <f t="shared" si="82"/>
        <v>388880416.29099637</v>
      </c>
    </row>
    <row r="5255" spans="1:3" x14ac:dyDescent="0.2">
      <c r="A5255" s="1">
        <v>17629.666666666599</v>
      </c>
      <c r="B5255" s="1">
        <v>13774.5478006418</v>
      </c>
      <c r="C5255">
        <f t="shared" si="82"/>
        <v>189738167.11216584</v>
      </c>
    </row>
    <row r="5256" spans="1:3" x14ac:dyDescent="0.2">
      <c r="A5256" s="1">
        <v>14466.666666666601</v>
      </c>
      <c r="B5256" s="1">
        <v>6990.4309415204598</v>
      </c>
      <c r="C5256">
        <f t="shared" si="82"/>
        <v>48866124.748166621</v>
      </c>
    </row>
    <row r="5257" spans="1:3" x14ac:dyDescent="0.2">
      <c r="A5257" s="1">
        <v>23765.333333333299</v>
      </c>
      <c r="B5257" s="1">
        <v>66470.565949061405</v>
      </c>
      <c r="C5257">
        <f t="shared" si="82"/>
        <v>4418336137.588522</v>
      </c>
    </row>
    <row r="5258" spans="1:3" x14ac:dyDescent="0.2">
      <c r="A5258" s="1">
        <v>16020.666666666601</v>
      </c>
      <c r="B5258" s="1">
        <v>9382.4939918854507</v>
      </c>
      <c r="C5258">
        <f t="shared" si="82"/>
        <v>88031193.507766575</v>
      </c>
    </row>
    <row r="5259" spans="1:3" x14ac:dyDescent="0.2">
      <c r="A5259" s="1">
        <v>20237.666666666599</v>
      </c>
      <c r="B5259" s="1">
        <v>19403.9903472919</v>
      </c>
      <c r="C5259">
        <f t="shared" si="82"/>
        <v>376514841.39779723</v>
      </c>
    </row>
    <row r="5260" spans="1:3" x14ac:dyDescent="0.2">
      <c r="A5260" s="1">
        <v>73732.666666666599</v>
      </c>
      <c r="B5260" s="1">
        <v>41830.207949339201</v>
      </c>
      <c r="C5260">
        <f t="shared" si="82"/>
        <v>1749766297.0849605</v>
      </c>
    </row>
    <row r="5261" spans="1:3" x14ac:dyDescent="0.2">
      <c r="A5261" s="1">
        <v>85581.666666666599</v>
      </c>
      <c r="B5261" s="1">
        <v>75509.319412167199</v>
      </c>
      <c r="C5261">
        <f t="shared" si="82"/>
        <v>5701657318.0886898</v>
      </c>
    </row>
    <row r="5262" spans="1:3" x14ac:dyDescent="0.2">
      <c r="A5262" s="1">
        <v>56739</v>
      </c>
      <c r="B5262" s="1">
        <v>89711.759633739901</v>
      </c>
      <c r="C5262">
        <f t="shared" si="82"/>
        <v>8048199816.5819235</v>
      </c>
    </row>
    <row r="5263" spans="1:3" x14ac:dyDescent="0.2">
      <c r="A5263" s="1">
        <v>16011.333333333299</v>
      </c>
      <c r="B5263" s="1">
        <v>9108.3661912277094</v>
      </c>
      <c r="C5263">
        <f t="shared" si="82"/>
        <v>82962334.673499972</v>
      </c>
    </row>
    <row r="5264" spans="1:3" x14ac:dyDescent="0.2">
      <c r="A5264" s="1">
        <v>17921.666666666599</v>
      </c>
      <c r="B5264" s="1">
        <v>10820.809127766999</v>
      </c>
      <c r="C5264">
        <f t="shared" si="82"/>
        <v>117089910.17956561</v>
      </c>
    </row>
    <row r="5265" spans="1:3" x14ac:dyDescent="0.2">
      <c r="A5265" s="1">
        <v>14888.333333333299</v>
      </c>
      <c r="B5265" s="1">
        <v>8531.3521585795497</v>
      </c>
      <c r="C5265">
        <f t="shared" si="82"/>
        <v>72783969.653699949</v>
      </c>
    </row>
    <row r="5266" spans="1:3" x14ac:dyDescent="0.2">
      <c r="A5266" s="1">
        <v>17595</v>
      </c>
      <c r="B5266" s="1">
        <v>13099.184958689801</v>
      </c>
      <c r="C5266">
        <f t="shared" si="82"/>
        <v>171588646.58196512</v>
      </c>
    </row>
    <row r="5267" spans="1:3" x14ac:dyDescent="0.2">
      <c r="A5267" s="1">
        <v>15263</v>
      </c>
      <c r="B5267" s="1">
        <v>8790.4623521177691</v>
      </c>
      <c r="C5267">
        <f t="shared" si="82"/>
        <v>77272228.363999858</v>
      </c>
    </row>
    <row r="5268" spans="1:3" x14ac:dyDescent="0.2">
      <c r="A5268" s="1">
        <v>16938</v>
      </c>
      <c r="B5268" s="1">
        <v>11911.637394040299</v>
      </c>
      <c r="C5268">
        <f t="shared" si="82"/>
        <v>141887105.40709916</v>
      </c>
    </row>
    <row r="5269" spans="1:3" x14ac:dyDescent="0.2">
      <c r="A5269" s="1">
        <v>22913.333333333299</v>
      </c>
      <c r="B5269" s="1">
        <v>54406.660379546898</v>
      </c>
      <c r="C5269">
        <f t="shared" si="82"/>
        <v>2960084693.6553583</v>
      </c>
    </row>
    <row r="5270" spans="1:3" x14ac:dyDescent="0.2">
      <c r="A5270" s="1">
        <v>17626.333333333299</v>
      </c>
      <c r="B5270" s="1">
        <v>9163.3268071627008</v>
      </c>
      <c r="C5270">
        <f t="shared" si="82"/>
        <v>83966558.174866572</v>
      </c>
    </row>
    <row r="5271" spans="1:3" x14ac:dyDescent="0.2">
      <c r="A5271" s="1">
        <v>17000.333333333299</v>
      </c>
      <c r="B5271" s="1">
        <v>16593.539456090501</v>
      </c>
      <c r="C5271">
        <f t="shared" si="82"/>
        <v>275345551.68083221</v>
      </c>
    </row>
    <row r="5272" spans="1:3" x14ac:dyDescent="0.2">
      <c r="A5272" s="1">
        <v>18099.333333333299</v>
      </c>
      <c r="B5272" s="1">
        <v>18793.192505606901</v>
      </c>
      <c r="C5272">
        <f t="shared" si="82"/>
        <v>353184084.5527994</v>
      </c>
    </row>
    <row r="5273" spans="1:3" x14ac:dyDescent="0.2">
      <c r="A5273" s="1">
        <v>17772.666666666599</v>
      </c>
      <c r="B5273" s="1">
        <v>12143.275258998199</v>
      </c>
      <c r="C5273">
        <f t="shared" si="82"/>
        <v>147459134.01579779</v>
      </c>
    </row>
    <row r="5274" spans="1:3" x14ac:dyDescent="0.2">
      <c r="A5274" s="1">
        <v>16328.333333333299</v>
      </c>
      <c r="B5274" s="1">
        <v>8827.7113336526709</v>
      </c>
      <c r="C5274">
        <f t="shared" si="82"/>
        <v>77928487.390299812</v>
      </c>
    </row>
    <row r="5275" spans="1:3" x14ac:dyDescent="0.2">
      <c r="A5275" s="1">
        <v>19006.333333333299</v>
      </c>
      <c r="B5275" s="1">
        <v>14237.3776660486</v>
      </c>
      <c r="C5275">
        <f t="shared" si="82"/>
        <v>202702922.8056995</v>
      </c>
    </row>
    <row r="5276" spans="1:3" x14ac:dyDescent="0.2">
      <c r="A5276" s="1">
        <v>17002.666666666599</v>
      </c>
      <c r="B5276" s="1">
        <v>11941.2520174645</v>
      </c>
      <c r="C5276">
        <f t="shared" si="82"/>
        <v>142593499.7446</v>
      </c>
    </row>
    <row r="5277" spans="1:3" x14ac:dyDescent="0.2">
      <c r="A5277" s="1">
        <v>14497</v>
      </c>
      <c r="B5277" s="1">
        <v>10850.7315066803</v>
      </c>
      <c r="C5277">
        <f t="shared" si="82"/>
        <v>117738374.23006454</v>
      </c>
    </row>
    <row r="5278" spans="1:3" x14ac:dyDescent="0.2">
      <c r="A5278" s="1">
        <v>20622.333333333299</v>
      </c>
      <c r="B5278" s="1">
        <v>51386.721949350198</v>
      </c>
      <c r="C5278">
        <f t="shared" si="82"/>
        <v>2640595192.6998296</v>
      </c>
    </row>
    <row r="5279" spans="1:3" x14ac:dyDescent="0.2">
      <c r="A5279" s="1">
        <v>17207.333333333299</v>
      </c>
      <c r="B5279" s="1">
        <v>9358.1406909527996</v>
      </c>
      <c r="C5279">
        <f t="shared" si="82"/>
        <v>87574797.191666543</v>
      </c>
    </row>
    <row r="5280" spans="1:3" x14ac:dyDescent="0.2">
      <c r="A5280" s="1">
        <v>15594.666666666601</v>
      </c>
      <c r="B5280" s="1">
        <v>8165.1491116370098</v>
      </c>
      <c r="C5280">
        <f t="shared" si="82"/>
        <v>66669660.015266649</v>
      </c>
    </row>
    <row r="5281" spans="1:3" x14ac:dyDescent="0.2">
      <c r="A5281" s="1">
        <v>17708</v>
      </c>
      <c r="B5281" s="1">
        <v>9555.5859382283106</v>
      </c>
      <c r="C5281">
        <f t="shared" si="82"/>
        <v>91309222.622866631</v>
      </c>
    </row>
    <row r="5282" spans="1:3" x14ac:dyDescent="0.2">
      <c r="A5282" s="1">
        <v>17390.666666666599</v>
      </c>
      <c r="B5282" s="1">
        <v>14230.741236550701</v>
      </c>
      <c r="C5282">
        <f t="shared" si="82"/>
        <v>202513996.14166456</v>
      </c>
    </row>
    <row r="5283" spans="1:3" x14ac:dyDescent="0.2">
      <c r="A5283" s="1">
        <v>17819.666666666599</v>
      </c>
      <c r="B5283" s="1">
        <v>10274.1924577441</v>
      </c>
      <c r="C5283">
        <f t="shared" si="82"/>
        <v>105559030.65876576</v>
      </c>
    </row>
    <row r="5284" spans="1:3" x14ac:dyDescent="0.2">
      <c r="A5284" s="1">
        <v>19234</v>
      </c>
      <c r="B5284" s="1">
        <v>19184.011064986698</v>
      </c>
      <c r="C5284">
        <f t="shared" si="82"/>
        <v>368026280.5415321</v>
      </c>
    </row>
    <row r="5285" spans="1:3" x14ac:dyDescent="0.2">
      <c r="A5285" s="1">
        <v>16188.666666666601</v>
      </c>
      <c r="B5285" s="1">
        <v>10494.272849838901</v>
      </c>
      <c r="C5285">
        <f t="shared" si="82"/>
        <v>110129762.64686587</v>
      </c>
    </row>
    <row r="5286" spans="1:3" x14ac:dyDescent="0.2">
      <c r="A5286" s="1">
        <v>16325</v>
      </c>
      <c r="B5286" s="1">
        <v>9478.1745322697298</v>
      </c>
      <c r="C5286">
        <f t="shared" si="82"/>
        <v>89835792.464166507</v>
      </c>
    </row>
    <row r="5287" spans="1:3" x14ac:dyDescent="0.2">
      <c r="A5287" s="1">
        <v>16748.666666666599</v>
      </c>
      <c r="B5287" s="1">
        <v>10195.362945295199</v>
      </c>
      <c r="C5287">
        <f t="shared" si="82"/>
        <v>103945425.58629839</v>
      </c>
    </row>
    <row r="5288" spans="1:3" x14ac:dyDescent="0.2">
      <c r="A5288" s="1">
        <v>16508.666666666599</v>
      </c>
      <c r="B5288" s="1">
        <v>11051.9467560229</v>
      </c>
      <c r="C5288">
        <f t="shared" si="82"/>
        <v>122145527.09796511</v>
      </c>
    </row>
    <row r="5289" spans="1:3" x14ac:dyDescent="0.2">
      <c r="A5289" s="1">
        <v>19004</v>
      </c>
      <c r="B5289" s="1">
        <v>19185.763589698399</v>
      </c>
      <c r="C5289">
        <f t="shared" si="82"/>
        <v>368093524.51979679</v>
      </c>
    </row>
    <row r="5290" spans="1:3" x14ac:dyDescent="0.2">
      <c r="A5290" s="1">
        <v>18028.333333333299</v>
      </c>
      <c r="B5290" s="1">
        <v>8783.6404838198996</v>
      </c>
      <c r="C5290">
        <f t="shared" si="82"/>
        <v>77152340.148999885</v>
      </c>
    </row>
    <row r="5291" spans="1:3" x14ac:dyDescent="0.2">
      <c r="A5291" s="1">
        <v>17004</v>
      </c>
      <c r="B5291" s="1">
        <v>10772.856117924301</v>
      </c>
      <c r="C5291">
        <f t="shared" si="82"/>
        <v>116054428.93749903</v>
      </c>
    </row>
    <row r="5292" spans="1:3" x14ac:dyDescent="0.2">
      <c r="A5292" s="1">
        <v>17903</v>
      </c>
      <c r="B5292" s="1">
        <v>10969.3287709412</v>
      </c>
      <c r="C5292">
        <f t="shared" si="82"/>
        <v>120326173.68499838</v>
      </c>
    </row>
    <row r="5293" spans="1:3" x14ac:dyDescent="0.2">
      <c r="A5293" s="1">
        <v>19229.666666666599</v>
      </c>
      <c r="B5293" s="1">
        <v>21347.123851739299</v>
      </c>
      <c r="C5293">
        <f t="shared" si="82"/>
        <v>455699696.74149692</v>
      </c>
    </row>
    <row r="5294" spans="1:3" x14ac:dyDescent="0.2">
      <c r="A5294" s="1">
        <v>17844.666666666599</v>
      </c>
      <c r="B5294" s="1">
        <v>10020.8905601481</v>
      </c>
      <c r="C5294">
        <f t="shared" si="82"/>
        <v>100418247.6184653</v>
      </c>
    </row>
    <row r="5295" spans="1:3" x14ac:dyDescent="0.2">
      <c r="A5295" s="1">
        <v>18260</v>
      </c>
      <c r="B5295" s="1">
        <v>10597.865752489901</v>
      </c>
      <c r="C5295">
        <f t="shared" si="82"/>
        <v>112314758.50779833</v>
      </c>
    </row>
    <row r="5296" spans="1:3" x14ac:dyDescent="0.2">
      <c r="A5296" s="1">
        <v>16681.333333333299</v>
      </c>
      <c r="B5296" s="1">
        <v>11333.9469698718</v>
      </c>
      <c r="C5296">
        <f t="shared" si="82"/>
        <v>128458353.91586617</v>
      </c>
    </row>
    <row r="5297" spans="1:3" x14ac:dyDescent="0.2">
      <c r="A5297" s="1">
        <v>14723.666666666601</v>
      </c>
      <c r="B5297" s="1">
        <v>9178.6698956838609</v>
      </c>
      <c r="C5297">
        <f t="shared" si="82"/>
        <v>84247981.053933173</v>
      </c>
    </row>
    <row r="5298" spans="1:3" x14ac:dyDescent="0.2">
      <c r="A5298" s="1">
        <v>16244.666666666601</v>
      </c>
      <c r="B5298" s="1">
        <v>9313.5274221049003</v>
      </c>
      <c r="C5298">
        <f t="shared" si="82"/>
        <v>86741793.042299956</v>
      </c>
    </row>
    <row r="5299" spans="1:3" x14ac:dyDescent="0.2">
      <c r="A5299" s="1">
        <v>17509.666666666599</v>
      </c>
      <c r="B5299" s="1">
        <v>12056.4043136168</v>
      </c>
      <c r="C5299">
        <f t="shared" si="82"/>
        <v>145356884.97339779</v>
      </c>
    </row>
    <row r="5300" spans="1:3" x14ac:dyDescent="0.2">
      <c r="A5300" s="1">
        <v>18604</v>
      </c>
      <c r="B5300" s="1">
        <v>32889.546935471699</v>
      </c>
      <c r="C5300">
        <f t="shared" si="82"/>
        <v>1081722297.6205959</v>
      </c>
    </row>
    <row r="5301" spans="1:3" x14ac:dyDescent="0.2">
      <c r="A5301" s="1">
        <v>17556</v>
      </c>
      <c r="B5301" s="1">
        <v>17496.385214654099</v>
      </c>
      <c r="C5301">
        <f t="shared" si="82"/>
        <v>306123495.5795666</v>
      </c>
    </row>
    <row r="5302" spans="1:3" x14ac:dyDescent="0.2">
      <c r="A5302" s="1">
        <v>17776.666666666599</v>
      </c>
      <c r="B5302" s="1">
        <v>15294.804595536099</v>
      </c>
      <c r="C5302">
        <f t="shared" si="82"/>
        <v>233931047.61563218</v>
      </c>
    </row>
    <row r="5303" spans="1:3" x14ac:dyDescent="0.2">
      <c r="A5303" s="1">
        <v>16490.666666666599</v>
      </c>
      <c r="B5303" s="1">
        <v>9329.8713492898696</v>
      </c>
      <c r="C5303">
        <f t="shared" si="82"/>
        <v>87046499.394299969</v>
      </c>
    </row>
    <row r="5304" spans="1:3" x14ac:dyDescent="0.2">
      <c r="A5304" s="1">
        <v>17751.333333333299</v>
      </c>
      <c r="B5304" s="1">
        <v>13978.473284153701</v>
      </c>
      <c r="C5304">
        <f t="shared" si="82"/>
        <v>195397715.35579875</v>
      </c>
    </row>
    <row r="5305" spans="1:3" x14ac:dyDescent="0.2">
      <c r="A5305" s="1">
        <v>15639</v>
      </c>
      <c r="B5305" s="1">
        <v>8727.0468237180103</v>
      </c>
      <c r="C5305">
        <f t="shared" si="82"/>
        <v>76161346.26336661</v>
      </c>
    </row>
    <row r="5306" spans="1:3" x14ac:dyDescent="0.2">
      <c r="A5306" s="1">
        <v>15764.666666666601</v>
      </c>
      <c r="B5306" s="1">
        <v>10691.5768717964</v>
      </c>
      <c r="C5306">
        <f t="shared" si="82"/>
        <v>114309816.0055317</v>
      </c>
    </row>
    <row r="5307" spans="1:3" x14ac:dyDescent="0.2">
      <c r="A5307" s="1">
        <v>16719.333333333299</v>
      </c>
      <c r="B5307" s="1">
        <v>11522.2326363846</v>
      </c>
      <c r="C5307">
        <f t="shared" si="82"/>
        <v>132761844.92696641</v>
      </c>
    </row>
    <row r="5308" spans="1:3" x14ac:dyDescent="0.2">
      <c r="A5308" s="1">
        <v>16321.333333333299</v>
      </c>
      <c r="B5308" s="1">
        <v>16116.872972412</v>
      </c>
      <c r="C5308">
        <f t="shared" si="82"/>
        <v>259753594.40886444</v>
      </c>
    </row>
    <row r="5309" spans="1:3" x14ac:dyDescent="0.2">
      <c r="A5309" s="1">
        <v>17453.333333333299</v>
      </c>
      <c r="B5309" s="1">
        <v>15453.2287384751</v>
      </c>
      <c r="C5309">
        <f t="shared" si="82"/>
        <v>238802278.44363272</v>
      </c>
    </row>
    <row r="5310" spans="1:3" x14ac:dyDescent="0.2">
      <c r="A5310" s="1">
        <v>17896</v>
      </c>
      <c r="B5310" s="1">
        <v>18984.552649808898</v>
      </c>
      <c r="C5310">
        <f t="shared" si="82"/>
        <v>360413239.31336606</v>
      </c>
    </row>
    <row r="5311" spans="1:3" x14ac:dyDescent="0.2">
      <c r="A5311" s="1">
        <v>16129.333333333299</v>
      </c>
      <c r="B5311" s="1">
        <v>13537.1684640449</v>
      </c>
      <c r="C5311">
        <f t="shared" si="82"/>
        <v>183254930.02393177</v>
      </c>
    </row>
    <row r="5312" spans="1:3" x14ac:dyDescent="0.2">
      <c r="A5312" s="1">
        <v>18588.666666666599</v>
      </c>
      <c r="B5312" s="1">
        <v>28824.482955523501</v>
      </c>
      <c r="C5312">
        <f t="shared" si="82"/>
        <v>830850817.65326488</v>
      </c>
    </row>
    <row r="5313" spans="1:3" x14ac:dyDescent="0.2">
      <c r="A5313" s="1">
        <v>14989.333333333299</v>
      </c>
      <c r="B5313" s="1">
        <v>8947.7674217576005</v>
      </c>
      <c r="C5313">
        <f t="shared" si="82"/>
        <v>80062541.833866656</v>
      </c>
    </row>
    <row r="5314" spans="1:3" x14ac:dyDescent="0.2">
      <c r="A5314" s="1">
        <v>14294.666666666601</v>
      </c>
      <c r="B5314" s="1">
        <v>8014.2414956417797</v>
      </c>
      <c r="C5314">
        <f t="shared" si="82"/>
        <v>64228066.750466593</v>
      </c>
    </row>
    <row r="5315" spans="1:3" x14ac:dyDescent="0.2">
      <c r="A5315" s="1">
        <v>17781</v>
      </c>
      <c r="B5315" s="1">
        <v>14752.037292122201</v>
      </c>
      <c r="C5315">
        <f t="shared" ref="C5315:C5378" si="83">POWER(B5315,2)</f>
        <v>217622604.2681641</v>
      </c>
    </row>
    <row r="5316" spans="1:3" x14ac:dyDescent="0.2">
      <c r="A5316" s="1">
        <v>17694</v>
      </c>
      <c r="B5316" s="1">
        <v>10731.877569653499</v>
      </c>
      <c r="C5316">
        <f t="shared" si="83"/>
        <v>115173196.17003191</v>
      </c>
    </row>
    <row r="5317" spans="1:3" x14ac:dyDescent="0.2">
      <c r="A5317" s="1">
        <v>14737.333333333299</v>
      </c>
      <c r="B5317" s="1">
        <v>8312.1302942847706</v>
      </c>
      <c r="C5317">
        <f t="shared" si="83"/>
        <v>69091510.029166624</v>
      </c>
    </row>
    <row r="5318" spans="1:3" x14ac:dyDescent="0.2">
      <c r="A5318" s="1">
        <v>15140.333333333299</v>
      </c>
      <c r="B5318" s="1">
        <v>10440.4775434763</v>
      </c>
      <c r="C5318">
        <f t="shared" si="83"/>
        <v>109003571.33583291</v>
      </c>
    </row>
    <row r="5319" spans="1:3" x14ac:dyDescent="0.2">
      <c r="A5319" s="1">
        <v>16181.333333333299</v>
      </c>
      <c r="B5319" s="1">
        <v>16828.336069983201</v>
      </c>
      <c r="C5319">
        <f t="shared" si="83"/>
        <v>283192894.88429767</v>
      </c>
    </row>
    <row r="5320" spans="1:3" x14ac:dyDescent="0.2">
      <c r="A5320" s="1">
        <v>14949.333333333299</v>
      </c>
      <c r="B5320" s="1">
        <v>15313.802034424099</v>
      </c>
      <c r="C5320">
        <f t="shared" si="83"/>
        <v>234512532.74953169</v>
      </c>
    </row>
    <row r="5321" spans="1:3" x14ac:dyDescent="0.2">
      <c r="A5321" s="1">
        <v>17083</v>
      </c>
      <c r="B5321" s="1">
        <v>28212.450918399401</v>
      </c>
      <c r="C5321">
        <f t="shared" si="83"/>
        <v>795942386.8230952</v>
      </c>
    </row>
    <row r="5322" spans="1:3" x14ac:dyDescent="0.2">
      <c r="A5322" s="1">
        <v>16123.666666666601</v>
      </c>
      <c r="B5322" s="1">
        <v>10844.8074277508</v>
      </c>
      <c r="C5322">
        <f t="shared" si="83"/>
        <v>117609848.14499894</v>
      </c>
    </row>
    <row r="5323" spans="1:3" x14ac:dyDescent="0.2">
      <c r="A5323" s="1">
        <v>15798.333333333299</v>
      </c>
      <c r="B5323" s="1">
        <v>10071.896658215201</v>
      </c>
      <c r="C5323">
        <f t="shared" si="83"/>
        <v>101443102.29376653</v>
      </c>
    </row>
    <row r="5324" spans="1:3" x14ac:dyDescent="0.2">
      <c r="A5324" s="1">
        <v>14411.333333333299</v>
      </c>
      <c r="B5324" s="1">
        <v>12569.3868480991</v>
      </c>
      <c r="C5324">
        <f t="shared" si="83"/>
        <v>157989485.73716664</v>
      </c>
    </row>
    <row r="5325" spans="1:3" x14ac:dyDescent="0.2">
      <c r="A5325" s="1">
        <v>14946.333333333299</v>
      </c>
      <c r="B5325" s="1">
        <v>7523.5527843100799</v>
      </c>
      <c r="C5325">
        <f t="shared" si="83"/>
        <v>56603846.498299956</v>
      </c>
    </row>
    <row r="5326" spans="1:3" x14ac:dyDescent="0.2">
      <c r="A5326" s="1">
        <v>17292.666666666599</v>
      </c>
      <c r="B5326" s="1">
        <v>9195.4490440942209</v>
      </c>
      <c r="C5326">
        <f t="shared" si="83"/>
        <v>84556283.122533321</v>
      </c>
    </row>
    <row r="5327" spans="1:3" x14ac:dyDescent="0.2">
      <c r="A5327" s="1">
        <v>17394.666666666599</v>
      </c>
      <c r="B5327" s="1">
        <v>14190.9810085067</v>
      </c>
      <c r="C5327">
        <f t="shared" si="83"/>
        <v>201383941.98379785</v>
      </c>
    </row>
    <row r="5328" spans="1:3" x14ac:dyDescent="0.2">
      <c r="A5328" s="1">
        <v>17906.333333333299</v>
      </c>
      <c r="B5328" s="1">
        <v>16643.556309981701</v>
      </c>
      <c r="C5328">
        <f t="shared" si="83"/>
        <v>277007966.64353168</v>
      </c>
    </row>
    <row r="5329" spans="1:3" x14ac:dyDescent="0.2">
      <c r="A5329" s="1">
        <v>19338.666666666599</v>
      </c>
      <c r="B5329" s="1">
        <v>18827.296210529799</v>
      </c>
      <c r="C5329">
        <f t="shared" si="83"/>
        <v>354467082.59902972</v>
      </c>
    </row>
    <row r="5330" spans="1:3" x14ac:dyDescent="0.2">
      <c r="A5330" s="1">
        <v>16129</v>
      </c>
      <c r="B5330" s="1">
        <v>9563.6424628799195</v>
      </c>
      <c r="C5330">
        <f t="shared" si="83"/>
        <v>91463257.1577999</v>
      </c>
    </row>
    <row r="5331" spans="1:3" x14ac:dyDescent="0.2">
      <c r="A5331" s="1">
        <v>13683.333333333299</v>
      </c>
      <c r="B5331" s="1">
        <v>8751.8331942913501</v>
      </c>
      <c r="C5331">
        <f t="shared" si="83"/>
        <v>76594584.260699943</v>
      </c>
    </row>
    <row r="5332" spans="1:3" x14ac:dyDescent="0.2">
      <c r="A5332" s="1">
        <v>15996.333333333299</v>
      </c>
      <c r="B5332" s="1">
        <v>10817.278546019101</v>
      </c>
      <c r="C5332">
        <f t="shared" si="83"/>
        <v>117013515.14216511</v>
      </c>
    </row>
    <row r="5333" spans="1:3" x14ac:dyDescent="0.2">
      <c r="A5333" s="1">
        <v>15235</v>
      </c>
      <c r="B5333" s="1">
        <v>10185.4914048464</v>
      </c>
      <c r="C5333">
        <f t="shared" si="83"/>
        <v>103744235.15819989</v>
      </c>
    </row>
    <row r="5334" spans="1:3" x14ac:dyDescent="0.2">
      <c r="A5334" s="1">
        <v>16773.666666666599</v>
      </c>
      <c r="B5334" s="1">
        <v>16747.523349194002</v>
      </c>
      <c r="C5334">
        <f t="shared" si="83"/>
        <v>280479538.33179826</v>
      </c>
    </row>
    <row r="5335" spans="1:3" x14ac:dyDescent="0.2">
      <c r="A5335" s="1">
        <v>17234.333333333299</v>
      </c>
      <c r="B5335" s="1">
        <v>10407.830922867601</v>
      </c>
      <c r="C5335">
        <f t="shared" si="83"/>
        <v>108322944.51899906</v>
      </c>
    </row>
    <row r="5336" spans="1:3" x14ac:dyDescent="0.2">
      <c r="A5336" s="1">
        <v>15803.333333333299</v>
      </c>
      <c r="B5336" s="1">
        <v>10093.2682327083</v>
      </c>
      <c r="C5336">
        <f t="shared" si="83"/>
        <v>101874063.61739853</v>
      </c>
    </row>
    <row r="5337" spans="1:3" x14ac:dyDescent="0.2">
      <c r="A5337" s="1">
        <v>16324.333333333299</v>
      </c>
      <c r="B5337" s="1">
        <v>8924.9495093511105</v>
      </c>
      <c r="C5337">
        <f t="shared" si="83"/>
        <v>79654723.744466633</v>
      </c>
    </row>
    <row r="5338" spans="1:3" x14ac:dyDescent="0.2">
      <c r="A5338" s="1">
        <v>18323</v>
      </c>
      <c r="B5338" s="1">
        <v>11831.116905585501</v>
      </c>
      <c r="C5338">
        <f t="shared" si="83"/>
        <v>139975327.23363104</v>
      </c>
    </row>
    <row r="5339" spans="1:3" x14ac:dyDescent="0.2">
      <c r="A5339" s="1">
        <v>23878.333333333299</v>
      </c>
      <c r="B5339" s="1">
        <v>71547.192090752695</v>
      </c>
      <c r="C5339">
        <f t="shared" si="83"/>
        <v>5119000696.0710649</v>
      </c>
    </row>
    <row r="5340" spans="1:3" x14ac:dyDescent="0.2">
      <c r="A5340" s="1">
        <v>16330.666666666601</v>
      </c>
      <c r="B5340" s="1">
        <v>15412.756279088</v>
      </c>
      <c r="C5340">
        <f t="shared" si="83"/>
        <v>237553056.11856657</v>
      </c>
    </row>
    <row r="5341" spans="1:3" x14ac:dyDescent="0.2">
      <c r="A5341" s="1">
        <v>14820</v>
      </c>
      <c r="B5341" s="1">
        <v>8409.7785180050905</v>
      </c>
      <c r="C5341">
        <f t="shared" si="83"/>
        <v>70724374.721899897</v>
      </c>
    </row>
    <row r="5342" spans="1:3" x14ac:dyDescent="0.2">
      <c r="A5342" s="1">
        <v>14651.333333333299</v>
      </c>
      <c r="B5342" s="1">
        <v>8275.6405636180207</v>
      </c>
      <c r="C5342">
        <f t="shared" si="83"/>
        <v>68486226.738199994</v>
      </c>
    </row>
    <row r="5343" spans="1:3" x14ac:dyDescent="0.2">
      <c r="A5343" s="1">
        <v>16549.666666666599</v>
      </c>
      <c r="B5343" s="1">
        <v>12739.739763289201</v>
      </c>
      <c r="C5343">
        <f t="shared" si="83"/>
        <v>162300969.23633197</v>
      </c>
    </row>
    <row r="5344" spans="1:3" x14ac:dyDescent="0.2">
      <c r="A5344" s="1">
        <v>15339.666666666601</v>
      </c>
      <c r="B5344" s="1">
        <v>9506.4141010407602</v>
      </c>
      <c r="C5344">
        <f t="shared" si="83"/>
        <v>90371909.060466602</v>
      </c>
    </row>
    <row r="5345" spans="1:3" x14ac:dyDescent="0.2">
      <c r="A5345" s="1">
        <v>17598.333333333299</v>
      </c>
      <c r="B5345" s="1">
        <v>16594.0776327319</v>
      </c>
      <c r="C5345">
        <f t="shared" si="83"/>
        <v>275363412.48113316</v>
      </c>
    </row>
    <row r="5346" spans="1:3" x14ac:dyDescent="0.2">
      <c r="A5346" s="1">
        <v>18056</v>
      </c>
      <c r="B5346" s="1">
        <v>11402.3308389863</v>
      </c>
      <c r="C5346">
        <f t="shared" si="83"/>
        <v>130013148.561698</v>
      </c>
    </row>
    <row r="5347" spans="1:3" x14ac:dyDescent="0.2">
      <c r="A5347" s="1">
        <v>17277.333333333299</v>
      </c>
      <c r="B5347" s="1">
        <v>11884.590211790999</v>
      </c>
      <c r="C5347">
        <f t="shared" si="83"/>
        <v>141243484.50219843</v>
      </c>
    </row>
    <row r="5348" spans="1:3" x14ac:dyDescent="0.2">
      <c r="A5348" s="1">
        <v>17170</v>
      </c>
      <c r="B5348" s="1">
        <v>10801.9227883557</v>
      </c>
      <c r="C5348">
        <f t="shared" si="83"/>
        <v>116681535.92559817</v>
      </c>
    </row>
    <row r="5349" spans="1:3" x14ac:dyDescent="0.2">
      <c r="A5349" s="1">
        <v>19014.666666666599</v>
      </c>
      <c r="B5349" s="1">
        <v>15431.7689190934</v>
      </c>
      <c r="C5349">
        <f t="shared" si="83"/>
        <v>238139491.97229707</v>
      </c>
    </row>
    <row r="5350" spans="1:3" x14ac:dyDescent="0.2">
      <c r="A5350" s="1">
        <v>32322</v>
      </c>
      <c r="B5350" s="1">
        <v>92606.003508256006</v>
      </c>
      <c r="C5350">
        <f t="shared" si="83"/>
        <v>8575871885.7711239</v>
      </c>
    </row>
    <row r="5351" spans="1:3" x14ac:dyDescent="0.2">
      <c r="A5351" s="1">
        <v>15525.666666666601</v>
      </c>
      <c r="B5351" s="1">
        <v>10229.624401671101</v>
      </c>
      <c r="C5351">
        <f t="shared" si="83"/>
        <v>104645215.39926483</v>
      </c>
    </row>
    <row r="5352" spans="1:3" x14ac:dyDescent="0.2">
      <c r="A5352" s="1">
        <v>15579.666666666601</v>
      </c>
      <c r="B5352" s="1">
        <v>11211.222040582001</v>
      </c>
      <c r="C5352">
        <f t="shared" si="83"/>
        <v>125691499.64323165</v>
      </c>
    </row>
    <row r="5353" spans="1:3" x14ac:dyDescent="0.2">
      <c r="A5353" s="1">
        <v>14519.333333333299</v>
      </c>
      <c r="B5353" s="1">
        <v>7036.7265687273402</v>
      </c>
      <c r="C5353">
        <f t="shared" si="83"/>
        <v>49515520.803033248</v>
      </c>
    </row>
    <row r="5354" spans="1:3" x14ac:dyDescent="0.2">
      <c r="A5354" s="1">
        <v>19070.666666666599</v>
      </c>
      <c r="B5354" s="1">
        <v>19442.661675690499</v>
      </c>
      <c r="C5354">
        <f t="shared" si="83"/>
        <v>378017093.03536409</v>
      </c>
    </row>
    <row r="5355" spans="1:3" x14ac:dyDescent="0.2">
      <c r="A5355" s="1">
        <v>17050</v>
      </c>
      <c r="B5355" s="1">
        <v>11614.243198750901</v>
      </c>
      <c r="C5355">
        <f t="shared" si="83"/>
        <v>134890645.07973155</v>
      </c>
    </row>
    <row r="5356" spans="1:3" x14ac:dyDescent="0.2">
      <c r="A5356" s="1">
        <v>16884.666666666599</v>
      </c>
      <c r="B5356" s="1">
        <v>20661.4606379615</v>
      </c>
      <c r="C5356">
        <f t="shared" si="83"/>
        <v>426895955.69403243</v>
      </c>
    </row>
    <row r="5357" spans="1:3" x14ac:dyDescent="0.2">
      <c r="A5357" s="1">
        <v>15901.666666666601</v>
      </c>
      <c r="B5357" s="1">
        <v>10170.6332955901</v>
      </c>
      <c r="C5357">
        <f t="shared" si="83"/>
        <v>103441781.63336593</v>
      </c>
    </row>
    <row r="5358" spans="1:3" x14ac:dyDescent="0.2">
      <c r="A5358" s="1">
        <v>17092.333333333299</v>
      </c>
      <c r="B5358" s="1">
        <v>10512.144483394701</v>
      </c>
      <c r="C5358">
        <f t="shared" si="83"/>
        <v>110505181.63976564</v>
      </c>
    </row>
    <row r="5359" spans="1:3" x14ac:dyDescent="0.2">
      <c r="A5359" s="1">
        <v>20137.333333333299</v>
      </c>
      <c r="B5359" s="1">
        <v>29380.812858210102</v>
      </c>
      <c r="C5359">
        <f t="shared" si="83"/>
        <v>863232164.20916402</v>
      </c>
    </row>
    <row r="5360" spans="1:3" x14ac:dyDescent="0.2">
      <c r="A5360" s="1">
        <v>19814.333333333299</v>
      </c>
      <c r="B5360" s="1">
        <v>44584.649436330197</v>
      </c>
      <c r="C5360">
        <f t="shared" si="83"/>
        <v>1987790965.3604586</v>
      </c>
    </row>
    <row r="5361" spans="1:3" x14ac:dyDescent="0.2">
      <c r="A5361" s="1">
        <v>16460</v>
      </c>
      <c r="B5361" s="1">
        <v>11297.859160582801</v>
      </c>
      <c r="C5361">
        <f t="shared" si="83"/>
        <v>127641621.61236471</v>
      </c>
    </row>
    <row r="5362" spans="1:3" x14ac:dyDescent="0.2">
      <c r="A5362" s="1">
        <v>16018</v>
      </c>
      <c r="B5362" s="1">
        <v>10448.6115580763</v>
      </c>
      <c r="C5362">
        <f t="shared" si="83"/>
        <v>109173483.49156564</v>
      </c>
    </row>
    <row r="5363" spans="1:3" x14ac:dyDescent="0.2">
      <c r="A5363" s="1">
        <v>17627.666666666599</v>
      </c>
      <c r="B5363" s="1">
        <v>12219.266651902601</v>
      </c>
      <c r="C5363">
        <f t="shared" si="83"/>
        <v>149310477.510299</v>
      </c>
    </row>
    <row r="5364" spans="1:3" x14ac:dyDescent="0.2">
      <c r="A5364" s="1">
        <v>18416</v>
      </c>
      <c r="B5364" s="1">
        <v>12119.774185570999</v>
      </c>
      <c r="C5364">
        <f t="shared" si="83"/>
        <v>146888926.30923319</v>
      </c>
    </row>
    <row r="5365" spans="1:3" x14ac:dyDescent="0.2">
      <c r="A5365" s="1">
        <v>18104</v>
      </c>
      <c r="B5365" s="1">
        <v>12698.4070461469</v>
      </c>
      <c r="C5365">
        <f t="shared" si="83"/>
        <v>161249541.50963324</v>
      </c>
    </row>
    <row r="5366" spans="1:3" x14ac:dyDescent="0.2">
      <c r="A5366" s="1">
        <v>17063.333333333299</v>
      </c>
      <c r="B5366" s="1">
        <v>11512.4060846925</v>
      </c>
      <c r="C5366">
        <f t="shared" si="83"/>
        <v>132535493.8588649</v>
      </c>
    </row>
    <row r="5367" spans="1:3" x14ac:dyDescent="0.2">
      <c r="A5367" s="1">
        <v>18120</v>
      </c>
      <c r="B5367" s="1">
        <v>24430.264350438301</v>
      </c>
      <c r="C5367">
        <f t="shared" si="83"/>
        <v>596837816.23229659</v>
      </c>
    </row>
    <row r="5368" spans="1:3" x14ac:dyDescent="0.2">
      <c r="A5368" s="1">
        <v>16635.666666666599</v>
      </c>
      <c r="B5368" s="1">
        <v>9045.0560313871592</v>
      </c>
      <c r="C5368">
        <f t="shared" si="83"/>
        <v>81813038.610933229</v>
      </c>
    </row>
    <row r="5369" spans="1:3" x14ac:dyDescent="0.2">
      <c r="A5369" s="1">
        <v>18887</v>
      </c>
      <c r="B5369" s="1">
        <v>15168.344422863</v>
      </c>
      <c r="C5369">
        <f t="shared" si="83"/>
        <v>230078672.53059906</v>
      </c>
    </row>
    <row r="5370" spans="1:3" x14ac:dyDescent="0.2">
      <c r="A5370" s="1">
        <v>18426.666666666599</v>
      </c>
      <c r="B5370" s="1">
        <v>11872.692768921401</v>
      </c>
      <c r="C5370">
        <f t="shared" si="83"/>
        <v>140960833.58519852</v>
      </c>
    </row>
    <row r="5371" spans="1:3" x14ac:dyDescent="0.2">
      <c r="A5371" s="1">
        <v>18163.333333333299</v>
      </c>
      <c r="B5371" s="1">
        <v>12595.978738842199</v>
      </c>
      <c r="C5371">
        <f t="shared" si="83"/>
        <v>158658680.38936472</v>
      </c>
    </row>
    <row r="5372" spans="1:3" x14ac:dyDescent="0.2">
      <c r="A5372" s="1">
        <v>18272</v>
      </c>
      <c r="B5372" s="1">
        <v>11386.671282297501</v>
      </c>
      <c r="C5372">
        <f t="shared" si="83"/>
        <v>129656282.8910986</v>
      </c>
    </row>
    <row r="5373" spans="1:3" x14ac:dyDescent="0.2">
      <c r="A5373" s="1">
        <v>17984.333333333299</v>
      </c>
      <c r="B5373" s="1">
        <v>12378.742056253799</v>
      </c>
      <c r="C5373">
        <f t="shared" si="83"/>
        <v>153233254.89526653</v>
      </c>
    </row>
    <row r="5374" spans="1:3" x14ac:dyDescent="0.2">
      <c r="A5374" s="1">
        <v>17668.333333333299</v>
      </c>
      <c r="B5374" s="1">
        <v>9109.4052153291905</v>
      </c>
      <c r="C5374">
        <f t="shared" si="83"/>
        <v>82981263.377066657</v>
      </c>
    </row>
    <row r="5375" spans="1:3" x14ac:dyDescent="0.2">
      <c r="A5375" s="1">
        <v>16953.666666666599</v>
      </c>
      <c r="B5375" s="1">
        <v>10993.0684691475</v>
      </c>
      <c r="C5375">
        <f t="shared" si="83"/>
        <v>120847554.36736496</v>
      </c>
    </row>
    <row r="5376" spans="1:3" x14ac:dyDescent="0.2">
      <c r="A5376" s="1">
        <v>17382</v>
      </c>
      <c r="B5376" s="1">
        <v>24436.0520764006</v>
      </c>
      <c r="C5376">
        <f t="shared" si="83"/>
        <v>597120641.08056211</v>
      </c>
    </row>
    <row r="5377" spans="1:3" x14ac:dyDescent="0.2">
      <c r="A5377" s="1">
        <v>17041.333333333299</v>
      </c>
      <c r="B5377" s="1">
        <v>15132.025284657</v>
      </c>
      <c r="C5377">
        <f t="shared" si="83"/>
        <v>228978189.21549878</v>
      </c>
    </row>
    <row r="5378" spans="1:3" x14ac:dyDescent="0.2">
      <c r="A5378" s="1">
        <v>18073.666666666599</v>
      </c>
      <c r="B5378" s="1">
        <v>16027.2905552674</v>
      </c>
      <c r="C5378">
        <f t="shared" si="83"/>
        <v>256874042.54296359</v>
      </c>
    </row>
    <row r="5379" spans="1:3" x14ac:dyDescent="0.2">
      <c r="A5379" s="1">
        <v>17264</v>
      </c>
      <c r="B5379" s="1">
        <v>10742.1026316157</v>
      </c>
      <c r="C5379">
        <f t="shared" ref="C5379:C5401" si="84">POWER(B5379,2)</f>
        <v>115392768.94816495</v>
      </c>
    </row>
    <row r="5380" spans="1:3" x14ac:dyDescent="0.2">
      <c r="A5380" s="1">
        <v>18325.666666666599</v>
      </c>
      <c r="B5380" s="1">
        <v>14326.2244856579</v>
      </c>
      <c r="C5380">
        <f t="shared" si="84"/>
        <v>205240708.01346397</v>
      </c>
    </row>
    <row r="5381" spans="1:3" x14ac:dyDescent="0.2">
      <c r="A5381" s="1">
        <v>17472</v>
      </c>
      <c r="B5381" s="1">
        <v>11328.2502515098</v>
      </c>
      <c r="C5381">
        <f t="shared" si="84"/>
        <v>128329253.76083185</v>
      </c>
    </row>
    <row r="5382" spans="1:3" x14ac:dyDescent="0.2">
      <c r="A5382" s="1">
        <v>16035</v>
      </c>
      <c r="B5382" s="1">
        <v>11791.1915873615</v>
      </c>
      <c r="C5382">
        <f t="shared" si="84"/>
        <v>139032199.04986462</v>
      </c>
    </row>
    <row r="5383" spans="1:3" x14ac:dyDescent="0.2">
      <c r="A5383" s="1">
        <v>16083.666666666601</v>
      </c>
      <c r="B5383" s="1">
        <v>10798.350866095199</v>
      </c>
      <c r="C5383">
        <f t="shared" si="84"/>
        <v>116604381.42729895</v>
      </c>
    </row>
    <row r="5384" spans="1:3" x14ac:dyDescent="0.2">
      <c r="A5384" s="1">
        <v>16608.666666666599</v>
      </c>
      <c r="B5384" s="1">
        <v>10192.0410609471</v>
      </c>
      <c r="C5384">
        <f t="shared" si="84"/>
        <v>103877700.98803169</v>
      </c>
    </row>
    <row r="5385" spans="1:3" x14ac:dyDescent="0.2">
      <c r="A5385" s="1">
        <v>16825.666666666599</v>
      </c>
      <c r="B5385" s="1">
        <v>12669.7730023522</v>
      </c>
      <c r="C5385">
        <f t="shared" si="84"/>
        <v>160523147.93113267</v>
      </c>
    </row>
    <row r="5386" spans="1:3" x14ac:dyDescent="0.2">
      <c r="A5386" s="1">
        <v>15987.333333333299</v>
      </c>
      <c r="B5386" s="1">
        <v>11446.7028840244</v>
      </c>
      <c r="C5386">
        <f t="shared" si="84"/>
        <v>131027006.91513252</v>
      </c>
    </row>
    <row r="5387" spans="1:3" x14ac:dyDescent="0.2">
      <c r="A5387" s="1">
        <v>15049.666666666601</v>
      </c>
      <c r="B5387" s="1">
        <v>8884.5999657440898</v>
      </c>
      <c r="C5387">
        <f t="shared" si="84"/>
        <v>78936116.551299885</v>
      </c>
    </row>
    <row r="5388" spans="1:3" x14ac:dyDescent="0.2">
      <c r="A5388" s="1">
        <v>15975.666666666601</v>
      </c>
      <c r="B5388" s="1">
        <v>12859.878869833799</v>
      </c>
      <c r="C5388">
        <f t="shared" si="84"/>
        <v>165376484.54679784</v>
      </c>
    </row>
    <row r="5389" spans="1:3" x14ac:dyDescent="0.2">
      <c r="A5389" s="1">
        <v>17184.666666666599</v>
      </c>
      <c r="B5389" s="1">
        <v>16697.650992989002</v>
      </c>
      <c r="C5389">
        <f t="shared" si="84"/>
        <v>278811548.68366659</v>
      </c>
    </row>
    <row r="5390" spans="1:3" x14ac:dyDescent="0.2">
      <c r="A5390" s="1">
        <v>16026.333333333299</v>
      </c>
      <c r="B5390" s="1">
        <v>12682.3091280794</v>
      </c>
      <c r="C5390">
        <f t="shared" si="84"/>
        <v>160840964.82016605</v>
      </c>
    </row>
    <row r="5391" spans="1:3" x14ac:dyDescent="0.2">
      <c r="A5391" s="1">
        <v>13936.333333333299</v>
      </c>
      <c r="B5391" s="1">
        <v>9974.0928196920904</v>
      </c>
      <c r="C5391">
        <f t="shared" si="84"/>
        <v>99482527.575833321</v>
      </c>
    </row>
    <row r="5392" spans="1:3" x14ac:dyDescent="0.2">
      <c r="A5392" s="1">
        <v>13422</v>
      </c>
      <c r="B5392" s="1">
        <v>10423.5624570825</v>
      </c>
      <c r="C5392">
        <f t="shared" si="84"/>
        <v>108650654.29669978</v>
      </c>
    </row>
    <row r="5393" spans="1:3" x14ac:dyDescent="0.2">
      <c r="A5393" s="1">
        <v>13184</v>
      </c>
      <c r="B5393" s="1">
        <v>9237.8179512732604</v>
      </c>
      <c r="C5393">
        <f t="shared" si="84"/>
        <v>85337280.500866503</v>
      </c>
    </row>
    <row r="5394" spans="1:3" x14ac:dyDescent="0.2">
      <c r="A5394" s="1">
        <v>12767.333333333299</v>
      </c>
      <c r="B5394" s="1">
        <v>8827.0124151493001</v>
      </c>
      <c r="C5394">
        <f t="shared" si="84"/>
        <v>77916148.177199885</v>
      </c>
    </row>
    <row r="5395" spans="1:3" x14ac:dyDescent="0.2">
      <c r="A5395" s="1">
        <v>12745.666666666601</v>
      </c>
      <c r="B5395" s="1">
        <v>8253.6983847182091</v>
      </c>
      <c r="C5395">
        <f t="shared" si="84"/>
        <v>68123537.025899976</v>
      </c>
    </row>
    <row r="5396" spans="1:3" x14ac:dyDescent="0.2">
      <c r="A5396" s="1">
        <v>12658</v>
      </c>
      <c r="B5396" s="1">
        <v>6422.9975759868703</v>
      </c>
      <c r="C5396">
        <f t="shared" si="84"/>
        <v>41254897.86113321</v>
      </c>
    </row>
    <row r="5397" spans="1:3" x14ac:dyDescent="0.2">
      <c r="A5397" s="1">
        <v>12542.666666666601</v>
      </c>
      <c r="B5397" s="1">
        <v>13260.595072021901</v>
      </c>
      <c r="C5397">
        <f t="shared" si="84"/>
        <v>175843381.66413152</v>
      </c>
    </row>
    <row r="5398" spans="1:3" x14ac:dyDescent="0.2">
      <c r="A5398" s="1">
        <v>12086</v>
      </c>
      <c r="B5398" s="1">
        <v>10897.898769134301</v>
      </c>
      <c r="C5398">
        <f t="shared" si="84"/>
        <v>118764197.5822989</v>
      </c>
    </row>
    <row r="5399" spans="1:3" x14ac:dyDescent="0.2">
      <c r="A5399" s="1">
        <v>12004.333333333299</v>
      </c>
      <c r="B5399" s="1">
        <v>11400.2175903605</v>
      </c>
      <c r="C5399">
        <f t="shared" si="84"/>
        <v>129964961.10756497</v>
      </c>
    </row>
    <row r="5400" spans="1:3" x14ac:dyDescent="0.2">
      <c r="A5400" s="1">
        <v>12121.666666666601</v>
      </c>
      <c r="B5400" s="1">
        <v>7538.5628694002398</v>
      </c>
      <c r="C5400">
        <f t="shared" si="84"/>
        <v>56829930.135899976</v>
      </c>
    </row>
    <row r="5401" spans="1:3" x14ac:dyDescent="0.2">
      <c r="A5401" s="1">
        <v>11789.666666666601</v>
      </c>
      <c r="B5401" s="1">
        <v>7807.2252598773302</v>
      </c>
      <c r="C5401">
        <f t="shared" si="84"/>
        <v>60952766.258466646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</vt:lpstr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2016-10-17T19:18:11Z</dcterms:created>
  <dcterms:modified xsi:type="dcterms:W3CDTF">2016-10-17T19:38:33Z</dcterms:modified>
</cp:coreProperties>
</file>