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prapaprasert\Desktop\excel-dummy\"/>
    </mc:Choice>
  </mc:AlternateContent>
  <xr:revisionPtr revIDLastSave="0" documentId="13_ncr:1_{0B54C001-0C5D-42FF-9E12-2BCD2CBC55B1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 a="1"/>
  <c r="A2" i="1" a="1"/>
  <c r="A5" i="1" l="1"/>
  <c r="A13" i="1"/>
  <c r="A6" i="1"/>
  <c r="A14" i="1"/>
  <c r="A7" i="1"/>
  <c r="A15" i="1"/>
  <c r="A8" i="1"/>
  <c r="A16" i="1"/>
  <c r="A10" i="1"/>
  <c r="A9" i="1"/>
  <c r="A11" i="1"/>
  <c r="A4" i="1"/>
  <c r="A12" i="1"/>
  <c r="B2" i="1"/>
  <c r="J2" i="1"/>
  <c r="L2" i="1"/>
  <c r="E2" i="1"/>
  <c r="C2" i="1"/>
  <c r="K2" i="1"/>
  <c r="D2" i="1"/>
  <c r="F2" i="1"/>
  <c r="G2" i="1"/>
  <c r="H2" i="1"/>
  <c r="A2" i="1"/>
  <c r="I2" i="1"/>
</calcChain>
</file>

<file path=xl/sharedStrings.xml><?xml version="1.0" encoding="utf-8"?>
<sst xmlns="http://schemas.openxmlformats.org/spreadsheetml/2006/main" count="13" uniqueCount="13">
  <si>
    <t>Unsorted</t>
  </si>
  <si>
    <t>Keith</t>
  </si>
  <si>
    <t>Frank</t>
  </si>
  <si>
    <t>Jackie</t>
  </si>
  <si>
    <t>Gomer</t>
  </si>
  <si>
    <t>Ann</t>
  </si>
  <si>
    <t>Louise</t>
  </si>
  <si>
    <t>Zola</t>
  </si>
  <si>
    <t>Opie</t>
  </si>
  <si>
    <t>Ralph</t>
  </si>
  <si>
    <t>Mary</t>
  </si>
  <si>
    <t>Abigail</t>
  </si>
  <si>
    <t>Darren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</si>
</sst>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6"/>
  <sheetViews>
    <sheetView workbookViewId="0">
      <selection activeCell="D15" sqref="D15"/>
    </sheetView>
  </sheetViews>
  <sheetFormatPr defaultRowHeight="14.4" x14ac:dyDescent="0.3"/>
  <sheetData>
    <row r="2" spans="1:12" x14ac:dyDescent="0.3">
      <c r="A2" t="str">
        <f t="array" ref="A2:L2">MonthNames()</f>
        <v>January</v>
      </c>
      <c r="B2" t="str">
        <v>February</v>
      </c>
      <c r="C2" t="str">
        <v>March</v>
      </c>
      <c r="D2" t="str">
        <v>April</v>
      </c>
      <c r="E2" t="str">
        <v>May</v>
      </c>
      <c r="F2" t="str">
        <v>June</v>
      </c>
      <c r="G2" t="str">
        <v>July</v>
      </c>
      <c r="H2" t="str">
        <v>August</v>
      </c>
      <c r="I2" t="str">
        <v>September</v>
      </c>
      <c r="J2" t="str">
        <v>October</v>
      </c>
      <c r="K2" t="str">
        <v>November</v>
      </c>
      <c r="L2" t="str">
        <v>December</v>
      </c>
    </row>
    <row r="4" spans="1:12" x14ac:dyDescent="0.3">
      <c r="A4" t="str">
        <f t="array" ref="A4:A16">TRANSPOSE(MonthNames())</f>
        <v>January</v>
      </c>
    </row>
    <row r="5" spans="1:12" x14ac:dyDescent="0.3">
      <c r="A5" t="str">
        <v>February</v>
      </c>
    </row>
    <row r="6" spans="1:12" x14ac:dyDescent="0.3">
      <c r="A6" t="str">
        <v>March</v>
      </c>
    </row>
    <row r="7" spans="1:12" x14ac:dyDescent="0.3">
      <c r="A7" t="str">
        <v>April</v>
      </c>
    </row>
    <row r="8" spans="1:12" x14ac:dyDescent="0.3">
      <c r="A8" t="str">
        <v>May</v>
      </c>
    </row>
    <row r="9" spans="1:12" x14ac:dyDescent="0.3">
      <c r="A9" t="str">
        <v>June</v>
      </c>
    </row>
    <row r="10" spans="1:12" x14ac:dyDescent="0.3">
      <c r="A10" t="str">
        <v>July</v>
      </c>
    </row>
    <row r="11" spans="1:12" x14ac:dyDescent="0.3">
      <c r="A11" t="str">
        <v>August</v>
      </c>
    </row>
    <row r="12" spans="1:12" x14ac:dyDescent="0.3">
      <c r="A12" t="str">
        <v>September</v>
      </c>
    </row>
    <row r="13" spans="1:12" x14ac:dyDescent="0.3">
      <c r="A13" t="str">
        <v>October</v>
      </c>
    </row>
    <row r="14" spans="1:12" x14ac:dyDescent="0.3">
      <c r="A14" t="str">
        <v>November</v>
      </c>
    </row>
    <row r="15" spans="1:12" x14ac:dyDescent="0.3">
      <c r="A15" t="str">
        <v>December</v>
      </c>
    </row>
    <row r="16" spans="1:12" x14ac:dyDescent="0.3">
      <c r="A16" t="e"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E35C0-CD0C-4C7E-A91A-1489E146823F}">
  <sheetPr codeName="Sheet2"/>
  <dimension ref="A1:A13"/>
  <sheetViews>
    <sheetView tabSelected="1" workbookViewId="0">
      <selection activeCell="A14" sqref="A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Ittipat Prapaprasert</dc:creator>
  <cp:lastModifiedBy>Ittipat Prapaprasert</cp:lastModifiedBy>
  <dcterms:created xsi:type="dcterms:W3CDTF">2015-06-05T18:17:20Z</dcterms:created>
  <dcterms:modified xsi:type="dcterms:W3CDTF">2023-07-16T18:01:09Z</dcterms:modified>
</cp:coreProperties>
</file>