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jachok\Documents\лабы\crypro-24-25\lab2\prysievok_fb_23_kushnaryov_fb_23_cp2\"/>
    </mc:Choice>
  </mc:AlternateContent>
  <xr:revisionPtr revIDLastSave="0" documentId="13_ncr:1_{6040DC65-8268-425F-B992-973BA4114353}" xr6:coauthVersionLast="47" xr6:coauthVersionMax="47" xr10:uidLastSave="{00000000-0000-0000-0000-000000000000}"/>
  <bookViews>
    <workbookView xWindow="3948" yWindow="17172" windowWidth="23256" windowHeight="12456" xr2:uid="{4A26BD5F-2572-4E0B-A1B5-84E19845519F}"/>
  </bookViews>
  <sheets>
    <sheet name="Аркуш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<sst xmlns="http://schemas.openxmlformats.org/spreadsheetml/2006/main" count="2" uniqueCount="2">
  <si>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</t>
  </si>
  <si>
    <t>Індекс відповідності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</si>
</sst>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Індекс відповідності від </a:t>
            </a:r>
            <a:r>
              <a:rPr lang="en-US"/>
              <a:t>r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Аркуш1!$B$3:$B$18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Аркуш1!$C$3:$C$18</c:f>
              <c:numCache>
                <c:formatCode>0.00000</c:formatCode>
                <c:ptCount val="16"/>
                <c:pt idx="0">
                  <c:v>5.6068885604445999E-2</c:v>
                </c:pt>
                <c:pt idx="1">
                  <c:v>4.3673001963028299E-2</c:v>
                </c:pt>
                <c:pt idx="2">
                  <c:v>3.9348326727504698E-2</c:v>
                </c:pt>
                <c:pt idx="3">
                  <c:v>3.3885388968014699E-2</c:v>
                </c:pt>
                <c:pt idx="4">
                  <c:v>3.6760750911957497E-2</c:v>
                </c:pt>
                <c:pt idx="5">
                  <c:v>3.3915491956681601E-2</c:v>
                </c:pt>
                <c:pt idx="6">
                  <c:v>3.3168100890751298E-2</c:v>
                </c:pt>
                <c:pt idx="7">
                  <c:v>3.2809353288281301E-2</c:v>
                </c:pt>
                <c:pt idx="8">
                  <c:v>3.2726225557176497E-2</c:v>
                </c:pt>
                <c:pt idx="9">
                  <c:v>3.2644927892289302E-2</c:v>
                </c:pt>
                <c:pt idx="10">
                  <c:v>3.2260360276428202E-2</c:v>
                </c:pt>
                <c:pt idx="11">
                  <c:v>3.21861844874963E-2</c:v>
                </c:pt>
                <c:pt idx="12">
                  <c:v>3.2177411047407997E-2</c:v>
                </c:pt>
                <c:pt idx="13">
                  <c:v>3.2223425164158902E-2</c:v>
                </c:pt>
                <c:pt idx="14">
                  <c:v>3.2133281814009797E-2</c:v>
                </c:pt>
                <c:pt idx="15">
                  <c:v>3.2290788737968298E-2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4-4D61-848C-70665614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21888"/>
        <c:axId val="305425848"/>
      </c:scatterChart>
      <c:valAx>
        <c:axId val="3054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05425848"/>
        <c:crosses val="autoZero"/>
        <c:crossBetween val="midCat"/>
      </c:valAx>
      <c:valAx>
        <c:axId val="3054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054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5</xdr:row>
      <xdr:rowOff>34290</xdr:rowOff>
    </xdr:from>
    <xdr:to>
      <xdr:col>14</xdr:col>
      <xdr:colOff>220981</xdr:colOff>
      <xdr:row>19</xdr:row>
      <xdr:rowOff>110490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9EE57DC-4FBF-13B4-73BA-B96A9AB2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2172-6CCC-4381-8508-62D5B9B34724}">
  <dimension ref="B2:C18"/>
  <sheetViews>
    <sheetView tabSelected="1" workbookViewId="0">
      <selection activeCell="H3" sqref="H3"/>
    </sheetView>
  </sheetViews>
  <sheetFormatPr defaultRowHeight="15" x14ac:dyDescent="0.25"/>
  <cols>
    <col min="3" max="3" width="20.5703125" customWidth="1"/>
  </cols>
  <sheetData>
    <row r="2" spans="2:3" x14ac:dyDescent="0.25">
      <c r="B2" s="2" t="s">
        <v>0</v>
      </c>
      <c r="C2" s="2" t="s">
        <v>1</v>
      </c>
    </row>
    <row r="3" spans="2:3" x14ac:dyDescent="0.25">
      <c r="B3" s="1">
        <v>0</v>
      </c>
      <c r="C3" s="3">
        <v>5.6068885604445999E-2</v>
      </c>
    </row>
    <row r="4" spans="2:3" x14ac:dyDescent="0.25">
      <c r="B4" s="1">
        <v>2</v>
      </c>
      <c r="C4" s="3">
        <v>4.3673001963028299E-2</v>
      </c>
    </row>
    <row r="5" spans="2:3" x14ac:dyDescent="0.25">
      <c r="B5" s="1">
        <v>3</v>
      </c>
      <c r="C5" s="3">
        <v>3.9348326727504698E-2</v>
      </c>
    </row>
    <row r="6" spans="2:3" x14ac:dyDescent="0.25">
      <c r="B6" s="1">
        <v>4</v>
      </c>
      <c r="C6" s="3">
        <v>3.3885388968014699E-2</v>
      </c>
    </row>
    <row r="7" spans="2:3" x14ac:dyDescent="0.25">
      <c r="B7" s="1">
        <v>5</v>
      </c>
      <c r="C7" s="3">
        <v>3.6760750911957497E-2</v>
      </c>
    </row>
    <row r="8" spans="2:3" x14ac:dyDescent="0.25">
      <c r="B8" s="1">
        <v>10</v>
      </c>
      <c r="C8" s="3">
        <v>3.3915491956681601E-2</v>
      </c>
    </row>
    <row r="9" spans="2:3" x14ac:dyDescent="0.25">
      <c r="B9" s="1">
        <v>11</v>
      </c>
      <c r="C9" s="3">
        <v>3.3168100890751298E-2</v>
      </c>
    </row>
    <row r="10" spans="2:3" x14ac:dyDescent="0.25">
      <c r="B10" s="1">
        <v>12</v>
      </c>
      <c r="C10" s="3">
        <v>3.2809353288281301E-2</v>
      </c>
    </row>
    <row r="11" spans="2:3" x14ac:dyDescent="0.25">
      <c r="B11" s="1">
        <v>13</v>
      </c>
      <c r="C11" s="3">
        <v>3.2726225557176497E-2</v>
      </c>
    </row>
    <row r="12" spans="2:3" x14ac:dyDescent="0.25">
      <c r="B12" s="1">
        <v>14</v>
      </c>
      <c r="C12" s="3">
        <v>3.2644927892289302E-2</v>
      </c>
    </row>
    <row r="13" spans="2:3" x14ac:dyDescent="0.25">
      <c r="B13" s="1">
        <v>15</v>
      </c>
      <c r="C13" s="3">
        <v>3.2260360276428202E-2</v>
      </c>
    </row>
    <row r="14" spans="2:3" x14ac:dyDescent="0.25">
      <c r="B14" s="1">
        <v>16</v>
      </c>
      <c r="C14" s="3">
        <v>3.21861844874963E-2</v>
      </c>
    </row>
    <row r="15" spans="2:3" x14ac:dyDescent="0.25">
      <c r="B15" s="1">
        <v>17</v>
      </c>
      <c r="C15" s="3">
        <v>3.2177411047407997E-2</v>
      </c>
    </row>
    <row r="16" spans="2:3" x14ac:dyDescent="0.25">
      <c r="B16" s="1">
        <v>18</v>
      </c>
      <c r="C16" s="3">
        <v>3.2223425164158902E-2</v>
      </c>
    </row>
    <row r="17" spans="2:3" x14ac:dyDescent="0.25">
      <c r="B17" s="1">
        <v>19</v>
      </c>
      <c r="C17" s="3">
        <v>3.2133281814009797E-2</v>
      </c>
    </row>
    <row r="18" spans="2:3" x14ac:dyDescent="0.25">
      <c r="B18" s="1">
        <v>20</v>
      </c>
      <c r="C18" s="3">
        <v>3.2290788737968298E-2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Kushnaryov</dc:creator>
  <cp:lastModifiedBy>Daniil Kushnaryov</cp:lastModifiedBy>
  <dcterms:created xsi:type="dcterms:W3CDTF">2024-10-23T17:01:22Z</dcterms:created>
  <dcterms:modified xsi:type="dcterms:W3CDTF">2024-10-23T17:26:11Z</dcterms:modified>
</cp:coreProperties>
</file>