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PycharmProjects\pythonProject\Berezovskyi_fb-06_cp2\"/>
    </mc:Choice>
  </mc:AlternateContent>
  <xr:revisionPtr revIDLastSave="0" documentId="13_ncr:1_{444C9BB9-6EA2-4482-ABAB-B0C5259992AA}" xr6:coauthVersionLast="45" xr6:coauthVersionMax="45" xr10:uidLastSave="{00000000-0000-0000-0000-000000000000}"/>
  <bookViews>
    <workbookView xWindow="-108" yWindow="-108" windowWidth="22320" windowHeight="13176" xr2:uid="{D8FAD8A8-C1C9-4AB5-9ED0-EEB00B284E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<sst xmlns="http://schemas.openxmlformats.org/spreadsheetml/2006/main" count="12" uniqueCount="11">
  <si>
    <t>да</t>
  </si>
  <si>
    <t>Довжина ключа</t>
  </si>
  <si>
    <t>ключ</t>
  </si>
  <si>
    <t>Індекс відповідності</t>
  </si>
  <si>
    <t>нет</t>
  </si>
  <si>
    <t>прив</t>
  </si>
  <si>
    <t>оысив</t>
  </si>
  <si>
    <t>орпвитсьвэ</t>
  </si>
  <si>
    <t>ннвпосшайфздомн</t>
  </si>
  <si>
    <t>зцюрйонпхбяжткщсюсцъ</t>
  </si>
  <si>
    <t>індекс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</si>
</sst>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rgb="FF8F9D6A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Аркуш1!$A$2:$A$8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Аркуш1!$C$2:$C$8</c:f>
              <c:numCache>
                <c:formatCode>General</c:formatCode>
                <c:ptCount val="7"/>
                <c:pt idx="0">
                  <c:v>4.7876398710923897E-2</c:v>
                </c:pt>
                <c:pt idx="1">
                  <c:v>3.9816449581931403E-2</c:v>
                </c:pt>
                <c:pt idx="2">
                  <c:v>3.72600041479106E-2</c:v>
                </c:pt>
                <c:pt idx="3">
                  <c:v>3.4674813478345397E-2</c:v>
                </c:pt>
                <c:pt idx="4">
                  <c:v>3.3259580760142203E-2</c:v>
                </c:pt>
                <c:pt idx="5">
                  <c:v>3.3692102528613599E-2</c:v>
                </c:pt>
                <c:pt idx="6">
                  <c:v>3.23074955753829E-2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E-41FF-BD9B-0A81481D0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412928"/>
        <c:axId val="450501200"/>
      </c:barChart>
      <c:catAx>
        <c:axId val="13604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0501200"/>
        <c:crosses val="autoZero"/>
        <c:auto val="1"/>
        <c:lblAlgn val="ctr"/>
        <c:lblOffset val="100"/>
        <c:noMultiLvlLbl val="0"/>
      </c:catAx>
      <c:valAx>
        <c:axId val="4505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36041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Аркуш1!$G$2:$G$32</c:f>
              <c:numCache>
                <c:formatCode>General</c:formatCode>
                <c:ptCount val="31"/>
                <c:pt idx="0">
                  <c:v>3.3658780600054602E-2</c:v>
                </c:pt>
                <c:pt idx="1">
                  <c:v>3.5403186210498802E-2</c:v>
                </c:pt>
                <c:pt idx="2">
                  <c:v>3.36576282522578E-2</c:v>
                </c:pt>
                <c:pt idx="3">
                  <c:v>3.5375126746128999E-2</c:v>
                </c:pt>
                <c:pt idx="4">
                  <c:v>3.3600744639310197E-2</c:v>
                </c:pt>
                <c:pt idx="5">
                  <c:v>3.53533827121724E-2</c:v>
                </c:pt>
                <c:pt idx="6">
                  <c:v>4.32123234090298E-2</c:v>
                </c:pt>
                <c:pt idx="7">
                  <c:v>3.5366115767448102E-2</c:v>
                </c:pt>
                <c:pt idx="8">
                  <c:v>3.3618165289004298E-2</c:v>
                </c:pt>
                <c:pt idx="9">
                  <c:v>3.54412039628553E-2</c:v>
                </c:pt>
                <c:pt idx="10">
                  <c:v>3.3570088931421001E-2</c:v>
                </c:pt>
                <c:pt idx="11">
                  <c:v>3.5279135822430203E-2</c:v>
                </c:pt>
                <c:pt idx="12">
                  <c:v>3.3742872053218999E-2</c:v>
                </c:pt>
                <c:pt idx="13">
                  <c:v>5.66706070287539E-2</c:v>
                </c:pt>
                <c:pt idx="14">
                  <c:v>3.3550595229203603E-2</c:v>
                </c:pt>
                <c:pt idx="15">
                  <c:v>3.5329235055012002E-2</c:v>
                </c:pt>
                <c:pt idx="16">
                  <c:v>3.3553157074346703E-2</c:v>
                </c:pt>
                <c:pt idx="17">
                  <c:v>3.5250813284029701E-2</c:v>
                </c:pt>
                <c:pt idx="18">
                  <c:v>3.3429135415167101E-2</c:v>
                </c:pt>
                <c:pt idx="19">
                  <c:v>3.5329220456214498E-2</c:v>
                </c:pt>
                <c:pt idx="20">
                  <c:v>4.3282276072429397E-2</c:v>
                </c:pt>
                <c:pt idx="21">
                  <c:v>3.5165903720665102E-2</c:v>
                </c:pt>
                <c:pt idx="22">
                  <c:v>3.3776026739283899E-2</c:v>
                </c:pt>
                <c:pt idx="23">
                  <c:v>3.5362014144704003E-2</c:v>
                </c:pt>
                <c:pt idx="24">
                  <c:v>3.3597645228590697E-2</c:v>
                </c:pt>
                <c:pt idx="25">
                  <c:v>3.5504953547714498E-2</c:v>
                </c:pt>
                <c:pt idx="26">
                  <c:v>3.3646448144020999E-2</c:v>
                </c:pt>
                <c:pt idx="27">
                  <c:v>5.6467615609002202E-2</c:v>
                </c:pt>
                <c:pt idx="28">
                  <c:v>3.3693225772759697E-2</c:v>
                </c:pt>
                <c:pt idx="29">
                  <c:v>3.5294228091904203E-2</c:v>
                </c:pt>
                <c:pt idx="30">
                  <c:v>3.36697129961578E-2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C-4FE0-A89E-6DFFD751C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067104"/>
        <c:axId val="1359538064"/>
      </c:barChart>
      <c:catAx>
        <c:axId val="152006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359538064"/>
        <c:crosses val="autoZero"/>
        <c:auto val="1"/>
        <c:lblAlgn val="ctr"/>
        <c:lblOffset val="100"/>
        <c:noMultiLvlLbl val="0"/>
      </c:catAx>
      <c:valAx>
        <c:axId val="13595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2006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327660</xdr:colOff>
      <xdr:row>23</xdr:row>
      <xdr:rowOff>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CE8CC85D-2E5D-4DA8-B85A-2F6415BD6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</xdr:colOff>
      <xdr:row>5</xdr:row>
      <xdr:rowOff>15240</xdr:rowOff>
    </xdr:from>
    <xdr:to>
      <xdr:col>14</xdr:col>
      <xdr:colOff>358140</xdr:colOff>
      <xdr:row>20</xdr:row>
      <xdr:rowOff>15240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22F4E265-0C74-4992-8E9E-8E48D125C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EF9A-FBE4-4F49-B72C-2C7437D552C6}">
  <dimension ref="A1:G32"/>
  <sheetViews>
    <sheetView tabSelected="1" workbookViewId="0">
      <selection activeCell="K22" sqref="K22"/>
    </sheetView>
  </sheetViews>
  <sheetFormatPr defaultRowHeight="14.4"/>
  <cols>
    <col min="1" max="1" width="19.77734375" customWidth="1"/>
    <col min="2" max="2" width="22.6640625" customWidth="1"/>
    <col min="3" max="3" width="19.44140625" customWidth="1"/>
    <col min="6" max="6" width="17.44140625" customWidth="1"/>
    <col min="7" max="7" width="21.21875" customWidth="1"/>
  </cols>
  <sheetData>
    <row r="1" spans="1:7">
      <c r="A1" s="2" t="s">
        <v>1</v>
      </c>
      <c r="B1" t="s">
        <v>2</v>
      </c>
      <c r="C1" t="s">
        <v>3</v>
      </c>
      <c r="F1" s="3" t="s">
        <v>1</v>
      </c>
      <c r="G1" s="3" t="s">
        <v>10</v>
      </c>
    </row>
    <row r="2" spans="1:7">
      <c r="A2">
        <v>2</v>
      </c>
      <c r="B2" s="1" t="s">
        <v>0</v>
      </c>
      <c r="C2">
        <v>4.7876398710923897E-2</v>
      </c>
      <c r="F2" s="3">
        <v>1</v>
      </c>
      <c r="G2" s="3">
        <v>3.3658780600054602E-2</v>
      </c>
    </row>
    <row r="3" spans="1:7">
      <c r="A3">
        <v>3</v>
      </c>
      <c r="B3" s="1" t="s">
        <v>4</v>
      </c>
      <c r="C3">
        <v>3.9816449581931403E-2</v>
      </c>
      <c r="F3" s="3">
        <v>2</v>
      </c>
      <c r="G3" s="3">
        <v>3.5403186210498802E-2</v>
      </c>
    </row>
    <row r="4" spans="1:7">
      <c r="A4">
        <v>4</v>
      </c>
      <c r="B4" s="1" t="s">
        <v>5</v>
      </c>
      <c r="C4">
        <v>3.72600041479106E-2</v>
      </c>
      <c r="F4" s="3">
        <v>3</v>
      </c>
      <c r="G4" s="3">
        <v>3.36576282522578E-2</v>
      </c>
    </row>
    <row r="5" spans="1:7">
      <c r="A5">
        <v>5</v>
      </c>
      <c r="B5" s="1" t="s">
        <v>6</v>
      </c>
      <c r="C5">
        <v>3.4674813478345397E-2</v>
      </c>
      <c r="F5" s="3">
        <v>4</v>
      </c>
      <c r="G5" s="3">
        <v>3.5375126746128999E-2</v>
      </c>
    </row>
    <row r="6" spans="1:7">
      <c r="A6">
        <v>10</v>
      </c>
      <c r="B6" s="1" t="s">
        <v>7</v>
      </c>
      <c r="C6">
        <v>3.3259580760142203E-2</v>
      </c>
      <c r="F6" s="3">
        <v>5</v>
      </c>
      <c r="G6" s="3">
        <v>3.3600744639310197E-2</v>
      </c>
    </row>
    <row r="7" spans="1:7">
      <c r="A7">
        <v>15</v>
      </c>
      <c r="B7" s="1" t="s">
        <v>8</v>
      </c>
      <c r="C7">
        <v>3.3692102528613599E-2</v>
      </c>
      <c r="F7" s="3">
        <v>6</v>
      </c>
      <c r="G7" s="3">
        <v>3.53533827121724E-2</v>
      </c>
    </row>
    <row r="8" spans="1:7">
      <c r="A8">
        <v>20</v>
      </c>
      <c r="B8" s="1" t="s">
        <v>9</v>
      </c>
      <c r="C8">
        <v>3.23074955753829E-2</v>
      </c>
      <c r="F8" s="3">
        <v>7</v>
      </c>
      <c r="G8" s="3">
        <v>4.32123234090298E-2</v>
      </c>
    </row>
    <row r="9" spans="1:7">
      <c r="F9" s="3">
        <v>8</v>
      </c>
      <c r="G9" s="3">
        <v>3.5366115767448102E-2</v>
      </c>
    </row>
    <row r="10" spans="1:7">
      <c r="F10" s="3">
        <v>9</v>
      </c>
      <c r="G10" s="3">
        <v>3.3618165289004298E-2</v>
      </c>
    </row>
    <row r="11" spans="1:7">
      <c r="F11" s="3">
        <v>10</v>
      </c>
      <c r="G11" s="3">
        <v>3.54412039628553E-2</v>
      </c>
    </row>
    <row r="12" spans="1:7">
      <c r="F12" s="3">
        <v>11</v>
      </c>
      <c r="G12" s="3">
        <v>3.3570088931421001E-2</v>
      </c>
    </row>
    <row r="13" spans="1:7">
      <c r="F13" s="3">
        <v>12</v>
      </c>
      <c r="G13" s="3">
        <v>3.5279135822430203E-2</v>
      </c>
    </row>
    <row r="14" spans="1:7">
      <c r="F14" s="3">
        <v>13</v>
      </c>
      <c r="G14" s="3">
        <v>3.3742872053218999E-2</v>
      </c>
    </row>
    <row r="15" spans="1:7">
      <c r="F15" s="3">
        <v>14</v>
      </c>
      <c r="G15" s="3">
        <v>5.66706070287539E-2</v>
      </c>
    </row>
    <row r="16" spans="1:7">
      <c r="F16" s="3">
        <v>15</v>
      </c>
      <c r="G16" s="3">
        <v>3.3550595229203603E-2</v>
      </c>
    </row>
    <row r="17" spans="6:7">
      <c r="F17" s="3">
        <v>16</v>
      </c>
      <c r="G17" s="3">
        <v>3.5329235055012002E-2</v>
      </c>
    </row>
    <row r="18" spans="6:7">
      <c r="F18" s="3">
        <v>17</v>
      </c>
      <c r="G18" s="3">
        <v>3.3553157074346703E-2</v>
      </c>
    </row>
    <row r="19" spans="6:7">
      <c r="F19" s="3">
        <v>18</v>
      </c>
      <c r="G19" s="3">
        <v>3.5250813284029701E-2</v>
      </c>
    </row>
    <row r="20" spans="6:7">
      <c r="F20" s="3">
        <v>19</v>
      </c>
      <c r="G20" s="3">
        <v>3.3429135415167101E-2</v>
      </c>
    </row>
    <row r="21" spans="6:7">
      <c r="F21" s="3">
        <v>20</v>
      </c>
      <c r="G21" s="3">
        <v>3.5329220456214498E-2</v>
      </c>
    </row>
    <row r="22" spans="6:7">
      <c r="F22" s="3">
        <v>21</v>
      </c>
      <c r="G22" s="3">
        <v>4.3282276072429397E-2</v>
      </c>
    </row>
    <row r="23" spans="6:7">
      <c r="F23" s="3">
        <v>22</v>
      </c>
      <c r="G23" s="3">
        <v>3.5165903720665102E-2</v>
      </c>
    </row>
    <row r="24" spans="6:7">
      <c r="F24" s="3">
        <v>23</v>
      </c>
      <c r="G24" s="3">
        <v>3.3776026739283899E-2</v>
      </c>
    </row>
    <row r="25" spans="6:7">
      <c r="F25" s="3">
        <v>24</v>
      </c>
      <c r="G25" s="3">
        <v>3.5362014144704003E-2</v>
      </c>
    </row>
    <row r="26" spans="6:7">
      <c r="F26" s="3">
        <v>25</v>
      </c>
      <c r="G26" s="3">
        <v>3.3597645228590697E-2</v>
      </c>
    </row>
    <row r="27" spans="6:7">
      <c r="F27" s="3">
        <v>26</v>
      </c>
      <c r="G27" s="3">
        <v>3.5504953547714498E-2</v>
      </c>
    </row>
    <row r="28" spans="6:7">
      <c r="F28" s="3">
        <v>27</v>
      </c>
      <c r="G28" s="3">
        <v>3.3646448144020999E-2</v>
      </c>
    </row>
    <row r="29" spans="6:7">
      <c r="F29" s="3">
        <v>28</v>
      </c>
      <c r="G29" s="3">
        <v>5.6467615609002202E-2</v>
      </c>
    </row>
    <row r="30" spans="6:7">
      <c r="F30" s="3">
        <v>29</v>
      </c>
      <c r="G30" s="3">
        <v>3.3693225772759697E-2</v>
      </c>
    </row>
    <row r="31" spans="6:7">
      <c r="F31" s="3">
        <v>30</v>
      </c>
      <c r="G31" s="3">
        <v>3.5294228091904203E-2</v>
      </c>
    </row>
    <row r="32" spans="6:7">
      <c r="F32" s="3">
        <v>31</v>
      </c>
      <c r="G32" s="3">
        <v>3.36697129961578E-2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Березовський Максим</dc:creator>
  <cp:lastModifiedBy>Березовський Максим</cp:lastModifiedBy>
  <dcterms:created xsi:type="dcterms:W3CDTF">2022-12-14T00:46:23Z</dcterms:created>
  <dcterms:modified xsi:type="dcterms:W3CDTF">2022-12-14T01:19:14Z</dcterms:modified>
</cp:coreProperties>
</file>