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KPI\5 семестр\labs_crypto\"/>
    </mc:Choice>
  </mc:AlternateContent>
  <xr:revisionPtr revIDLastSave="0" documentId="13_ncr:1_{7EA34E14-D7E4-412E-B279-FED37C3E74D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<sst xmlns="http://schemas.openxmlformats.org/spreadsheetml/2006/main" count="2" uniqueCount="2">
  <si>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Довжина ключа</t>
  </si>
  <si>
    <t>Значення індексу відповідності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</si>
</sst>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horizontal="center"/>
    </xf>
    <xf numFmtId="167" fontId="0" fillId="0" borderId="1" xfId="0" applyNumberForma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Значення індексу відповідності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38100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Лист1!$A$2:$A$30</c:f>
              <c:numCache>
                <c:formatCode>General</c:formatCode>
                <c:ptCount val="29"/>
                <c:pt idx="0">
                  <c:v>19</c:v>
                </c:pt>
                <c:pt idx="1">
                  <c:v>14</c:v>
                </c:pt>
                <c:pt idx="2">
                  <c:v>7</c:v>
                </c:pt>
                <c:pt idx="3">
                  <c:v>29</c:v>
                </c:pt>
                <c:pt idx="4">
                  <c:v>28</c:v>
                </c:pt>
                <c:pt idx="5">
                  <c:v>21</c:v>
                </c:pt>
                <c:pt idx="6">
                  <c:v>16</c:v>
                </c:pt>
                <c:pt idx="7">
                  <c:v>26</c:v>
                </c:pt>
                <c:pt idx="8">
                  <c:v>12</c:v>
                </c:pt>
                <c:pt idx="9">
                  <c:v>4</c:v>
                </c:pt>
                <c:pt idx="10">
                  <c:v>2</c:v>
                </c:pt>
                <c:pt idx="11">
                  <c:v>8</c:v>
                </c:pt>
                <c:pt idx="12">
                  <c:v>3</c:v>
                </c:pt>
                <c:pt idx="13">
                  <c:v>24</c:v>
                </c:pt>
                <c:pt idx="14">
                  <c:v>13</c:v>
                </c:pt>
                <c:pt idx="15">
                  <c:v>15</c:v>
                </c:pt>
                <c:pt idx="16">
                  <c:v>6</c:v>
                </c:pt>
                <c:pt idx="17">
                  <c:v>18</c:v>
                </c:pt>
                <c:pt idx="18">
                  <c:v>25</c:v>
                </c:pt>
                <c:pt idx="19">
                  <c:v>9</c:v>
                </c:pt>
                <c:pt idx="20">
                  <c:v>20</c:v>
                </c:pt>
                <c:pt idx="21">
                  <c:v>22</c:v>
                </c:pt>
                <c:pt idx="22">
                  <c:v>11</c:v>
                </c:pt>
                <c:pt idx="23">
                  <c:v>10</c:v>
                </c:pt>
                <c:pt idx="24">
                  <c:v>5</c:v>
                </c:pt>
                <c:pt idx="25">
                  <c:v>23</c:v>
                </c:pt>
                <c:pt idx="26">
                  <c:v>30</c:v>
                </c:pt>
                <c:pt idx="27">
                  <c:v>17</c:v>
                </c:pt>
                <c:pt idx="28">
                  <c:v>27</c:v>
                </c:pt>
              </c:numCache>
            </c:numRef>
          </c:xVal>
          <c:yVal>
            <c:numRef>
              <c:f>Лист1!$B$2:$B$30</c:f>
              <c:numCache>
                <c:formatCode>0.0000000000000</c:formatCode>
                <c:ptCount val="29"/>
                <c:pt idx="0">
                  <c:v>5.4775833401207799E-2</c:v>
                </c:pt>
                <c:pt idx="1">
                  <c:v>3.3200336046817401E-2</c:v>
                </c:pt>
                <c:pt idx="2">
                  <c:v>3.3106275006085303E-2</c:v>
                </c:pt>
                <c:pt idx="3">
                  <c:v>3.3067968893638097E-2</c:v>
                </c:pt>
                <c:pt idx="4">
                  <c:v>3.3064573119151799E-2</c:v>
                </c:pt>
                <c:pt idx="5">
                  <c:v>3.3061357198559897E-2</c:v>
                </c:pt>
                <c:pt idx="6">
                  <c:v>3.3056035033883102E-2</c:v>
                </c:pt>
                <c:pt idx="7">
                  <c:v>3.3052254363729702E-2</c:v>
                </c:pt>
                <c:pt idx="8">
                  <c:v>3.3038520882448699E-2</c:v>
                </c:pt>
                <c:pt idx="9">
                  <c:v>3.3029680889756698E-2</c:v>
                </c:pt>
                <c:pt idx="10">
                  <c:v>3.3007889121719203E-2</c:v>
                </c:pt>
                <c:pt idx="11">
                  <c:v>3.29851134607771E-2</c:v>
                </c:pt>
                <c:pt idx="12">
                  <c:v>3.2974672111929303E-2</c:v>
                </c:pt>
                <c:pt idx="13">
                  <c:v>3.2971108422629299E-2</c:v>
                </c:pt>
                <c:pt idx="14">
                  <c:v>3.2970409756838598E-2</c:v>
                </c:pt>
                <c:pt idx="15">
                  <c:v>3.2969290399308702E-2</c:v>
                </c:pt>
                <c:pt idx="16">
                  <c:v>3.29629230695581E-2</c:v>
                </c:pt>
                <c:pt idx="17">
                  <c:v>3.2940696135140501E-2</c:v>
                </c:pt>
                <c:pt idx="18">
                  <c:v>3.2940101854856997E-2</c:v>
                </c:pt>
                <c:pt idx="19">
                  <c:v>3.2911799359167701E-2</c:v>
                </c:pt>
                <c:pt idx="20">
                  <c:v>3.2888320976808702E-2</c:v>
                </c:pt>
                <c:pt idx="21">
                  <c:v>3.28876746559673E-2</c:v>
                </c:pt>
                <c:pt idx="22">
                  <c:v>3.28826306543697E-2</c:v>
                </c:pt>
                <c:pt idx="23">
                  <c:v>3.2860453164317197E-2</c:v>
                </c:pt>
                <c:pt idx="24">
                  <c:v>3.2842790410369298E-2</c:v>
                </c:pt>
                <c:pt idx="25">
                  <c:v>3.2821201124431203E-2</c:v>
                </c:pt>
                <c:pt idx="26">
                  <c:v>3.2821104596120199E-2</c:v>
                </c:pt>
                <c:pt idx="27">
                  <c:v>3.2763404216687698E-2</c:v>
                </c:pt>
                <c:pt idx="28">
                  <c:v>3.25624673193134E-2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7E-440E-A96C-565D759797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733903"/>
        <c:axId val="93730575"/>
      </c:scatterChart>
      <c:valAx>
        <c:axId val="9373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93730575"/>
        <c:crosses val="autoZero"/>
        <c:crossBetween val="midCat"/>
        <c:majorUnit val="1"/>
      </c:valAx>
      <c:valAx>
        <c:axId val="93730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93733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594360</xdr:colOff>
      <xdr:row>1</xdr:row>
      <xdr:rowOff>3810</xdr:rowOff>
    </xdr:from>
    <xdr:to>
      <xdr:col>14</xdr:col>
      <xdr:colOff>15240</xdr:colOff>
      <xdr:row>22</xdr:row>
      <xdr:rowOff>22860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1BF46C0-492B-4575-BBE4-1867708E33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0"/>
  <sheetViews>
    <sheetView tabSelected="1" workbookViewId="0">
      <selection activeCell="M26" sqref="M26"/>
    </sheetView>
  </sheetViews>
  <sheetFormatPr defaultRowHeight="14.4" x14ac:dyDescent="0.3"/>
  <cols>
    <col min="1" max="1" width="15.109375" customWidth="1"/>
    <col min="2" max="2" width="27.77734375" customWidth="1"/>
  </cols>
  <sheetData>
    <row r="1" spans="1:2" x14ac:dyDescent="0.3">
      <c r="A1" s="1" t="s">
        <v>0</v>
      </c>
      <c r="B1" s="1" t="s">
        <v>1</v>
      </c>
    </row>
    <row r="2" spans="1:2" x14ac:dyDescent="0.3">
      <c r="A2" s="1">
        <v>19</v>
      </c>
      <c r="B2" s="2">
        <v>5.4775833401207799E-2</v>
      </c>
    </row>
    <row r="3" spans="1:2" x14ac:dyDescent="0.3">
      <c r="A3" s="1">
        <v>14</v>
      </c>
      <c r="B3" s="2">
        <v>3.3200336046817401E-2</v>
      </c>
    </row>
    <row r="4" spans="1:2" x14ac:dyDescent="0.3">
      <c r="A4" s="1">
        <v>7</v>
      </c>
      <c r="B4" s="2">
        <v>3.3106275006085303E-2</v>
      </c>
    </row>
    <row r="5" spans="1:2" x14ac:dyDescent="0.3">
      <c r="A5" s="1">
        <v>29</v>
      </c>
      <c r="B5" s="2">
        <v>3.3067968893638097E-2</v>
      </c>
    </row>
    <row r="6" spans="1:2" x14ac:dyDescent="0.3">
      <c r="A6" s="1">
        <v>28</v>
      </c>
      <c r="B6" s="2">
        <v>3.3064573119151799E-2</v>
      </c>
    </row>
    <row r="7" spans="1:2" x14ac:dyDescent="0.3">
      <c r="A7" s="1">
        <v>21</v>
      </c>
      <c r="B7" s="2">
        <v>3.3061357198559897E-2</v>
      </c>
    </row>
    <row r="8" spans="1:2" x14ac:dyDescent="0.3">
      <c r="A8" s="1">
        <v>16</v>
      </c>
      <c r="B8" s="2">
        <v>3.3056035033883102E-2</v>
      </c>
    </row>
    <row r="9" spans="1:2" x14ac:dyDescent="0.3">
      <c r="A9" s="1">
        <v>26</v>
      </c>
      <c r="B9" s="2">
        <v>3.3052254363729702E-2</v>
      </c>
    </row>
    <row r="10" spans="1:2" x14ac:dyDescent="0.3">
      <c r="A10" s="1">
        <v>12</v>
      </c>
      <c r="B10" s="2">
        <v>3.3038520882448699E-2</v>
      </c>
    </row>
    <row r="11" spans="1:2" x14ac:dyDescent="0.3">
      <c r="A11" s="1">
        <v>4</v>
      </c>
      <c r="B11" s="2">
        <v>3.3029680889756698E-2</v>
      </c>
    </row>
    <row r="12" spans="1:2" x14ac:dyDescent="0.3">
      <c r="A12" s="1">
        <v>2</v>
      </c>
      <c r="B12" s="2">
        <v>3.3007889121719203E-2</v>
      </c>
    </row>
    <row r="13" spans="1:2" x14ac:dyDescent="0.3">
      <c r="A13" s="1">
        <v>8</v>
      </c>
      <c r="B13" s="2">
        <v>3.29851134607771E-2</v>
      </c>
    </row>
    <row r="14" spans="1:2" x14ac:dyDescent="0.3">
      <c r="A14" s="1">
        <v>3</v>
      </c>
      <c r="B14" s="2">
        <v>3.2974672111929303E-2</v>
      </c>
    </row>
    <row r="15" spans="1:2" x14ac:dyDescent="0.3">
      <c r="A15" s="1">
        <v>24</v>
      </c>
      <c r="B15" s="2">
        <v>3.2971108422629299E-2</v>
      </c>
    </row>
    <row r="16" spans="1:2" x14ac:dyDescent="0.3">
      <c r="A16" s="1">
        <v>13</v>
      </c>
      <c r="B16" s="2">
        <v>3.2970409756838598E-2</v>
      </c>
    </row>
    <row r="17" spans="1:2" x14ac:dyDescent="0.3">
      <c r="A17" s="1">
        <v>15</v>
      </c>
      <c r="B17" s="2">
        <v>3.2969290399308702E-2</v>
      </c>
    </row>
    <row r="18" spans="1:2" x14ac:dyDescent="0.3">
      <c r="A18" s="1">
        <v>6</v>
      </c>
      <c r="B18" s="2">
        <v>3.29629230695581E-2</v>
      </c>
    </row>
    <row r="19" spans="1:2" x14ac:dyDescent="0.3">
      <c r="A19" s="1">
        <v>18</v>
      </c>
      <c r="B19" s="2">
        <v>3.2940696135140501E-2</v>
      </c>
    </row>
    <row r="20" spans="1:2" x14ac:dyDescent="0.3">
      <c r="A20" s="1">
        <v>25</v>
      </c>
      <c r="B20" s="2">
        <v>3.2940101854856997E-2</v>
      </c>
    </row>
    <row r="21" spans="1:2" x14ac:dyDescent="0.3">
      <c r="A21" s="1">
        <v>9</v>
      </c>
      <c r="B21" s="2">
        <v>3.2911799359167701E-2</v>
      </c>
    </row>
    <row r="22" spans="1:2" x14ac:dyDescent="0.3">
      <c r="A22" s="1">
        <v>20</v>
      </c>
      <c r="B22" s="2">
        <v>3.2888320976808702E-2</v>
      </c>
    </row>
    <row r="23" spans="1:2" x14ac:dyDescent="0.3">
      <c r="A23" s="1">
        <v>22</v>
      </c>
      <c r="B23" s="2">
        <v>3.28876746559673E-2</v>
      </c>
    </row>
    <row r="24" spans="1:2" x14ac:dyDescent="0.3">
      <c r="A24" s="1">
        <v>11</v>
      </c>
      <c r="B24" s="2">
        <v>3.28826306543697E-2</v>
      </c>
    </row>
    <row r="25" spans="1:2" x14ac:dyDescent="0.3">
      <c r="A25" s="1">
        <v>10</v>
      </c>
      <c r="B25" s="2">
        <v>3.2860453164317197E-2</v>
      </c>
    </row>
    <row r="26" spans="1:2" x14ac:dyDescent="0.3">
      <c r="A26" s="1">
        <v>5</v>
      </c>
      <c r="B26" s="2">
        <v>3.2842790410369298E-2</v>
      </c>
    </row>
    <row r="27" spans="1:2" x14ac:dyDescent="0.3">
      <c r="A27" s="1">
        <v>23</v>
      </c>
      <c r="B27" s="2">
        <v>3.2821201124431203E-2</v>
      </c>
    </row>
    <row r="28" spans="1:2" x14ac:dyDescent="0.3">
      <c r="A28" s="1">
        <v>30</v>
      </c>
      <c r="B28" s="2">
        <v>3.2821104596120199E-2</v>
      </c>
    </row>
    <row r="29" spans="1:2" x14ac:dyDescent="0.3">
      <c r="A29" s="1">
        <v>17</v>
      </c>
      <c r="B29" s="2">
        <v>3.2763404216687698E-2</v>
      </c>
    </row>
    <row r="30" spans="1:2" x14ac:dyDescent="0.3">
      <c r="A30" s="1">
        <v>27</v>
      </c>
      <c r="B30" s="2">
        <v>3.25624673193134E-2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Private Person</dc:creator>
  <cp:lastModifiedBy>Private Person</cp:lastModifiedBy>
  <dcterms:created xsi:type="dcterms:W3CDTF">2015-06-05T18:19:34Z</dcterms:created>
  <dcterms:modified xsi:type="dcterms:W3CDTF">2023-11-15T20:12:09Z</dcterms:modified>
</cp:coreProperties>
</file>