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 stuff\Lab2_Crypta\"/>
    </mc:Choice>
  </mc:AlternateContent>
  <bookViews>
    <workbookView xWindow="0" yWindow="0" windowWidth="23040" windowHeight="93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<sst xmlns="http://schemas.openxmlformats.org/spreadsheetml/2006/main" count="2" uniqueCount="2">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</sst>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Індекс відповідності</a:t>
            </a:r>
            <a:r>
              <a:rPr lang="uk-UA" baseline="0"/>
              <a:t> \ довжина ключа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5.4388480763996071E-2</c:v>
                </c:pt>
                <c:pt idx="1">
                  <c:v>4.1256047729190323E-2</c:v>
                </c:pt>
                <c:pt idx="2">
                  <c:v>3.6210381255727203E-2</c:v>
                </c:pt>
                <c:pt idx="3">
                  <c:v>3.7787131630600122E-2</c:v>
                </c:pt>
                <c:pt idx="4">
                  <c:v>3.5550994766307929E-2</c:v>
                </c:pt>
                <c:pt idx="5">
                  <c:v>3.4799260490925597E-2</c:v>
                </c:pt>
                <c:pt idx="6">
                  <c:v>3.2825510410377977E-2</c:v>
                </c:pt>
                <c:pt idx="7">
                  <c:v>3.558826266597781E-2</c:v>
                </c:pt>
                <c:pt idx="8">
                  <c:v>3.3310696343943548E-2</c:v>
                </c:pt>
                <c:pt idx="9">
                  <c:v>3.3023799370354288E-2</c:v>
                </c:pt>
                <c:pt idx="10">
                  <c:v>3.3486384662586251E-2</c:v>
                </c:pt>
                <c:pt idx="11">
                  <c:v>3.2115708970797102E-2</c:v>
                </c:pt>
                <c:pt idx="12">
                  <c:v>3.1901622975530168E-2</c:v>
                </c:pt>
                <c:pt idx="13">
                  <c:v>3.3409379899180899E-2</c:v>
                </c:pt>
                <c:pt idx="14">
                  <c:v>3.3253007639696151E-2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29288"/>
        <c:axId val="385126544"/>
      </c:scatterChart>
      <c:valAx>
        <c:axId val="3851292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26544"/>
        <c:crosses val="autoZero"/>
        <c:crossBetween val="midCat"/>
        <c:minorUnit val="0.4"/>
      </c:valAx>
      <c:valAx>
        <c:axId val="3851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29288"/>
        <c:crosses val="autoZero"/>
        <c:crossBetween val="midCat"/>
        <c:min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11722</xdr:colOff>
      <xdr:row>0</xdr:row>
      <xdr:rowOff>11721</xdr:rowOff>
    </xdr:from>
    <xdr:to>
      <xdr:col>12</xdr:col>
      <xdr:colOff>609599</xdr:colOff>
      <xdr:row>15</xdr:row>
      <xdr:rowOff>181707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45" zoomScaleNormal="145" workbookViewId="0">
      <selection activeCell="O11" sqref="O11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</v>
      </c>
      <c r="C2">
        <v>5.4388480763996071E-2</v>
      </c>
    </row>
    <row r="3" spans="1:3" x14ac:dyDescent="0.3">
      <c r="A3" s="1">
        <v>1</v>
      </c>
      <c r="B3">
        <v>2</v>
      </c>
      <c r="C3">
        <v>4.1256047729190323E-2</v>
      </c>
    </row>
    <row r="4" spans="1:3" x14ac:dyDescent="0.3">
      <c r="A4" s="1">
        <v>2</v>
      </c>
      <c r="B4">
        <v>3</v>
      </c>
      <c r="C4">
        <v>3.6210381255727203E-2</v>
      </c>
    </row>
    <row r="5" spans="1:3" x14ac:dyDescent="0.3">
      <c r="A5" s="1">
        <v>3</v>
      </c>
      <c r="B5">
        <v>4</v>
      </c>
      <c r="C5">
        <v>3.7787131630600122E-2</v>
      </c>
    </row>
    <row r="6" spans="1:3" x14ac:dyDescent="0.3">
      <c r="A6" s="1">
        <v>4</v>
      </c>
      <c r="B6">
        <v>5</v>
      </c>
      <c r="C6">
        <v>3.5550994766307929E-2</v>
      </c>
    </row>
    <row r="7" spans="1:3" x14ac:dyDescent="0.3">
      <c r="A7" s="1">
        <v>5</v>
      </c>
      <c r="B7">
        <v>10</v>
      </c>
      <c r="C7">
        <v>3.4799260490925597E-2</v>
      </c>
    </row>
    <row r="8" spans="1:3" x14ac:dyDescent="0.3">
      <c r="A8" s="1">
        <v>6</v>
      </c>
      <c r="B8">
        <v>11</v>
      </c>
      <c r="C8">
        <v>3.2825510410377977E-2</v>
      </c>
    </row>
    <row r="9" spans="1:3" x14ac:dyDescent="0.3">
      <c r="A9" s="1">
        <v>7</v>
      </c>
      <c r="B9">
        <v>12</v>
      </c>
      <c r="C9">
        <v>3.558826266597781E-2</v>
      </c>
    </row>
    <row r="10" spans="1:3" x14ac:dyDescent="0.3">
      <c r="A10" s="1">
        <v>8</v>
      </c>
      <c r="B10">
        <v>13</v>
      </c>
      <c r="C10">
        <v>3.3310696343943548E-2</v>
      </c>
    </row>
    <row r="11" spans="1:3" x14ac:dyDescent="0.3">
      <c r="A11" s="1">
        <v>9</v>
      </c>
      <c r="B11">
        <v>14</v>
      </c>
      <c r="C11">
        <v>3.3023799370354288E-2</v>
      </c>
    </row>
    <row r="12" spans="1:3" x14ac:dyDescent="0.3">
      <c r="A12" s="1">
        <v>10</v>
      </c>
      <c r="B12">
        <v>15</v>
      </c>
      <c r="C12">
        <v>3.3486384662586251E-2</v>
      </c>
    </row>
    <row r="13" spans="1:3" x14ac:dyDescent="0.3">
      <c r="A13" s="1">
        <v>11</v>
      </c>
      <c r="B13">
        <v>16</v>
      </c>
      <c r="C13">
        <v>3.2115708970797102E-2</v>
      </c>
    </row>
    <row r="14" spans="1:3" x14ac:dyDescent="0.3">
      <c r="A14" s="1">
        <v>12</v>
      </c>
      <c r="B14">
        <v>17</v>
      </c>
      <c r="C14">
        <v>3.1901622975530168E-2</v>
      </c>
    </row>
    <row r="15" spans="1:3" x14ac:dyDescent="0.3">
      <c r="A15" s="1">
        <v>13</v>
      </c>
      <c r="B15">
        <v>18</v>
      </c>
      <c r="C15">
        <v>3.3409379899180899E-2</v>
      </c>
    </row>
    <row r="16" spans="1:3" x14ac:dyDescent="0.3">
      <c r="A16" s="1">
        <v>14</v>
      </c>
      <c r="B16">
        <v>20</v>
      </c>
      <c r="C16">
        <v>3.3253007639696151E-2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Muk Muk</cp:lastModifiedBy>
  <dcterms:created xsi:type="dcterms:W3CDTF">2021-12-06T22:33:15Z</dcterms:created>
  <dcterms:modified xsi:type="dcterms:W3CDTF">2021-12-06T22:36:21Z</dcterms:modified>
</cp:coreProperties>
</file>