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theme="5"/>
        <bgColor theme="5"/>
      </patternFill>
    </fill>
    <fill>
      <patternFill patternType="solid">
        <fgColor rgb="FFA9B7C6"/>
        <bgColor rgb="FFA9B7C6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3" fontId="1" numFmtId="0" xfId="0" applyBorder="1" applyFill="1" applyFont="1"/>
    <xf borderId="0" fillId="2" fontId="1" numFmtId="0" xfId="0" applyAlignment="1" applyFont="1">
      <alignment readingOrder="0"/>
    </xf>
    <xf borderId="0" fillId="2" fontId="1" numFmtId="0" xfId="0" applyFont="1"/>
    <xf borderId="0" fillId="3" fontId="1" numFmtId="0" xfId="0" applyFont="1"/>
    <xf borderId="0" fillId="4" fontId="3" numFmtId="0" xfId="0" applyAlignment="1" applyFill="1" applyFont="1">
      <alignment readingOrder="0"/>
    </xf>
    <xf borderId="2" fillId="3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5" fontId="1" numFmtId="0" xfId="0" applyAlignment="1" applyBorder="1" applyFill="1" applyFont="1">
      <alignment readingOrder="0"/>
    </xf>
    <xf borderId="1" fillId="5" fontId="1" numFmtId="0" xfId="0" applyBorder="1" applyFont="1"/>
    <xf borderId="0" fillId="5" fontId="1" numFmtId="0" xfId="0" applyAlignment="1" applyFont="1">
      <alignment readingOrder="0"/>
    </xf>
    <xf borderId="0" fillId="5" fontId="1" numFmtId="0" xfId="0" applyFont="1"/>
    <xf borderId="2" fillId="0" fontId="1" numFmtId="0" xfId="0" applyAlignment="1" applyBorder="1" applyFont="1">
      <alignment readingOrder="0"/>
    </xf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Tabellenblatt1!$A$1:$A$1001</c:f>
              <c:numCache/>
            </c:numRef>
          </c:val>
        </c:ser>
        <c:axId val="1623427994"/>
        <c:axId val="1806563635"/>
      </c:barChart>
      <c:catAx>
        <c:axId val="16234279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6563635"/>
      </c:catAx>
      <c:valAx>
        <c:axId val="18065636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34279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Tabellenblatt1!$B$1:$B$999</c:f>
              <c:numCache/>
            </c:numRef>
          </c:val>
          <c:smooth val="0"/>
        </c:ser>
        <c:axId val="262205064"/>
        <c:axId val="326426651"/>
      </c:lineChart>
      <c:catAx>
        <c:axId val="262205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6426651"/>
      </c:catAx>
      <c:valAx>
        <c:axId val="3264266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22050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47625</xdr:colOff>
      <xdr:row>958</xdr:row>
      <xdr:rowOff>123825</xdr:rowOff>
    </xdr:from>
    <xdr:ext cx="5715000" cy="3533775"/>
    <xdr:graphicFrame>
      <xdr:nvGraphicFramePr>
        <xdr:cNvPr id="1" name="Chart 1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47625</xdr:colOff>
      <xdr:row>977</xdr:row>
      <xdr:rowOff>9525</xdr:rowOff>
    </xdr:from>
    <xdr:ext cx="5715000" cy="3533775"/>
    <xdr:graphicFrame>
      <xdr:nvGraphicFramePr>
        <xdr:cNvPr id="2" name="Chart 2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6.88"/>
  </cols>
  <sheetData>
    <row r="1">
      <c r="A1" s="1">
        <v>4.0</v>
      </c>
      <c r="B1" s="2">
        <f t="shared" ref="B1:C1" si="1">A2-A1</f>
        <v>4</v>
      </c>
      <c r="C1" s="2">
        <f t="shared" si="1"/>
        <v>2</v>
      </c>
      <c r="F1" s="1">
        <v>34785.0</v>
      </c>
      <c r="G1" s="2">
        <f t="shared" ref="G1:H1" si="2">F2-F1</f>
        <v>61686</v>
      </c>
      <c r="H1" s="2">
        <f t="shared" si="2"/>
        <v>30794</v>
      </c>
    </row>
    <row r="2">
      <c r="A2" s="1">
        <v>8.0</v>
      </c>
      <c r="B2" s="2">
        <f t="shared" ref="B2:C2" si="3">A3-A2</f>
        <v>6</v>
      </c>
      <c r="C2" s="2">
        <f t="shared" si="3"/>
        <v>3</v>
      </c>
      <c r="F2" s="3">
        <v>96471.0</v>
      </c>
      <c r="G2" s="2">
        <f t="shared" ref="G2:H2" si="4">F3-F2</f>
        <v>92480</v>
      </c>
      <c r="H2" s="2">
        <f t="shared" si="4"/>
        <v>30794</v>
      </c>
    </row>
    <row r="3">
      <c r="A3" s="1">
        <v>14.0</v>
      </c>
      <c r="B3" s="2">
        <f t="shared" ref="B3:C3" si="5">A4-A3</f>
        <v>9</v>
      </c>
      <c r="C3" s="2">
        <f t="shared" si="5"/>
        <v>2</v>
      </c>
      <c r="F3" s="1">
        <v>188951.0</v>
      </c>
      <c r="G3" s="2">
        <f t="shared" ref="G3:H3" si="6">F4-F3</f>
        <v>123274</v>
      </c>
      <c r="H3" s="2">
        <f t="shared" si="6"/>
        <v>30794</v>
      </c>
    </row>
    <row r="4">
      <c r="A4" s="1">
        <v>23.0</v>
      </c>
      <c r="B4" s="2">
        <f t="shared" ref="B4:C4" si="7">A5-A4</f>
        <v>11</v>
      </c>
      <c r="C4" s="2">
        <f t="shared" si="7"/>
        <v>0</v>
      </c>
      <c r="F4" s="1">
        <v>312225.0</v>
      </c>
      <c r="G4" s="2">
        <f>F5-F4</f>
        <v>154068</v>
      </c>
    </row>
    <row r="5">
      <c r="A5" s="1">
        <v>34.0</v>
      </c>
      <c r="B5" s="2">
        <f t="shared" ref="B5:C5" si="8">A6-A5</f>
        <v>11</v>
      </c>
      <c r="C5" s="2">
        <f t="shared" si="8"/>
        <v>0</v>
      </c>
      <c r="F5" s="1">
        <v>466293.0</v>
      </c>
    </row>
    <row r="6">
      <c r="A6" s="1">
        <v>45.0</v>
      </c>
      <c r="B6" s="2">
        <f t="shared" ref="B6:C6" si="9">A7-A6</f>
        <v>11</v>
      </c>
      <c r="C6" s="2">
        <f t="shared" si="9"/>
        <v>5</v>
      </c>
    </row>
    <row r="7">
      <c r="A7" s="1">
        <v>56.0</v>
      </c>
      <c r="B7" s="2">
        <f t="shared" ref="B7:C7" si="10">A8-A7</f>
        <v>16</v>
      </c>
      <c r="C7" s="2">
        <f t="shared" si="10"/>
        <v>-2</v>
      </c>
    </row>
    <row r="8">
      <c r="A8" s="1">
        <v>72.0</v>
      </c>
      <c r="B8" s="2">
        <f t="shared" ref="B8:C8" si="11">A9-A8</f>
        <v>14</v>
      </c>
      <c r="C8" s="2">
        <f t="shared" si="11"/>
        <v>7</v>
      </c>
    </row>
    <row r="9">
      <c r="A9" s="1">
        <v>86.0</v>
      </c>
      <c r="B9" s="2">
        <f t="shared" ref="B9:C9" si="12">A10-A9</f>
        <v>21</v>
      </c>
      <c r="C9" s="2">
        <f t="shared" si="12"/>
        <v>-5</v>
      </c>
    </row>
    <row r="10">
      <c r="A10" s="1">
        <v>107.0</v>
      </c>
      <c r="B10" s="2">
        <f t="shared" ref="B10:C10" si="13">A11-A10</f>
        <v>16</v>
      </c>
      <c r="C10" s="2">
        <f t="shared" si="13"/>
        <v>11</v>
      </c>
    </row>
    <row r="11">
      <c r="A11" s="1">
        <v>123.0</v>
      </c>
      <c r="B11" s="2">
        <f t="shared" ref="B11:C11" si="14">A12-A11</f>
        <v>27</v>
      </c>
      <c r="C11" s="2">
        <f t="shared" si="14"/>
        <v>-7</v>
      </c>
    </row>
    <row r="12">
      <c r="A12" s="1">
        <v>150.0</v>
      </c>
      <c r="B12" s="2">
        <f t="shared" ref="B12:C12" si="15">A13-A12</f>
        <v>20</v>
      </c>
      <c r="C12" s="2">
        <f t="shared" si="15"/>
        <v>6</v>
      </c>
    </row>
    <row r="13">
      <c r="A13" s="1">
        <v>170.0</v>
      </c>
      <c r="B13" s="2">
        <f t="shared" ref="B13:C13" si="16">A14-A13</f>
        <v>26</v>
      </c>
      <c r="C13" s="2">
        <f t="shared" si="16"/>
        <v>4</v>
      </c>
    </row>
    <row r="14">
      <c r="A14" s="1">
        <v>196.0</v>
      </c>
      <c r="B14" s="2">
        <f t="shared" ref="B14:C14" si="17">A15-A14</f>
        <v>30</v>
      </c>
      <c r="C14" s="2">
        <f t="shared" si="17"/>
        <v>1</v>
      </c>
    </row>
    <row r="15">
      <c r="A15" s="1">
        <v>226.0</v>
      </c>
      <c r="B15" s="2">
        <f t="shared" ref="B15:C15" si="18">A16-A15</f>
        <v>31</v>
      </c>
      <c r="C15" s="2">
        <f t="shared" si="18"/>
        <v>2</v>
      </c>
    </row>
    <row r="16">
      <c r="A16" s="1">
        <v>257.0</v>
      </c>
      <c r="B16" s="2">
        <f t="shared" ref="B16:C16" si="19">A17-A16</f>
        <v>33</v>
      </c>
      <c r="C16" s="2">
        <f t="shared" si="19"/>
        <v>-1</v>
      </c>
    </row>
    <row r="17">
      <c r="A17" s="1">
        <v>290.0</v>
      </c>
      <c r="B17" s="2">
        <f t="shared" ref="B17:C17" si="20">A18-A17</f>
        <v>32</v>
      </c>
      <c r="C17" s="2">
        <f t="shared" si="20"/>
        <v>0</v>
      </c>
    </row>
    <row r="18">
      <c r="A18" s="1">
        <v>322.0</v>
      </c>
      <c r="B18" s="2">
        <f t="shared" ref="B18:C18" si="21">A19-A18</f>
        <v>32</v>
      </c>
      <c r="C18" s="2">
        <f t="shared" si="21"/>
        <v>7</v>
      </c>
    </row>
    <row r="19">
      <c r="A19" s="1">
        <v>354.0</v>
      </c>
      <c r="B19" s="2">
        <f t="shared" ref="B19:C19" si="22">A20-A19</f>
        <v>39</v>
      </c>
      <c r="C19" s="2">
        <f t="shared" si="22"/>
        <v>-10</v>
      </c>
    </row>
    <row r="20">
      <c r="A20" s="1">
        <v>393.0</v>
      </c>
      <c r="B20" s="2">
        <f t="shared" ref="B20:C20" si="23">A21-A20</f>
        <v>29</v>
      </c>
      <c r="C20" s="2">
        <f t="shared" si="23"/>
        <v>22</v>
      </c>
    </row>
    <row r="21">
      <c r="A21" s="1">
        <v>422.0</v>
      </c>
      <c r="B21" s="2">
        <f t="shared" ref="B21:C21" si="24">A22-A21</f>
        <v>51</v>
      </c>
      <c r="C21" s="2">
        <f t="shared" si="24"/>
        <v>-23</v>
      </c>
    </row>
    <row r="22">
      <c r="A22" s="1">
        <v>473.0</v>
      </c>
      <c r="B22" s="2">
        <f t="shared" ref="B22:C22" si="25">A23-A22</f>
        <v>28</v>
      </c>
      <c r="C22" s="2">
        <f t="shared" si="25"/>
        <v>26</v>
      </c>
    </row>
    <row r="23">
      <c r="A23" s="1">
        <v>501.0</v>
      </c>
      <c r="B23" s="2">
        <f t="shared" ref="B23:C23" si="26">A24-A23</f>
        <v>54</v>
      </c>
      <c r="C23" s="2">
        <f t="shared" si="26"/>
        <v>-20</v>
      </c>
    </row>
    <row r="24">
      <c r="A24" s="1">
        <v>555.0</v>
      </c>
      <c r="B24" s="2">
        <f t="shared" ref="B24:C24" si="27">A25-A24</f>
        <v>34</v>
      </c>
      <c r="C24" s="2">
        <f t="shared" si="27"/>
        <v>25</v>
      </c>
    </row>
    <row r="25">
      <c r="A25" s="1">
        <v>589.0</v>
      </c>
      <c r="B25" s="2">
        <f t="shared" ref="B25:C25" si="28">A26-A25</f>
        <v>59</v>
      </c>
      <c r="C25" s="2">
        <f t="shared" si="28"/>
        <v>-16</v>
      </c>
    </row>
    <row r="26">
      <c r="A26" s="1">
        <v>648.0</v>
      </c>
      <c r="B26" s="2">
        <f t="shared" ref="B26:C26" si="29">A27-A26</f>
        <v>43</v>
      </c>
      <c r="C26" s="2">
        <f t="shared" si="29"/>
        <v>20</v>
      </c>
    </row>
    <row r="27">
      <c r="A27" s="1">
        <v>691.0</v>
      </c>
      <c r="B27" s="2">
        <f t="shared" ref="B27:C27" si="30">A28-A27</f>
        <v>63</v>
      </c>
      <c r="C27" s="2">
        <f t="shared" si="30"/>
        <v>-21</v>
      </c>
    </row>
    <row r="28">
      <c r="A28" s="1">
        <v>754.0</v>
      </c>
      <c r="B28" s="2">
        <f t="shared" ref="B28:C28" si="31">A29-A28</f>
        <v>42</v>
      </c>
      <c r="C28" s="2">
        <f t="shared" si="31"/>
        <v>21</v>
      </c>
    </row>
    <row r="29">
      <c r="A29" s="1">
        <v>796.0</v>
      </c>
      <c r="B29" s="2">
        <f t="shared" ref="B29:C29" si="32">A30-A29</f>
        <v>63</v>
      </c>
      <c r="C29" s="2">
        <f t="shared" si="32"/>
        <v>-21</v>
      </c>
    </row>
    <row r="30">
      <c r="A30" s="1">
        <v>859.0</v>
      </c>
      <c r="B30" s="2">
        <f t="shared" ref="B30:C30" si="33">A31-A30</f>
        <v>42</v>
      </c>
      <c r="C30" s="2">
        <f t="shared" si="33"/>
        <v>27</v>
      </c>
    </row>
    <row r="31">
      <c r="A31" s="1">
        <v>901.0</v>
      </c>
      <c r="B31" s="2">
        <f t="shared" ref="B31:C31" si="34">A32-A31</f>
        <v>69</v>
      </c>
      <c r="C31" s="2">
        <f t="shared" si="34"/>
        <v>-17</v>
      </c>
    </row>
    <row r="32">
      <c r="A32" s="1">
        <v>970.0</v>
      </c>
      <c r="B32" s="2">
        <f t="shared" ref="B32:C32" si="35">A33-A32</f>
        <v>52</v>
      </c>
      <c r="C32" s="2">
        <f t="shared" si="35"/>
        <v>15</v>
      </c>
    </row>
    <row r="33">
      <c r="A33" s="1">
        <v>1022.0</v>
      </c>
      <c r="B33" s="2">
        <f t="shared" ref="B33:C33" si="36">A34-A33</f>
        <v>67</v>
      </c>
      <c r="C33" s="2">
        <f t="shared" si="36"/>
        <v>-13</v>
      </c>
    </row>
    <row r="34">
      <c r="A34" s="1">
        <v>1089.0</v>
      </c>
      <c r="B34" s="2">
        <f t="shared" ref="B34:C34" si="37">A35-A34</f>
        <v>54</v>
      </c>
      <c r="C34" s="2">
        <f t="shared" si="37"/>
        <v>18</v>
      </c>
    </row>
    <row r="35">
      <c r="A35" s="1">
        <v>1143.0</v>
      </c>
      <c r="B35" s="2">
        <f t="shared" ref="B35:C35" si="38">A36-A35</f>
        <v>72</v>
      </c>
      <c r="C35" s="2">
        <f t="shared" si="38"/>
        <v>-11</v>
      </c>
    </row>
    <row r="36">
      <c r="A36" s="1">
        <v>1215.0</v>
      </c>
      <c r="B36" s="2">
        <f t="shared" ref="B36:C36" si="39">A37-A36</f>
        <v>61</v>
      </c>
      <c r="C36" s="2">
        <f t="shared" si="39"/>
        <v>12</v>
      </c>
    </row>
    <row r="37">
      <c r="A37" s="1">
        <v>1276.0</v>
      </c>
      <c r="B37" s="2">
        <f t="shared" ref="B37:C37" si="40">A38-A37</f>
        <v>73</v>
      </c>
      <c r="C37" s="2">
        <f t="shared" si="40"/>
        <v>-5</v>
      </c>
    </row>
    <row r="38">
      <c r="A38" s="1">
        <v>1349.0</v>
      </c>
      <c r="B38" s="2">
        <f t="shared" ref="B38:C38" si="41">A39-A38</f>
        <v>68</v>
      </c>
      <c r="C38" s="2">
        <f t="shared" si="41"/>
        <v>13</v>
      </c>
    </row>
    <row r="39">
      <c r="A39" s="1">
        <v>1417.0</v>
      </c>
      <c r="B39" s="2">
        <f t="shared" ref="B39:C39" si="42">A40-A39</f>
        <v>81</v>
      </c>
      <c r="C39" s="2">
        <f t="shared" si="42"/>
        <v>-16</v>
      </c>
    </row>
    <row r="40">
      <c r="A40" s="1">
        <v>1498.0</v>
      </c>
      <c r="B40" s="2">
        <f t="shared" ref="B40:C40" si="43">A41-A40</f>
        <v>65</v>
      </c>
      <c r="C40" s="2">
        <f t="shared" si="43"/>
        <v>23</v>
      </c>
    </row>
    <row r="41">
      <c r="A41" s="1">
        <v>1563.0</v>
      </c>
      <c r="B41" s="2">
        <f t="shared" ref="B41:C41" si="44">A42-A41</f>
        <v>88</v>
      </c>
      <c r="C41" s="2">
        <f t="shared" si="44"/>
        <v>-24</v>
      </c>
    </row>
    <row r="42">
      <c r="A42" s="1">
        <v>1651.0</v>
      </c>
      <c r="B42" s="2">
        <f t="shared" ref="B42:C42" si="45">A43-A42</f>
        <v>64</v>
      </c>
      <c r="C42" s="2">
        <f t="shared" si="45"/>
        <v>23</v>
      </c>
    </row>
    <row r="43">
      <c r="A43" s="1">
        <v>1715.0</v>
      </c>
      <c r="B43" s="2">
        <f t="shared" ref="B43:C43" si="46">A44-A43</f>
        <v>87</v>
      </c>
      <c r="C43" s="2">
        <f t="shared" si="46"/>
        <v>-15</v>
      </c>
    </row>
    <row r="44">
      <c r="A44" s="1">
        <v>1802.0</v>
      </c>
      <c r="B44" s="2">
        <f t="shared" ref="B44:C44" si="47">A45-A44</f>
        <v>72</v>
      </c>
      <c r="C44" s="2">
        <f t="shared" si="47"/>
        <v>16</v>
      </c>
    </row>
    <row r="45">
      <c r="A45" s="1">
        <v>1874.0</v>
      </c>
      <c r="B45" s="2">
        <f t="shared" ref="B45:C45" si="48">A46-A45</f>
        <v>88</v>
      </c>
      <c r="C45" s="2">
        <f t="shared" si="48"/>
        <v>-13</v>
      </c>
    </row>
    <row r="46">
      <c r="A46" s="1">
        <v>1962.0</v>
      </c>
      <c r="B46" s="2">
        <f t="shared" ref="B46:C46" si="49">A47-A46</f>
        <v>75</v>
      </c>
      <c r="C46" s="2">
        <f t="shared" si="49"/>
        <v>13</v>
      </c>
    </row>
    <row r="47">
      <c r="A47" s="1">
        <v>2037.0</v>
      </c>
      <c r="B47" s="2">
        <f t="shared" ref="B47:C47" si="50">A48-A47</f>
        <v>88</v>
      </c>
      <c r="C47" s="2">
        <f t="shared" si="50"/>
        <v>-10</v>
      </c>
    </row>
    <row r="48">
      <c r="A48" s="1">
        <v>2125.0</v>
      </c>
      <c r="B48" s="2">
        <f t="shared" ref="B48:C48" si="51">A49-A48</f>
        <v>78</v>
      </c>
      <c r="C48" s="2">
        <f t="shared" si="51"/>
        <v>19</v>
      </c>
    </row>
    <row r="49">
      <c r="A49" s="1">
        <v>2203.0</v>
      </c>
      <c r="B49" s="2">
        <f t="shared" ref="B49:C49" si="52">A50-A49</f>
        <v>97</v>
      </c>
      <c r="C49" s="2">
        <f t="shared" si="52"/>
        <v>-7</v>
      </c>
    </row>
    <row r="50">
      <c r="A50" s="1">
        <v>2300.0</v>
      </c>
      <c r="B50" s="2">
        <f t="shared" ref="B50:C50" si="53">A51-A50</f>
        <v>90</v>
      </c>
      <c r="C50" s="2">
        <f t="shared" si="53"/>
        <v>10</v>
      </c>
    </row>
    <row r="51">
      <c r="A51" s="1">
        <v>2390.0</v>
      </c>
      <c r="B51" s="2">
        <f t="shared" ref="B51:C51" si="54">A52-A51</f>
        <v>100</v>
      </c>
      <c r="C51" s="2">
        <f t="shared" si="54"/>
        <v>-20</v>
      </c>
    </row>
    <row r="52">
      <c r="A52" s="1">
        <v>2490.0</v>
      </c>
      <c r="B52" s="2">
        <f t="shared" ref="B52:C52" si="55">A53-A52</f>
        <v>80</v>
      </c>
      <c r="C52" s="2">
        <f t="shared" si="55"/>
        <v>31</v>
      </c>
    </row>
    <row r="53">
      <c r="A53" s="1">
        <v>2570.0</v>
      </c>
      <c r="B53" s="2">
        <f t="shared" ref="B53:C53" si="56">A54-A53</f>
        <v>111</v>
      </c>
      <c r="C53" s="2">
        <f t="shared" si="56"/>
        <v>-23</v>
      </c>
    </row>
    <row r="54">
      <c r="A54" s="1">
        <v>2681.0</v>
      </c>
      <c r="B54" s="2">
        <f t="shared" ref="B54:C54" si="57">A55-A54</f>
        <v>88</v>
      </c>
      <c r="C54" s="2">
        <f t="shared" si="57"/>
        <v>18</v>
      </c>
    </row>
    <row r="55">
      <c r="A55" s="1">
        <v>2769.0</v>
      </c>
      <c r="B55" s="2">
        <f t="shared" ref="B55:C55" si="58">A56-A55</f>
        <v>106</v>
      </c>
      <c r="C55" s="2">
        <f t="shared" si="58"/>
        <v>-20</v>
      </c>
    </row>
    <row r="56">
      <c r="A56" s="1">
        <v>2875.0</v>
      </c>
      <c r="B56" s="2">
        <f t="shared" ref="B56:C56" si="59">A57-A56</f>
        <v>86</v>
      </c>
      <c r="C56" s="2">
        <f t="shared" si="59"/>
        <v>25</v>
      </c>
    </row>
    <row r="57">
      <c r="A57" s="1">
        <v>2961.0</v>
      </c>
      <c r="B57" s="2">
        <f t="shared" ref="B57:C57" si="60">A58-A57</f>
        <v>111</v>
      </c>
      <c r="C57" s="2">
        <f t="shared" si="60"/>
        <v>-24</v>
      </c>
    </row>
    <row r="58">
      <c r="A58" s="1">
        <v>3072.0</v>
      </c>
      <c r="B58" s="2">
        <f t="shared" ref="B58:C58" si="61">A59-A58</f>
        <v>87</v>
      </c>
      <c r="C58" s="2">
        <f t="shared" si="61"/>
        <v>36</v>
      </c>
    </row>
    <row r="59">
      <c r="A59" s="1">
        <v>3159.0</v>
      </c>
      <c r="B59" s="2">
        <f t="shared" ref="B59:C59" si="62">A60-A59</f>
        <v>123</v>
      </c>
      <c r="C59" s="2">
        <f t="shared" si="62"/>
        <v>-33</v>
      </c>
    </row>
    <row r="60">
      <c r="A60" s="1">
        <v>3282.0</v>
      </c>
      <c r="B60" s="2">
        <f t="shared" ref="B60:C60" si="63">A61-A60</f>
        <v>90</v>
      </c>
      <c r="C60" s="2">
        <f t="shared" si="63"/>
        <v>69</v>
      </c>
    </row>
    <row r="61">
      <c r="A61" s="1">
        <v>3372.0</v>
      </c>
      <c r="B61" s="2">
        <f t="shared" ref="B61:C61" si="64">A62-A61</f>
        <v>159</v>
      </c>
      <c r="C61" s="2">
        <f t="shared" si="64"/>
        <v>-58</v>
      </c>
    </row>
    <row r="62">
      <c r="A62" s="1">
        <v>3531.0</v>
      </c>
      <c r="B62" s="2">
        <f t="shared" ref="B62:C62" si="65">A63-A62</f>
        <v>101</v>
      </c>
      <c r="C62" s="2">
        <f t="shared" si="65"/>
        <v>62</v>
      </c>
    </row>
    <row r="63">
      <c r="A63" s="1">
        <v>3632.0</v>
      </c>
      <c r="B63" s="2">
        <f t="shared" ref="B63:C63" si="66">A64-A63</f>
        <v>163</v>
      </c>
      <c r="C63" s="2">
        <f t="shared" si="66"/>
        <v>-65</v>
      </c>
    </row>
    <row r="64">
      <c r="A64" s="1">
        <v>3795.0</v>
      </c>
      <c r="B64" s="2">
        <f t="shared" ref="B64:C64" si="67">A65-A64</f>
        <v>98</v>
      </c>
      <c r="C64" s="2">
        <f t="shared" si="67"/>
        <v>68</v>
      </c>
    </row>
    <row r="65">
      <c r="A65" s="1">
        <v>3893.0</v>
      </c>
      <c r="B65" s="2">
        <f t="shared" ref="B65:C65" si="68">A66-A65</f>
        <v>166</v>
      </c>
      <c r="C65" s="2">
        <f t="shared" si="68"/>
        <v>-64</v>
      </c>
    </row>
    <row r="66">
      <c r="A66" s="1">
        <v>4059.0</v>
      </c>
      <c r="B66" s="2">
        <f t="shared" ref="B66:C66" si="69">A67-A66</f>
        <v>102</v>
      </c>
      <c r="C66" s="2">
        <f t="shared" si="69"/>
        <v>68</v>
      </c>
    </row>
    <row r="67">
      <c r="A67" s="1">
        <v>4161.0</v>
      </c>
      <c r="B67" s="2">
        <f t="shared" ref="B67:C67" si="70">A68-A67</f>
        <v>170</v>
      </c>
      <c r="C67" s="2">
        <f t="shared" si="70"/>
        <v>-96</v>
      </c>
    </row>
    <row r="68">
      <c r="A68" s="1">
        <v>4331.0</v>
      </c>
      <c r="B68" s="2">
        <f t="shared" ref="B68:C68" si="71">A69-A68</f>
        <v>74</v>
      </c>
      <c r="C68" s="2">
        <f t="shared" si="71"/>
        <v>102</v>
      </c>
    </row>
    <row r="69">
      <c r="A69" s="1">
        <v>4405.0</v>
      </c>
      <c r="B69" s="2">
        <f t="shared" ref="B69:C69" si="72">A70-A69</f>
        <v>176</v>
      </c>
      <c r="C69" s="2">
        <f t="shared" si="72"/>
        <v>-100</v>
      </c>
    </row>
    <row r="70">
      <c r="A70" s="1">
        <v>4581.0</v>
      </c>
      <c r="B70" s="2">
        <f t="shared" ref="B70:C70" si="73">A71-A70</f>
        <v>76</v>
      </c>
      <c r="C70" s="2">
        <f t="shared" si="73"/>
        <v>108</v>
      </c>
    </row>
    <row r="71">
      <c r="A71" s="1">
        <v>4657.0</v>
      </c>
      <c r="B71" s="2">
        <f t="shared" ref="B71:C71" si="74">A72-A71</f>
        <v>184</v>
      </c>
      <c r="C71" s="2">
        <f t="shared" si="74"/>
        <v>-106</v>
      </c>
    </row>
    <row r="72">
      <c r="A72" s="1">
        <v>4841.0</v>
      </c>
      <c r="B72" s="2">
        <f t="shared" ref="B72:C72" si="75">A73-A72</f>
        <v>78</v>
      </c>
      <c r="C72" s="2">
        <f t="shared" si="75"/>
        <v>109</v>
      </c>
    </row>
    <row r="73">
      <c r="A73" s="1">
        <v>4919.0</v>
      </c>
      <c r="B73" s="2">
        <f t="shared" ref="B73:C73" si="76">A74-A73</f>
        <v>187</v>
      </c>
      <c r="C73" s="2">
        <f t="shared" si="76"/>
        <v>-105</v>
      </c>
    </row>
    <row r="74">
      <c r="A74" s="1">
        <v>5106.0</v>
      </c>
      <c r="B74" s="2">
        <f t="shared" ref="B74:C74" si="77">A75-A74</f>
        <v>82</v>
      </c>
      <c r="C74" s="2">
        <f t="shared" si="77"/>
        <v>112</v>
      </c>
    </row>
    <row r="75">
      <c r="A75" s="1">
        <v>5188.0</v>
      </c>
      <c r="B75" s="2">
        <f t="shared" ref="B75:C75" si="78">A76-A75</f>
        <v>194</v>
      </c>
      <c r="C75" s="2">
        <f t="shared" si="78"/>
        <v>-110</v>
      </c>
    </row>
    <row r="76">
      <c r="A76" s="1">
        <v>5382.0</v>
      </c>
      <c r="B76" s="2">
        <f t="shared" ref="B76:C76" si="79">A77-A76</f>
        <v>84</v>
      </c>
      <c r="C76" s="2">
        <f t="shared" si="79"/>
        <v>120</v>
      </c>
    </row>
    <row r="77">
      <c r="A77" s="1">
        <v>5466.0</v>
      </c>
      <c r="B77" s="2">
        <f t="shared" ref="B77:C77" si="80">A78-A77</f>
        <v>204</v>
      </c>
      <c r="C77" s="2">
        <f t="shared" si="80"/>
        <v>-128</v>
      </c>
    </row>
    <row r="78">
      <c r="A78" s="1">
        <v>5670.0</v>
      </c>
      <c r="B78" s="2">
        <f t="shared" ref="B78:C78" si="81">A79-A78</f>
        <v>76</v>
      </c>
      <c r="C78" s="2">
        <f t="shared" si="81"/>
        <v>126</v>
      </c>
    </row>
    <row r="79">
      <c r="A79" s="1">
        <v>5746.0</v>
      </c>
      <c r="B79" s="2">
        <f t="shared" ref="B79:C79" si="82">A80-A79</f>
        <v>202</v>
      </c>
      <c r="C79" s="2">
        <f t="shared" si="82"/>
        <v>-118</v>
      </c>
    </row>
    <row r="80">
      <c r="A80" s="1">
        <v>5948.0</v>
      </c>
      <c r="B80" s="2">
        <f t="shared" ref="B80:C80" si="83">A81-A80</f>
        <v>84</v>
      </c>
      <c r="C80" s="2">
        <f t="shared" si="83"/>
        <v>123</v>
      </c>
    </row>
    <row r="81">
      <c r="A81" s="1">
        <v>6032.0</v>
      </c>
      <c r="B81" s="2">
        <f t="shared" ref="B81:C81" si="84">A82-A81</f>
        <v>207</v>
      </c>
      <c r="C81" s="2">
        <f t="shared" si="84"/>
        <v>-120</v>
      </c>
    </row>
    <row r="82">
      <c r="A82" s="1">
        <v>6239.0</v>
      </c>
      <c r="B82" s="2">
        <f t="shared" ref="B82:C82" si="85">A83-A82</f>
        <v>87</v>
      </c>
      <c r="C82" s="2">
        <f t="shared" si="85"/>
        <v>130</v>
      </c>
    </row>
    <row r="83">
      <c r="A83" s="1">
        <v>6326.0</v>
      </c>
      <c r="B83" s="2">
        <f t="shared" ref="B83:C83" si="86">A84-A83</f>
        <v>217</v>
      </c>
      <c r="C83" s="2">
        <f t="shared" si="86"/>
        <v>-142</v>
      </c>
    </row>
    <row r="84">
      <c r="A84" s="1">
        <v>6543.0</v>
      </c>
      <c r="B84" s="2">
        <f t="shared" ref="B84:C84" si="87">A85-A84</f>
        <v>75</v>
      </c>
      <c r="C84" s="2">
        <f t="shared" si="87"/>
        <v>162</v>
      </c>
    </row>
    <row r="85">
      <c r="A85" s="1">
        <v>6618.0</v>
      </c>
      <c r="B85" s="2">
        <f t="shared" ref="B85:C85" si="88">A86-A85</f>
        <v>237</v>
      </c>
      <c r="C85" s="2">
        <f t="shared" si="88"/>
        <v>-166</v>
      </c>
    </row>
    <row r="86">
      <c r="A86" s="1">
        <v>6855.0</v>
      </c>
      <c r="B86" s="2">
        <f t="shared" ref="B86:C86" si="89">A87-A86</f>
        <v>71</v>
      </c>
      <c r="C86" s="2">
        <f t="shared" si="89"/>
        <v>181</v>
      </c>
    </row>
    <row r="87">
      <c r="A87" s="1">
        <v>6926.0</v>
      </c>
      <c r="B87" s="2">
        <f t="shared" ref="B87:C87" si="90">A88-A87</f>
        <v>252</v>
      </c>
      <c r="C87" s="2">
        <f t="shared" si="90"/>
        <v>-200</v>
      </c>
    </row>
    <row r="88">
      <c r="A88" s="1">
        <v>7178.0</v>
      </c>
      <c r="B88" s="2">
        <f t="shared" ref="B88:C88" si="91">A89-A88</f>
        <v>52</v>
      </c>
      <c r="C88" s="2">
        <f t="shared" si="91"/>
        <v>214</v>
      </c>
    </row>
    <row r="89">
      <c r="A89" s="1">
        <v>7230.0</v>
      </c>
      <c r="B89" s="2">
        <f t="shared" ref="B89:C89" si="92">A90-A89</f>
        <v>266</v>
      </c>
      <c r="C89" s="2">
        <f t="shared" si="92"/>
        <v>-199</v>
      </c>
    </row>
    <row r="90">
      <c r="A90" s="1">
        <v>7496.0</v>
      </c>
      <c r="B90" s="2">
        <f t="shared" ref="B90:C90" si="93">A91-A90</f>
        <v>67</v>
      </c>
      <c r="C90" s="2">
        <f t="shared" si="93"/>
        <v>199</v>
      </c>
    </row>
    <row r="91">
      <c r="A91" s="1">
        <v>7563.0</v>
      </c>
      <c r="B91" s="2">
        <f t="shared" ref="B91:C91" si="94">A92-A91</f>
        <v>266</v>
      </c>
      <c r="C91" s="2">
        <f t="shared" si="94"/>
        <v>-194</v>
      </c>
    </row>
    <row r="92">
      <c r="A92" s="1">
        <v>7829.0</v>
      </c>
      <c r="B92" s="2">
        <f t="shared" ref="B92:C92" si="95">A93-A92</f>
        <v>72</v>
      </c>
      <c r="C92" s="2">
        <f t="shared" si="95"/>
        <v>189</v>
      </c>
    </row>
    <row r="93">
      <c r="A93" s="1">
        <v>7901.0</v>
      </c>
      <c r="B93" s="2">
        <f t="shared" ref="B93:C93" si="96">A94-A93</f>
        <v>261</v>
      </c>
      <c r="C93" s="2">
        <f t="shared" si="96"/>
        <v>-178</v>
      </c>
    </row>
    <row r="94">
      <c r="A94" s="1">
        <v>8162.0</v>
      </c>
      <c r="B94" s="2">
        <f t="shared" ref="B94:C94" si="97">A95-A94</f>
        <v>83</v>
      </c>
      <c r="C94" s="2">
        <f t="shared" si="97"/>
        <v>179</v>
      </c>
    </row>
    <row r="95">
      <c r="A95" s="1">
        <v>8245.0</v>
      </c>
      <c r="B95" s="2">
        <f t="shared" ref="B95:C95" si="98">A96-A95</f>
        <v>262</v>
      </c>
      <c r="C95" s="2">
        <f t="shared" si="98"/>
        <v>-166</v>
      </c>
    </row>
    <row r="96">
      <c r="A96" s="1">
        <v>8507.0</v>
      </c>
      <c r="B96" s="2">
        <f t="shared" ref="B96:C96" si="99">A97-A96</f>
        <v>96</v>
      </c>
      <c r="C96" s="2">
        <f t="shared" si="99"/>
        <v>149</v>
      </c>
    </row>
    <row r="97">
      <c r="A97" s="1">
        <v>8603.0</v>
      </c>
      <c r="B97" s="2">
        <f t="shared" ref="B97:C97" si="100">A98-A97</f>
        <v>245</v>
      </c>
      <c r="C97" s="2">
        <f t="shared" si="100"/>
        <v>-141</v>
      </c>
    </row>
    <row r="98">
      <c r="A98" s="1">
        <v>8848.0</v>
      </c>
      <c r="B98" s="2">
        <f t="shared" ref="B98:C98" si="101">A99-A98</f>
        <v>104</v>
      </c>
      <c r="C98" s="2">
        <f t="shared" si="101"/>
        <v>147</v>
      </c>
    </row>
    <row r="99">
      <c r="A99" s="1">
        <v>8952.0</v>
      </c>
      <c r="B99" s="2">
        <f t="shared" ref="B99:C99" si="102">A100-A99</f>
        <v>251</v>
      </c>
      <c r="C99" s="2">
        <f t="shared" si="102"/>
        <v>-143</v>
      </c>
    </row>
    <row r="100">
      <c r="A100" s="1">
        <v>9203.0</v>
      </c>
      <c r="B100" s="2">
        <f t="shared" ref="B100:C100" si="103">A101-A100</f>
        <v>108</v>
      </c>
      <c r="C100" s="2">
        <f t="shared" si="103"/>
        <v>148</v>
      </c>
    </row>
    <row r="101">
      <c r="A101" s="1">
        <v>9311.0</v>
      </c>
      <c r="B101" s="2">
        <f t="shared" ref="B101:C101" si="104">A102-A101</f>
        <v>256</v>
      </c>
      <c r="C101" s="2">
        <f t="shared" si="104"/>
        <v>-140</v>
      </c>
    </row>
    <row r="102">
      <c r="A102" s="1">
        <v>9567.0</v>
      </c>
      <c r="B102" s="2">
        <f t="shared" ref="B102:C102" si="105">A103-A102</f>
        <v>116</v>
      </c>
      <c r="C102" s="2">
        <f t="shared" si="105"/>
        <v>143</v>
      </c>
    </row>
    <row r="103">
      <c r="A103" s="1">
        <v>9683.0</v>
      </c>
      <c r="B103" s="2">
        <f t="shared" ref="B103:C103" si="106">A104-A103</f>
        <v>259</v>
      </c>
      <c r="C103" s="2">
        <f t="shared" si="106"/>
        <v>-139</v>
      </c>
    </row>
    <row r="104">
      <c r="A104" s="1">
        <v>9942.0</v>
      </c>
      <c r="B104" s="2">
        <f t="shared" ref="B104:C104" si="107">A105-A104</f>
        <v>120</v>
      </c>
      <c r="C104" s="2">
        <f t="shared" si="107"/>
        <v>134</v>
      </c>
    </row>
    <row r="105">
      <c r="A105" s="1">
        <v>10062.0</v>
      </c>
      <c r="B105" s="2">
        <f t="shared" ref="B105:C105" si="108">A106-A105</f>
        <v>254</v>
      </c>
      <c r="C105" s="2">
        <f t="shared" si="108"/>
        <v>-122</v>
      </c>
    </row>
    <row r="106">
      <c r="A106" s="1">
        <v>10316.0</v>
      </c>
      <c r="B106" s="2">
        <f t="shared" ref="B106:C106" si="109">A107-A106</f>
        <v>132</v>
      </c>
      <c r="C106" s="2">
        <f t="shared" si="109"/>
        <v>118</v>
      </c>
    </row>
    <row r="107">
      <c r="A107" s="1">
        <v>10448.0</v>
      </c>
      <c r="B107" s="2">
        <f t="shared" ref="B107:C107" si="110">A108-A107</f>
        <v>250</v>
      </c>
      <c r="C107" s="2">
        <f t="shared" si="110"/>
        <v>-117</v>
      </c>
    </row>
    <row r="108">
      <c r="A108" s="1">
        <v>10698.0</v>
      </c>
      <c r="B108" s="2">
        <f t="shared" ref="B108:C108" si="111">A109-A108</f>
        <v>133</v>
      </c>
      <c r="C108" s="2">
        <f t="shared" si="111"/>
        <v>125</v>
      </c>
    </row>
    <row r="109">
      <c r="A109" s="1">
        <v>10831.0</v>
      </c>
      <c r="B109" s="2">
        <f t="shared" ref="B109:C109" si="112">A110-A109</f>
        <v>258</v>
      </c>
      <c r="C109" s="2">
        <f t="shared" si="112"/>
        <v>-108</v>
      </c>
    </row>
    <row r="110">
      <c r="A110" s="1">
        <v>11089.0</v>
      </c>
      <c r="B110" s="2">
        <f t="shared" ref="B110:C110" si="113">A111-A110</f>
        <v>150</v>
      </c>
      <c r="C110" s="2">
        <f t="shared" si="113"/>
        <v>96</v>
      </c>
    </row>
    <row r="111">
      <c r="A111" s="1">
        <v>11239.0</v>
      </c>
      <c r="B111" s="2">
        <f t="shared" ref="B111:C111" si="114">A112-A111</f>
        <v>246</v>
      </c>
      <c r="C111" s="2">
        <f t="shared" si="114"/>
        <v>-103</v>
      </c>
    </row>
    <row r="112">
      <c r="A112" s="1">
        <v>11485.0</v>
      </c>
      <c r="B112" s="2">
        <f t="shared" ref="B112:C112" si="115">A113-A112</f>
        <v>143</v>
      </c>
      <c r="C112" s="2">
        <f t="shared" si="115"/>
        <v>119</v>
      </c>
    </row>
    <row r="113">
      <c r="A113" s="1">
        <v>11628.0</v>
      </c>
      <c r="B113" s="2">
        <f t="shared" ref="B113:C113" si="116">A114-A113</f>
        <v>262</v>
      </c>
      <c r="C113" s="2">
        <f t="shared" si="116"/>
        <v>-111</v>
      </c>
    </row>
    <row r="114">
      <c r="A114" s="1">
        <v>11890.0</v>
      </c>
      <c r="B114" s="2">
        <f t="shared" ref="B114:C114" si="117">A115-A114</f>
        <v>151</v>
      </c>
      <c r="C114" s="2">
        <f t="shared" si="117"/>
        <v>123</v>
      </c>
    </row>
    <row r="115">
      <c r="A115" s="1">
        <v>12041.0</v>
      </c>
      <c r="B115" s="2">
        <f t="shared" ref="B115:C115" si="118">A116-A115</f>
        <v>274</v>
      </c>
      <c r="C115" s="2">
        <f t="shared" si="118"/>
        <v>-119</v>
      </c>
    </row>
    <row r="116">
      <c r="A116" s="1">
        <v>12315.0</v>
      </c>
      <c r="B116" s="2">
        <f t="shared" ref="B116:C116" si="119">A117-A116</f>
        <v>155</v>
      </c>
      <c r="C116" s="2">
        <f t="shared" si="119"/>
        <v>101</v>
      </c>
    </row>
    <row r="117">
      <c r="A117" s="1">
        <v>12470.0</v>
      </c>
      <c r="B117" s="2">
        <f t="shared" ref="B117:C117" si="120">A118-A117</f>
        <v>256</v>
      </c>
      <c r="C117" s="2">
        <f t="shared" si="120"/>
        <v>-92</v>
      </c>
    </row>
    <row r="118">
      <c r="A118" s="1">
        <v>12726.0</v>
      </c>
      <c r="B118" s="2">
        <f t="shared" ref="B118:C118" si="121">A119-A118</f>
        <v>164</v>
      </c>
      <c r="C118" s="2">
        <f t="shared" si="121"/>
        <v>98</v>
      </c>
    </row>
    <row r="119">
      <c r="A119" s="1">
        <v>12890.0</v>
      </c>
      <c r="B119" s="2">
        <f t="shared" ref="B119:C119" si="122">A120-A119</f>
        <v>262</v>
      </c>
      <c r="C119" s="2">
        <f t="shared" si="122"/>
        <v>-101</v>
      </c>
    </row>
    <row r="120">
      <c r="A120" s="1">
        <v>13152.0</v>
      </c>
      <c r="B120" s="2">
        <f t="shared" ref="B120:C120" si="123">A121-A120</f>
        <v>161</v>
      </c>
      <c r="C120" s="2">
        <f t="shared" si="123"/>
        <v>103</v>
      </c>
    </row>
    <row r="121">
      <c r="A121" s="1">
        <v>13313.0</v>
      </c>
      <c r="B121" s="2">
        <f t="shared" ref="B121:C121" si="124">A122-A121</f>
        <v>264</v>
      </c>
      <c r="C121" s="2">
        <f t="shared" si="124"/>
        <v>-92</v>
      </c>
    </row>
    <row r="122">
      <c r="A122" s="1">
        <v>13577.0</v>
      </c>
      <c r="B122" s="2">
        <f t="shared" ref="B122:C122" si="125">A123-A122</f>
        <v>172</v>
      </c>
      <c r="C122" s="2">
        <f t="shared" si="125"/>
        <v>116</v>
      </c>
    </row>
    <row r="123">
      <c r="A123" s="1">
        <v>13749.0</v>
      </c>
      <c r="B123" s="2">
        <f t="shared" ref="B123:C123" si="126">A124-A123</f>
        <v>288</v>
      </c>
      <c r="C123" s="2">
        <f t="shared" si="126"/>
        <v>-104</v>
      </c>
    </row>
    <row r="124">
      <c r="A124" s="1">
        <v>14037.0</v>
      </c>
      <c r="B124" s="2">
        <f t="shared" ref="B124:C124" si="127">A125-A124</f>
        <v>184</v>
      </c>
      <c r="C124" s="2">
        <f t="shared" si="127"/>
        <v>69</v>
      </c>
    </row>
    <row r="125">
      <c r="A125" s="1">
        <v>14221.0</v>
      </c>
      <c r="B125" s="2">
        <f t="shared" ref="B125:C125" si="128">A126-A125</f>
        <v>253</v>
      </c>
      <c r="C125" s="2">
        <f t="shared" si="128"/>
        <v>-46</v>
      </c>
    </row>
    <row r="126">
      <c r="A126" s="1">
        <v>14474.0</v>
      </c>
      <c r="B126" s="2">
        <f t="shared" ref="B126:C126" si="129">A127-A126</f>
        <v>207</v>
      </c>
      <c r="C126" s="2">
        <f t="shared" si="129"/>
        <v>39</v>
      </c>
    </row>
    <row r="127">
      <c r="A127" s="1">
        <v>14681.0</v>
      </c>
      <c r="B127" s="2">
        <f t="shared" ref="B127:C127" si="130">A128-A127</f>
        <v>246</v>
      </c>
      <c r="C127" s="2">
        <f t="shared" si="130"/>
        <v>-20</v>
      </c>
    </row>
    <row r="128">
      <c r="A128" s="1">
        <v>14927.0</v>
      </c>
      <c r="B128" s="2">
        <f t="shared" ref="B128:C128" si="131">A129-A128</f>
        <v>226</v>
      </c>
      <c r="C128" s="2">
        <f t="shared" si="131"/>
        <v>9</v>
      </c>
    </row>
    <row r="129">
      <c r="A129" s="4">
        <v>15153.0</v>
      </c>
      <c r="B129" s="5">
        <f t="shared" ref="B129:C129" si="132">A130-A129</f>
        <v>235</v>
      </c>
      <c r="C129" s="5">
        <f t="shared" si="132"/>
        <v>3</v>
      </c>
      <c r="D129" s="6">
        <f t="shared" ref="D129:D1001" si="134">C260-C129</f>
        <v>1</v>
      </c>
    </row>
    <row r="130">
      <c r="A130" s="7">
        <v>15388.0</v>
      </c>
      <c r="B130" s="8">
        <f t="shared" ref="B130:C130" si="133">A131-A130</f>
        <v>238</v>
      </c>
      <c r="C130" s="8">
        <f t="shared" si="133"/>
        <v>-3</v>
      </c>
      <c r="D130" s="9">
        <f t="shared" si="134"/>
        <v>-5</v>
      </c>
    </row>
    <row r="131">
      <c r="A131" s="7">
        <v>15626.0</v>
      </c>
      <c r="B131" s="8">
        <f t="shared" ref="B131:C131" si="135">A132-A131</f>
        <v>235</v>
      </c>
      <c r="C131" s="8">
        <f t="shared" si="135"/>
        <v>12</v>
      </c>
      <c r="D131" s="9">
        <f t="shared" si="134"/>
        <v>11</v>
      </c>
    </row>
    <row r="132">
      <c r="A132" s="7">
        <v>15861.0</v>
      </c>
      <c r="B132" s="8">
        <f t="shared" ref="B132:C132" si="136">A133-A132</f>
        <v>247</v>
      </c>
      <c r="C132" s="8">
        <f t="shared" si="136"/>
        <v>-24</v>
      </c>
      <c r="D132" s="9">
        <f t="shared" si="134"/>
        <v>-26</v>
      </c>
    </row>
    <row r="133">
      <c r="A133" s="7">
        <v>16108.0</v>
      </c>
      <c r="B133" s="8">
        <f t="shared" ref="B133:C133" si="137">A134-A133</f>
        <v>223</v>
      </c>
      <c r="C133" s="8">
        <f t="shared" si="137"/>
        <v>57</v>
      </c>
      <c r="D133" s="9">
        <f t="shared" si="134"/>
        <v>54</v>
      </c>
    </row>
    <row r="134">
      <c r="A134" s="7">
        <v>16331.0</v>
      </c>
      <c r="B134" s="8">
        <f t="shared" ref="B134:C134" si="138">A135-A134</f>
        <v>280</v>
      </c>
      <c r="C134" s="8">
        <f t="shared" si="138"/>
        <v>-80</v>
      </c>
      <c r="D134" s="9">
        <f t="shared" si="134"/>
        <v>-82</v>
      </c>
    </row>
    <row r="135">
      <c r="A135" s="7">
        <v>16611.0</v>
      </c>
      <c r="B135" s="8">
        <f t="shared" ref="B135:C135" si="139">A136-A135</f>
        <v>200</v>
      </c>
      <c r="C135" s="8">
        <f t="shared" si="139"/>
        <v>97</v>
      </c>
      <c r="D135" s="9">
        <f t="shared" si="134"/>
        <v>97</v>
      </c>
    </row>
    <row r="136">
      <c r="A136" s="7">
        <v>16811.0</v>
      </c>
      <c r="B136" s="8">
        <f t="shared" ref="B136:C136" si="140">A137-A136</f>
        <v>297</v>
      </c>
      <c r="C136" s="8">
        <f t="shared" si="140"/>
        <v>-102</v>
      </c>
      <c r="D136" s="9">
        <f t="shared" si="134"/>
        <v>-102</v>
      </c>
    </row>
    <row r="137">
      <c r="A137" s="7">
        <v>17108.0</v>
      </c>
      <c r="B137" s="8">
        <f t="shared" ref="B137:C137" si="141">A138-A137</f>
        <v>195</v>
      </c>
      <c r="C137" s="8">
        <f t="shared" si="141"/>
        <v>113</v>
      </c>
      <c r="D137" s="9">
        <f t="shared" si="134"/>
        <v>108</v>
      </c>
    </row>
    <row r="138">
      <c r="A138" s="7">
        <v>17303.0</v>
      </c>
      <c r="B138" s="8">
        <f t="shared" ref="B138:C138" si="142">A139-A138</f>
        <v>308</v>
      </c>
      <c r="C138" s="8">
        <f t="shared" si="142"/>
        <v>-118</v>
      </c>
      <c r="D138" s="9">
        <f t="shared" si="134"/>
        <v>-116</v>
      </c>
    </row>
    <row r="139">
      <c r="A139" s="7">
        <v>17611.0</v>
      </c>
      <c r="B139" s="8">
        <f t="shared" ref="B139:C139" si="143">A140-A139</f>
        <v>190</v>
      </c>
      <c r="C139" s="8">
        <f t="shared" si="143"/>
        <v>103</v>
      </c>
      <c r="D139" s="9">
        <f t="shared" si="134"/>
        <v>96</v>
      </c>
    </row>
    <row r="140">
      <c r="A140" s="7">
        <v>17801.0</v>
      </c>
      <c r="B140" s="8">
        <f t="shared" ref="B140:C140" si="144">A141-A140</f>
        <v>293</v>
      </c>
      <c r="C140" s="8">
        <f t="shared" si="144"/>
        <v>-96</v>
      </c>
      <c r="D140" s="9">
        <f t="shared" si="134"/>
        <v>-91</v>
      </c>
    </row>
    <row r="141">
      <c r="A141" s="7">
        <v>18094.0</v>
      </c>
      <c r="B141" s="8">
        <f t="shared" ref="B141:C141" si="145">A142-A141</f>
        <v>197</v>
      </c>
      <c r="C141" s="8">
        <f t="shared" si="145"/>
        <v>116</v>
      </c>
      <c r="D141" s="9">
        <f t="shared" si="134"/>
        <v>105</v>
      </c>
    </row>
    <row r="142">
      <c r="A142" s="7">
        <v>18291.0</v>
      </c>
      <c r="B142" s="8">
        <f t="shared" ref="B142:C142" si="146">A143-A142</f>
        <v>313</v>
      </c>
      <c r="C142" s="8">
        <f t="shared" si="146"/>
        <v>-121</v>
      </c>
      <c r="D142" s="9">
        <f t="shared" si="134"/>
        <v>-114</v>
      </c>
    </row>
    <row r="143">
      <c r="A143" s="7">
        <v>18604.0</v>
      </c>
      <c r="B143" s="8">
        <f t="shared" ref="B143:C143" si="147">A144-A143</f>
        <v>192</v>
      </c>
      <c r="C143" s="8">
        <f t="shared" si="147"/>
        <v>133</v>
      </c>
      <c r="D143" s="9">
        <f t="shared" si="134"/>
        <v>127</v>
      </c>
    </row>
    <row r="144">
      <c r="A144" s="7">
        <v>18796.0</v>
      </c>
      <c r="B144" s="8">
        <f t="shared" ref="B144:C144" si="148">A145-A144</f>
        <v>325</v>
      </c>
      <c r="C144" s="8">
        <f t="shared" si="148"/>
        <v>-114</v>
      </c>
      <c r="D144" s="9">
        <f t="shared" si="134"/>
        <v>-118</v>
      </c>
    </row>
    <row r="145">
      <c r="A145" s="7">
        <v>19121.0</v>
      </c>
      <c r="B145" s="8">
        <f t="shared" ref="B145:C145" si="149">A146-A145</f>
        <v>211</v>
      </c>
      <c r="C145" s="8">
        <f t="shared" si="149"/>
        <v>119</v>
      </c>
      <c r="D145" s="9">
        <f t="shared" si="134"/>
        <v>118</v>
      </c>
    </row>
    <row r="146">
      <c r="A146" s="7">
        <v>19332.0</v>
      </c>
      <c r="B146" s="8">
        <f t="shared" ref="B146:C146" si="150">A147-A146</f>
        <v>330</v>
      </c>
      <c r="C146" s="8">
        <f t="shared" si="150"/>
        <v>-117</v>
      </c>
      <c r="D146" s="9">
        <f t="shared" si="134"/>
        <v>-119</v>
      </c>
    </row>
    <row r="147">
      <c r="A147" s="7">
        <v>19662.0</v>
      </c>
      <c r="B147" s="8">
        <f t="shared" ref="B147:C147" si="151">A148-A147</f>
        <v>213</v>
      </c>
      <c r="C147" s="8">
        <f t="shared" si="151"/>
        <v>97</v>
      </c>
      <c r="D147" s="9">
        <f t="shared" si="134"/>
        <v>98</v>
      </c>
    </row>
    <row r="148">
      <c r="A148" s="7">
        <v>19875.0</v>
      </c>
      <c r="B148" s="8">
        <f t="shared" ref="B148:C148" si="152">A149-A148</f>
        <v>310</v>
      </c>
      <c r="C148" s="8">
        <f t="shared" si="152"/>
        <v>-103</v>
      </c>
      <c r="D148" s="9">
        <f t="shared" si="134"/>
        <v>-103</v>
      </c>
    </row>
    <row r="149">
      <c r="A149" s="7">
        <v>20185.0</v>
      </c>
      <c r="B149" s="8">
        <f t="shared" ref="B149:C149" si="153">A150-A149</f>
        <v>207</v>
      </c>
      <c r="C149" s="8">
        <f t="shared" si="153"/>
        <v>125</v>
      </c>
      <c r="D149" s="9">
        <f t="shared" si="134"/>
        <v>118</v>
      </c>
    </row>
    <row r="150">
      <c r="A150" s="7">
        <v>20392.0</v>
      </c>
      <c r="B150" s="8">
        <f t="shared" ref="B150:C150" si="154">A151-A150</f>
        <v>332</v>
      </c>
      <c r="C150" s="8">
        <f t="shared" si="154"/>
        <v>-132</v>
      </c>
      <c r="D150" s="9">
        <f t="shared" si="134"/>
        <v>-122</v>
      </c>
    </row>
    <row r="151">
      <c r="A151" s="7">
        <v>20724.0</v>
      </c>
      <c r="B151" s="8">
        <f t="shared" ref="B151:C151" si="155">A152-A151</f>
        <v>200</v>
      </c>
      <c r="C151" s="8">
        <f t="shared" si="155"/>
        <v>157</v>
      </c>
      <c r="D151" s="9">
        <f t="shared" si="134"/>
        <v>135</v>
      </c>
    </row>
    <row r="152">
      <c r="A152" s="7">
        <v>20924.0</v>
      </c>
      <c r="B152" s="8">
        <f t="shared" ref="B152:C152" si="156">A153-A152</f>
        <v>357</v>
      </c>
      <c r="C152" s="8">
        <f t="shared" si="156"/>
        <v>-167</v>
      </c>
      <c r="D152" s="9">
        <f t="shared" si="134"/>
        <v>-144</v>
      </c>
    </row>
    <row r="153">
      <c r="A153" s="7">
        <v>21281.0</v>
      </c>
      <c r="B153" s="8">
        <f t="shared" ref="B153:C153" si="157">A154-A153</f>
        <v>190</v>
      </c>
      <c r="C153" s="8">
        <f t="shared" si="157"/>
        <v>165</v>
      </c>
      <c r="D153" s="9">
        <f t="shared" si="134"/>
        <v>139</v>
      </c>
    </row>
    <row r="154">
      <c r="A154" s="7">
        <v>21471.0</v>
      </c>
      <c r="B154" s="8">
        <f t="shared" ref="B154:C154" si="158">A155-A154</f>
        <v>355</v>
      </c>
      <c r="C154" s="8">
        <f t="shared" si="158"/>
        <v>-162</v>
      </c>
      <c r="D154" s="9">
        <f t="shared" si="134"/>
        <v>-142</v>
      </c>
    </row>
    <row r="155">
      <c r="A155" s="7">
        <v>21826.0</v>
      </c>
      <c r="B155" s="8">
        <f t="shared" ref="B155:C155" si="159">A156-A155</f>
        <v>193</v>
      </c>
      <c r="C155" s="8">
        <f t="shared" si="159"/>
        <v>178</v>
      </c>
      <c r="D155" s="9">
        <f t="shared" si="134"/>
        <v>153</v>
      </c>
    </row>
    <row r="156">
      <c r="A156" s="7">
        <v>22019.0</v>
      </c>
      <c r="B156" s="8">
        <f t="shared" ref="B156:C156" si="160">A157-A156</f>
        <v>371</v>
      </c>
      <c r="C156" s="8">
        <f t="shared" si="160"/>
        <v>-163</v>
      </c>
      <c r="D156" s="9">
        <f t="shared" si="134"/>
        <v>-147</v>
      </c>
    </row>
    <row r="157">
      <c r="A157" s="7">
        <v>22390.0</v>
      </c>
      <c r="B157" s="8">
        <f t="shared" ref="B157:C157" si="161">A158-A157</f>
        <v>208</v>
      </c>
      <c r="C157" s="8">
        <f t="shared" si="161"/>
        <v>175</v>
      </c>
      <c r="D157" s="9">
        <f t="shared" si="134"/>
        <v>155</v>
      </c>
    </row>
    <row r="158">
      <c r="A158" s="7">
        <v>22598.0</v>
      </c>
      <c r="B158" s="8">
        <f t="shared" ref="B158:C158" si="162">A159-A158</f>
        <v>383</v>
      </c>
      <c r="C158" s="8">
        <f t="shared" si="162"/>
        <v>-194</v>
      </c>
      <c r="D158" s="9">
        <f t="shared" si="134"/>
        <v>-173</v>
      </c>
    </row>
    <row r="159">
      <c r="A159" s="7">
        <v>22981.0</v>
      </c>
      <c r="B159" s="8">
        <f t="shared" ref="B159:C159" si="163">A160-A159</f>
        <v>189</v>
      </c>
      <c r="C159" s="8">
        <f t="shared" si="163"/>
        <v>189</v>
      </c>
      <c r="D159" s="9">
        <f t="shared" si="134"/>
        <v>168</v>
      </c>
    </row>
    <row r="160">
      <c r="A160" s="7">
        <v>23170.0</v>
      </c>
      <c r="B160" s="8">
        <f t="shared" ref="B160:C160" si="164">A161-A160</f>
        <v>378</v>
      </c>
      <c r="C160" s="8">
        <f t="shared" si="164"/>
        <v>-189</v>
      </c>
      <c r="D160" s="9">
        <f t="shared" si="134"/>
        <v>-168</v>
      </c>
    </row>
    <row r="161">
      <c r="A161" s="7">
        <v>23548.0</v>
      </c>
      <c r="B161" s="8">
        <f t="shared" ref="B161:C161" si="165">A162-A161</f>
        <v>189</v>
      </c>
      <c r="C161" s="8">
        <f t="shared" si="165"/>
        <v>194</v>
      </c>
      <c r="D161" s="9">
        <f t="shared" si="134"/>
        <v>167</v>
      </c>
    </row>
    <row r="162">
      <c r="A162" s="7">
        <v>23737.0</v>
      </c>
      <c r="B162" s="8">
        <f t="shared" ref="B162:C162" si="166">A163-A162</f>
        <v>383</v>
      </c>
      <c r="C162" s="8">
        <f t="shared" si="166"/>
        <v>-179</v>
      </c>
      <c r="D162" s="9">
        <f t="shared" si="134"/>
        <v>-162</v>
      </c>
    </row>
    <row r="163">
      <c r="A163" s="7">
        <v>24120.0</v>
      </c>
      <c r="B163" s="8">
        <f t="shared" ref="B163:C163" si="167">A164-A163</f>
        <v>204</v>
      </c>
      <c r="C163" s="8">
        <f t="shared" si="167"/>
        <v>181</v>
      </c>
      <c r="D163" s="9">
        <f t="shared" si="134"/>
        <v>166</v>
      </c>
    </row>
    <row r="164">
      <c r="A164" s="7">
        <v>24324.0</v>
      </c>
      <c r="B164" s="8">
        <f t="shared" ref="B164:C164" si="168">A165-A164</f>
        <v>385</v>
      </c>
      <c r="C164" s="8">
        <f t="shared" si="168"/>
        <v>-183</v>
      </c>
      <c r="D164" s="9">
        <f t="shared" si="134"/>
        <v>-170</v>
      </c>
    </row>
    <row r="165">
      <c r="A165" s="7">
        <v>24709.0</v>
      </c>
      <c r="B165" s="8">
        <f t="shared" ref="B165:C165" si="169">A166-A165</f>
        <v>202</v>
      </c>
      <c r="C165" s="8">
        <f t="shared" si="169"/>
        <v>202</v>
      </c>
      <c r="D165" s="9">
        <f t="shared" si="134"/>
        <v>184</v>
      </c>
    </row>
    <row r="166">
      <c r="A166" s="7">
        <v>24911.0</v>
      </c>
      <c r="B166" s="8">
        <f t="shared" ref="B166:C166" si="170">A167-A166</f>
        <v>404</v>
      </c>
      <c r="C166" s="8">
        <f t="shared" si="170"/>
        <v>-205</v>
      </c>
      <c r="D166" s="9">
        <f t="shared" si="134"/>
        <v>-194</v>
      </c>
    </row>
    <row r="167">
      <c r="A167" s="7">
        <v>25315.0</v>
      </c>
      <c r="B167" s="8">
        <f t="shared" ref="B167:C167" si="171">A168-A167</f>
        <v>199</v>
      </c>
      <c r="C167" s="8">
        <f t="shared" si="171"/>
        <v>209</v>
      </c>
      <c r="D167" s="9">
        <f t="shared" si="134"/>
        <v>197</v>
      </c>
    </row>
    <row r="168">
      <c r="A168" s="7">
        <v>25514.0</v>
      </c>
      <c r="B168" s="8">
        <f t="shared" ref="B168:C168" si="172">A169-A168</f>
        <v>408</v>
      </c>
      <c r="C168" s="8">
        <f t="shared" si="172"/>
        <v>-204</v>
      </c>
      <c r="D168" s="9">
        <f t="shared" si="134"/>
        <v>-199</v>
      </c>
    </row>
    <row r="169">
      <c r="A169" s="7">
        <v>25922.0</v>
      </c>
      <c r="B169" s="8">
        <f t="shared" ref="B169:C169" si="173">A170-A169</f>
        <v>204</v>
      </c>
      <c r="C169" s="8">
        <f t="shared" si="173"/>
        <v>225</v>
      </c>
      <c r="D169" s="9">
        <f t="shared" si="134"/>
        <v>212</v>
      </c>
    </row>
    <row r="170">
      <c r="A170" s="7">
        <v>26126.0</v>
      </c>
      <c r="B170" s="8">
        <f t="shared" ref="B170:C170" si="174">A171-A170</f>
        <v>429</v>
      </c>
      <c r="C170" s="8">
        <f t="shared" si="174"/>
        <v>-245</v>
      </c>
      <c r="D170" s="9">
        <f t="shared" si="134"/>
        <v>-229</v>
      </c>
    </row>
    <row r="171">
      <c r="A171" s="7">
        <v>26555.0</v>
      </c>
      <c r="B171" s="8">
        <f t="shared" ref="B171:C171" si="175">A172-A171</f>
        <v>184</v>
      </c>
      <c r="C171" s="8">
        <f t="shared" si="175"/>
        <v>243</v>
      </c>
      <c r="D171" s="9">
        <f t="shared" si="134"/>
        <v>220</v>
      </c>
    </row>
    <row r="172">
      <c r="A172" s="7">
        <v>26739.0</v>
      </c>
      <c r="B172" s="8">
        <f t="shared" ref="B172:C172" si="176">A173-A172</f>
        <v>427</v>
      </c>
      <c r="C172" s="8">
        <f t="shared" si="176"/>
        <v>-235</v>
      </c>
      <c r="D172" s="9">
        <f t="shared" si="134"/>
        <v>-211</v>
      </c>
    </row>
    <row r="173">
      <c r="A173" s="7">
        <v>27166.0</v>
      </c>
      <c r="B173" s="8">
        <f t="shared" ref="B173:C173" si="177">A174-A173</f>
        <v>192</v>
      </c>
      <c r="C173" s="8">
        <f t="shared" si="177"/>
        <v>219</v>
      </c>
      <c r="D173" s="9">
        <f t="shared" si="134"/>
        <v>196</v>
      </c>
    </row>
    <row r="174">
      <c r="A174" s="7">
        <v>27358.0</v>
      </c>
      <c r="B174" s="8">
        <f t="shared" ref="B174:C174" si="178">A175-A174</f>
        <v>411</v>
      </c>
      <c r="C174" s="8">
        <f t="shared" si="178"/>
        <v>-186</v>
      </c>
      <c r="D174" s="9">
        <f t="shared" si="134"/>
        <v>-171</v>
      </c>
    </row>
    <row r="175">
      <c r="A175" s="7">
        <v>27769.0</v>
      </c>
      <c r="B175" s="8">
        <f t="shared" ref="B175:C175" si="179">A176-A175</f>
        <v>225</v>
      </c>
      <c r="C175" s="8">
        <f t="shared" si="179"/>
        <v>165</v>
      </c>
      <c r="D175" s="9">
        <f t="shared" si="134"/>
        <v>149</v>
      </c>
    </row>
    <row r="176">
      <c r="A176" s="7">
        <v>27994.0</v>
      </c>
      <c r="B176" s="8">
        <f t="shared" ref="B176:C176" si="180">A177-A176</f>
        <v>390</v>
      </c>
      <c r="C176" s="8">
        <f t="shared" si="180"/>
        <v>-155</v>
      </c>
      <c r="D176" s="9">
        <f t="shared" si="134"/>
        <v>-142</v>
      </c>
    </row>
    <row r="177">
      <c r="A177" s="7">
        <v>28384.0</v>
      </c>
      <c r="B177" s="8">
        <f t="shared" ref="B177:C177" si="181">A178-A177</f>
        <v>235</v>
      </c>
      <c r="C177" s="8">
        <f t="shared" si="181"/>
        <v>148</v>
      </c>
      <c r="D177" s="9">
        <f t="shared" si="134"/>
        <v>135</v>
      </c>
    </row>
    <row r="178">
      <c r="A178" s="7">
        <v>28619.0</v>
      </c>
      <c r="B178" s="8">
        <f t="shared" ref="B178:C178" si="182">A179-A178</f>
        <v>383</v>
      </c>
      <c r="C178" s="8">
        <f t="shared" si="182"/>
        <v>-139</v>
      </c>
      <c r="D178" s="9">
        <f t="shared" si="134"/>
        <v>-129</v>
      </c>
    </row>
    <row r="179">
      <c r="A179" s="7">
        <v>29002.0</v>
      </c>
      <c r="B179" s="8">
        <f t="shared" ref="B179:C179" si="183">A180-A179</f>
        <v>244</v>
      </c>
      <c r="C179" s="8">
        <f t="shared" si="183"/>
        <v>149</v>
      </c>
      <c r="D179" s="9">
        <f t="shared" si="134"/>
        <v>130</v>
      </c>
    </row>
    <row r="180">
      <c r="A180" s="7">
        <v>29246.0</v>
      </c>
      <c r="B180" s="8">
        <f t="shared" ref="B180:C180" si="184">A181-A180</f>
        <v>393</v>
      </c>
      <c r="C180" s="8">
        <f t="shared" si="184"/>
        <v>-136</v>
      </c>
      <c r="D180" s="9">
        <f t="shared" si="134"/>
        <v>-129</v>
      </c>
    </row>
    <row r="181">
      <c r="A181" s="7">
        <v>29639.0</v>
      </c>
      <c r="B181" s="8">
        <f t="shared" ref="B181:C181" si="185">A182-A181</f>
        <v>257</v>
      </c>
      <c r="C181" s="8">
        <f t="shared" si="185"/>
        <v>151</v>
      </c>
      <c r="D181" s="9">
        <f t="shared" si="134"/>
        <v>141</v>
      </c>
    </row>
    <row r="182">
      <c r="A182" s="7">
        <v>29896.0</v>
      </c>
      <c r="B182" s="8">
        <f t="shared" ref="B182:C182" si="186">A183-A182</f>
        <v>408</v>
      </c>
      <c r="C182" s="8">
        <f t="shared" si="186"/>
        <v>-170</v>
      </c>
      <c r="D182" s="9">
        <f t="shared" si="134"/>
        <v>-150</v>
      </c>
    </row>
    <row r="183">
      <c r="A183" s="7">
        <v>30304.0</v>
      </c>
      <c r="B183" s="8">
        <f t="shared" ref="B183:C183" si="187">A184-A183</f>
        <v>238</v>
      </c>
      <c r="C183" s="8">
        <f t="shared" si="187"/>
        <v>179</v>
      </c>
      <c r="D183" s="9">
        <f t="shared" si="134"/>
        <v>148</v>
      </c>
    </row>
    <row r="184">
      <c r="A184" s="7">
        <v>30542.0</v>
      </c>
      <c r="B184" s="8">
        <f t="shared" ref="B184:C184" si="188">A185-A184</f>
        <v>417</v>
      </c>
      <c r="C184" s="8">
        <f t="shared" si="188"/>
        <v>-163</v>
      </c>
      <c r="D184" s="9">
        <f t="shared" si="134"/>
        <v>-140</v>
      </c>
    </row>
    <row r="185">
      <c r="A185" s="7">
        <v>30959.0</v>
      </c>
      <c r="B185" s="8">
        <f t="shared" ref="B185:C185" si="189">A186-A185</f>
        <v>254</v>
      </c>
      <c r="C185" s="8">
        <f t="shared" si="189"/>
        <v>152</v>
      </c>
      <c r="D185" s="9">
        <f t="shared" si="134"/>
        <v>134</v>
      </c>
    </row>
    <row r="186">
      <c r="A186" s="7">
        <v>31213.0</v>
      </c>
      <c r="B186" s="8">
        <f t="shared" ref="B186:C186" si="190">A187-A186</f>
        <v>406</v>
      </c>
      <c r="C186" s="8">
        <f t="shared" si="190"/>
        <v>-157</v>
      </c>
      <c r="D186" s="9">
        <f t="shared" si="134"/>
        <v>-137</v>
      </c>
    </row>
    <row r="187">
      <c r="A187" s="7">
        <v>31619.0</v>
      </c>
      <c r="B187" s="8">
        <f t="shared" ref="B187:C187" si="191">A188-A187</f>
        <v>249</v>
      </c>
      <c r="C187" s="8">
        <f t="shared" si="191"/>
        <v>160</v>
      </c>
      <c r="D187" s="9">
        <f t="shared" si="134"/>
        <v>135</v>
      </c>
    </row>
    <row r="188">
      <c r="A188" s="7">
        <v>31868.0</v>
      </c>
      <c r="B188" s="8">
        <f t="shared" ref="B188:C188" si="192">A189-A188</f>
        <v>409</v>
      </c>
      <c r="C188" s="8">
        <f t="shared" si="192"/>
        <v>-164</v>
      </c>
      <c r="D188" s="9">
        <f t="shared" si="134"/>
        <v>-140</v>
      </c>
    </row>
    <row r="189">
      <c r="A189" s="7">
        <v>32277.0</v>
      </c>
      <c r="B189" s="8">
        <f t="shared" ref="B189:C189" si="193">A190-A189</f>
        <v>245</v>
      </c>
      <c r="C189" s="8">
        <f t="shared" si="193"/>
        <v>180</v>
      </c>
      <c r="D189" s="9">
        <f t="shared" si="134"/>
        <v>144</v>
      </c>
    </row>
    <row r="190">
      <c r="A190" s="7">
        <v>32522.0</v>
      </c>
      <c r="B190" s="8">
        <f t="shared" ref="B190:C190" si="194">A191-A190</f>
        <v>425</v>
      </c>
      <c r="C190" s="8">
        <f t="shared" si="194"/>
        <v>-169</v>
      </c>
      <c r="D190" s="9">
        <f t="shared" si="134"/>
        <v>-136</v>
      </c>
    </row>
    <row r="191">
      <c r="A191" s="7">
        <v>32947.0</v>
      </c>
      <c r="B191" s="8">
        <f t="shared" ref="B191:C191" si="195">A192-A191</f>
        <v>256</v>
      </c>
      <c r="C191" s="8">
        <f t="shared" si="195"/>
        <v>233</v>
      </c>
      <c r="D191" s="9">
        <f t="shared" si="134"/>
        <v>164</v>
      </c>
    </row>
    <row r="192">
      <c r="A192" s="7">
        <v>33203.0</v>
      </c>
      <c r="B192" s="8">
        <f t="shared" ref="B192:C192" si="196">A193-A192</f>
        <v>489</v>
      </c>
      <c r="C192" s="8">
        <f t="shared" si="196"/>
        <v>-186</v>
      </c>
      <c r="D192" s="9">
        <f t="shared" si="134"/>
        <v>-128</v>
      </c>
    </row>
    <row r="193">
      <c r="A193" s="7">
        <v>33692.0</v>
      </c>
      <c r="B193" s="8">
        <f t="shared" ref="B193:C193" si="197">A194-A193</f>
        <v>303</v>
      </c>
      <c r="C193" s="8">
        <f t="shared" si="197"/>
        <v>193</v>
      </c>
      <c r="D193" s="9">
        <f t="shared" si="134"/>
        <v>131</v>
      </c>
    </row>
    <row r="194">
      <c r="A194" s="7">
        <v>33995.0</v>
      </c>
      <c r="B194" s="8">
        <f t="shared" ref="B194:C194" si="198">A195-A194</f>
        <v>496</v>
      </c>
      <c r="C194" s="8">
        <f t="shared" si="198"/>
        <v>-202</v>
      </c>
      <c r="D194" s="9">
        <f t="shared" si="134"/>
        <v>-137</v>
      </c>
    </row>
    <row r="195">
      <c r="A195" s="7">
        <v>34491.0</v>
      </c>
      <c r="B195" s="8">
        <f t="shared" ref="B195:C195" si="199">A196-A195</f>
        <v>294</v>
      </c>
      <c r="C195" s="8">
        <f t="shared" si="199"/>
        <v>200</v>
      </c>
      <c r="D195" s="9">
        <f t="shared" si="134"/>
        <v>132</v>
      </c>
    </row>
    <row r="196">
      <c r="A196" s="10">
        <v>34785.0</v>
      </c>
      <c r="B196" s="8">
        <f t="shared" ref="B196:C196" si="200">A197-A196</f>
        <v>494</v>
      </c>
      <c r="C196" s="8">
        <f t="shared" si="200"/>
        <v>-196</v>
      </c>
      <c r="D196" s="9">
        <f t="shared" si="134"/>
        <v>-132</v>
      </c>
    </row>
    <row r="197">
      <c r="A197" s="7">
        <v>35279.0</v>
      </c>
      <c r="B197" s="8">
        <f t="shared" ref="B197:C197" si="201">A198-A197</f>
        <v>298</v>
      </c>
      <c r="C197" s="8">
        <f t="shared" si="201"/>
        <v>200</v>
      </c>
      <c r="D197" s="9">
        <f t="shared" si="134"/>
        <v>132</v>
      </c>
    </row>
    <row r="198">
      <c r="A198" s="7">
        <v>35577.0</v>
      </c>
      <c r="B198" s="8">
        <f t="shared" ref="B198:C198" si="202">A199-A198</f>
        <v>498</v>
      </c>
      <c r="C198" s="8">
        <f t="shared" si="202"/>
        <v>-260</v>
      </c>
      <c r="D198" s="9">
        <f t="shared" si="134"/>
        <v>-164</v>
      </c>
    </row>
    <row r="199">
      <c r="A199" s="7">
        <v>36075.0</v>
      </c>
      <c r="B199" s="8">
        <f t="shared" ref="B199:C199" si="203">A200-A199</f>
        <v>238</v>
      </c>
      <c r="C199" s="8">
        <f t="shared" si="203"/>
        <v>241</v>
      </c>
      <c r="D199" s="9">
        <f t="shared" si="134"/>
        <v>139</v>
      </c>
    </row>
    <row r="200">
      <c r="A200" s="7">
        <v>36313.0</v>
      </c>
      <c r="B200" s="8">
        <f t="shared" ref="B200:C200" si="204">A201-A200</f>
        <v>479</v>
      </c>
      <c r="C200" s="8">
        <f t="shared" si="204"/>
        <v>-243</v>
      </c>
      <c r="D200" s="9">
        <f t="shared" si="134"/>
        <v>-143</v>
      </c>
    </row>
    <row r="201">
      <c r="A201" s="7">
        <v>36792.0</v>
      </c>
      <c r="B201" s="8">
        <f t="shared" ref="B201:C201" si="205">A202-A201</f>
        <v>236</v>
      </c>
      <c r="C201" s="8">
        <f t="shared" si="205"/>
        <v>241</v>
      </c>
      <c r="D201" s="9">
        <f t="shared" si="134"/>
        <v>133</v>
      </c>
    </row>
    <row r="202">
      <c r="A202" s="7">
        <v>37028.0</v>
      </c>
      <c r="B202" s="8">
        <f t="shared" ref="B202:C202" si="206">A203-A202</f>
        <v>477</v>
      </c>
      <c r="C202" s="8">
        <f t="shared" si="206"/>
        <v>-235</v>
      </c>
      <c r="D202" s="9">
        <f t="shared" si="134"/>
        <v>-129</v>
      </c>
    </row>
    <row r="203">
      <c r="A203" s="7">
        <v>37505.0</v>
      </c>
      <c r="B203" s="8">
        <f t="shared" ref="B203:C203" si="207">A204-A203</f>
        <v>242</v>
      </c>
      <c r="C203" s="8">
        <f t="shared" si="207"/>
        <v>241</v>
      </c>
      <c r="D203" s="9">
        <f t="shared" si="134"/>
        <v>132</v>
      </c>
    </row>
    <row r="204">
      <c r="A204" s="7">
        <v>37747.0</v>
      </c>
      <c r="B204" s="8">
        <f t="shared" ref="B204:C204" si="208">A205-A204</f>
        <v>483</v>
      </c>
      <c r="C204" s="8">
        <f t="shared" si="208"/>
        <v>-232</v>
      </c>
      <c r="D204" s="9">
        <f t="shared" si="134"/>
        <v>-127</v>
      </c>
    </row>
    <row r="205">
      <c r="A205" s="7">
        <v>38230.0</v>
      </c>
      <c r="B205" s="8">
        <f t="shared" ref="B205:C205" si="209">A206-A205</f>
        <v>251</v>
      </c>
      <c r="C205" s="8">
        <f t="shared" si="209"/>
        <v>244</v>
      </c>
      <c r="D205" s="9">
        <f t="shared" si="134"/>
        <v>132</v>
      </c>
    </row>
    <row r="206">
      <c r="A206" s="7">
        <v>38481.0</v>
      </c>
      <c r="B206" s="8">
        <f t="shared" ref="B206:C206" si="210">A207-A206</f>
        <v>495</v>
      </c>
      <c r="C206" s="8">
        <f t="shared" si="210"/>
        <v>-242</v>
      </c>
      <c r="D206" s="9">
        <f t="shared" si="134"/>
        <v>-132</v>
      </c>
    </row>
    <row r="207">
      <c r="A207" s="7">
        <v>38976.0</v>
      </c>
      <c r="B207" s="8">
        <f t="shared" ref="B207:C207" si="211">A208-A207</f>
        <v>253</v>
      </c>
      <c r="C207" s="8">
        <f t="shared" si="211"/>
        <v>254</v>
      </c>
      <c r="D207" s="9">
        <f t="shared" si="134"/>
        <v>134</v>
      </c>
    </row>
    <row r="208">
      <c r="A208" s="7">
        <v>39229.0</v>
      </c>
      <c r="B208" s="8">
        <f t="shared" ref="B208:C208" si="212">A209-A208</f>
        <v>507</v>
      </c>
      <c r="C208" s="8">
        <f t="shared" si="212"/>
        <v>-268</v>
      </c>
      <c r="D208" s="9">
        <f t="shared" si="134"/>
        <v>-140</v>
      </c>
    </row>
    <row r="209">
      <c r="A209" s="7">
        <v>39736.0</v>
      </c>
      <c r="B209" s="8">
        <f t="shared" ref="B209:C209" si="213">A210-A209</f>
        <v>239</v>
      </c>
      <c r="C209" s="8">
        <f t="shared" si="213"/>
        <v>269</v>
      </c>
      <c r="D209" s="9">
        <f t="shared" si="134"/>
        <v>143</v>
      </c>
    </row>
    <row r="210">
      <c r="A210" s="7">
        <v>39975.0</v>
      </c>
      <c r="B210" s="8">
        <f t="shared" ref="B210:C210" si="214">A211-A210</f>
        <v>508</v>
      </c>
      <c r="C210" s="8">
        <f t="shared" si="214"/>
        <v>-267</v>
      </c>
      <c r="D210" s="9">
        <f t="shared" si="134"/>
        <v>-149</v>
      </c>
    </row>
    <row r="211">
      <c r="A211" s="7">
        <v>40483.0</v>
      </c>
      <c r="B211" s="8">
        <f t="shared" ref="B211:C211" si="215">A212-A211</f>
        <v>241</v>
      </c>
      <c r="C211" s="8">
        <f t="shared" si="215"/>
        <v>263</v>
      </c>
      <c r="D211" s="9">
        <f t="shared" si="134"/>
        <v>140</v>
      </c>
    </row>
    <row r="212">
      <c r="A212" s="7">
        <v>40724.0</v>
      </c>
      <c r="B212" s="8">
        <f t="shared" ref="B212:C212" si="216">A213-A212</f>
        <v>504</v>
      </c>
      <c r="C212" s="8">
        <f t="shared" si="216"/>
        <v>-258</v>
      </c>
      <c r="D212" s="9">
        <f t="shared" si="134"/>
        <v>-138</v>
      </c>
    </row>
    <row r="213">
      <c r="A213" s="7">
        <v>41228.0</v>
      </c>
      <c r="B213" s="8">
        <f t="shared" ref="B213:C213" si="217">A214-A213</f>
        <v>246</v>
      </c>
      <c r="C213" s="8">
        <f t="shared" si="217"/>
        <v>276</v>
      </c>
      <c r="D213" s="9">
        <f t="shared" si="134"/>
        <v>146</v>
      </c>
    </row>
    <row r="214">
      <c r="A214" s="7">
        <v>41474.0</v>
      </c>
      <c r="B214" s="8">
        <f t="shared" ref="B214:C214" si="218">A215-A214</f>
        <v>522</v>
      </c>
      <c r="C214" s="8">
        <f t="shared" si="218"/>
        <v>-300</v>
      </c>
      <c r="D214" s="9">
        <f t="shared" si="134"/>
        <v>-158</v>
      </c>
    </row>
    <row r="215">
      <c r="A215" s="7">
        <v>41996.0</v>
      </c>
      <c r="B215" s="8">
        <f t="shared" ref="B215:C215" si="219">A216-A215</f>
        <v>222</v>
      </c>
      <c r="C215" s="8">
        <f t="shared" si="219"/>
        <v>342</v>
      </c>
      <c r="D215" s="9">
        <f t="shared" si="134"/>
        <v>180</v>
      </c>
    </row>
    <row r="216">
      <c r="A216" s="7">
        <v>42218.0</v>
      </c>
      <c r="B216" s="8">
        <f t="shared" ref="B216:C216" si="220">A217-A216</f>
        <v>564</v>
      </c>
      <c r="C216" s="8">
        <f t="shared" si="220"/>
        <v>-358</v>
      </c>
      <c r="D216" s="9">
        <f t="shared" si="134"/>
        <v>-192</v>
      </c>
    </row>
    <row r="217">
      <c r="A217" s="7">
        <v>42782.0</v>
      </c>
      <c r="B217" s="8">
        <f t="shared" ref="B217:C217" si="221">A218-A217</f>
        <v>206</v>
      </c>
      <c r="C217" s="8">
        <f t="shared" si="221"/>
        <v>388</v>
      </c>
      <c r="D217" s="9">
        <f t="shared" si="134"/>
        <v>207</v>
      </c>
    </row>
    <row r="218">
      <c r="A218" s="7">
        <v>42988.0</v>
      </c>
      <c r="B218" s="8">
        <f t="shared" ref="B218:C218" si="222">A219-A218</f>
        <v>594</v>
      </c>
      <c r="C218" s="8">
        <f t="shared" si="222"/>
        <v>-426</v>
      </c>
      <c r="D218" s="9">
        <f t="shared" si="134"/>
        <v>-226</v>
      </c>
    </row>
    <row r="219">
      <c r="A219" s="7">
        <v>43582.0</v>
      </c>
      <c r="B219" s="8">
        <f t="shared" ref="B219:C219" si="223">A220-A219</f>
        <v>168</v>
      </c>
      <c r="C219" s="8">
        <f t="shared" si="223"/>
        <v>447</v>
      </c>
      <c r="D219" s="9">
        <f t="shared" si="134"/>
        <v>233</v>
      </c>
    </row>
    <row r="220">
      <c r="A220" s="7">
        <v>43750.0</v>
      </c>
      <c r="B220" s="8">
        <f t="shared" ref="B220:C220" si="224">A221-A220</f>
        <v>615</v>
      </c>
      <c r="C220" s="8">
        <f t="shared" si="224"/>
        <v>-409</v>
      </c>
      <c r="D220" s="9">
        <f t="shared" si="134"/>
        <v>-210</v>
      </c>
    </row>
    <row r="221">
      <c r="A221" s="7">
        <v>44365.0</v>
      </c>
      <c r="B221" s="8">
        <f t="shared" ref="B221:C221" si="225">A222-A221</f>
        <v>206</v>
      </c>
      <c r="C221" s="8">
        <f t="shared" si="225"/>
        <v>395</v>
      </c>
      <c r="D221" s="9">
        <f t="shared" si="134"/>
        <v>196</v>
      </c>
    </row>
    <row r="222">
      <c r="A222" s="7">
        <v>44571.0</v>
      </c>
      <c r="B222" s="8">
        <f t="shared" ref="B222:C222" si="226">A223-A222</f>
        <v>601</v>
      </c>
      <c r="C222" s="8">
        <f t="shared" si="226"/>
        <v>-395</v>
      </c>
      <c r="D222" s="9">
        <f t="shared" si="134"/>
        <v>-201</v>
      </c>
    </row>
    <row r="223">
      <c r="A223" s="7">
        <v>45172.0</v>
      </c>
      <c r="B223" s="8">
        <f t="shared" ref="B223:C223" si="227">A224-A223</f>
        <v>206</v>
      </c>
      <c r="C223" s="8">
        <f t="shared" si="227"/>
        <v>388</v>
      </c>
      <c r="D223" s="9">
        <f t="shared" si="134"/>
        <v>199</v>
      </c>
    </row>
    <row r="224">
      <c r="A224" s="7">
        <v>45378.0</v>
      </c>
      <c r="B224" s="8">
        <f t="shared" ref="B224:C224" si="228">A225-A224</f>
        <v>594</v>
      </c>
      <c r="C224" s="8">
        <f t="shared" si="228"/>
        <v>-372</v>
      </c>
      <c r="D224" s="9">
        <f t="shared" si="134"/>
        <v>-194</v>
      </c>
    </row>
    <row r="225">
      <c r="A225" s="7">
        <v>45972.0</v>
      </c>
      <c r="B225" s="8">
        <f t="shared" ref="B225:C225" si="229">A226-A225</f>
        <v>222</v>
      </c>
      <c r="C225" s="8">
        <f t="shared" si="229"/>
        <v>367</v>
      </c>
      <c r="D225" s="9">
        <f t="shared" si="134"/>
        <v>188</v>
      </c>
    </row>
    <row r="226">
      <c r="A226" s="7">
        <v>46194.0</v>
      </c>
      <c r="B226" s="8">
        <f t="shared" ref="B226:C226" si="230">A227-A226</f>
        <v>589</v>
      </c>
      <c r="C226" s="8">
        <f t="shared" si="230"/>
        <v>-346</v>
      </c>
      <c r="D226" s="9">
        <f t="shared" si="134"/>
        <v>-180</v>
      </c>
    </row>
    <row r="227">
      <c r="A227" s="7">
        <v>46783.0</v>
      </c>
      <c r="B227" s="8">
        <f t="shared" ref="B227:C227" si="231">A228-A227</f>
        <v>243</v>
      </c>
      <c r="C227" s="8">
        <f t="shared" si="231"/>
        <v>315</v>
      </c>
      <c r="D227" s="9">
        <f t="shared" si="134"/>
        <v>166</v>
      </c>
    </row>
    <row r="228">
      <c r="A228" s="7">
        <v>47026.0</v>
      </c>
      <c r="B228" s="8">
        <f t="shared" ref="B228:C228" si="232">A229-A228</f>
        <v>558</v>
      </c>
      <c r="C228" s="8">
        <f t="shared" si="232"/>
        <v>-304</v>
      </c>
      <c r="D228" s="9">
        <f t="shared" si="134"/>
        <v>-163</v>
      </c>
    </row>
    <row r="229">
      <c r="A229" s="7">
        <v>47584.0</v>
      </c>
      <c r="B229" s="8">
        <f t="shared" ref="B229:C229" si="233">A230-A229</f>
        <v>254</v>
      </c>
      <c r="C229" s="8">
        <f t="shared" si="233"/>
        <v>310</v>
      </c>
      <c r="D229" s="9">
        <f t="shared" si="134"/>
        <v>163</v>
      </c>
    </row>
    <row r="230">
      <c r="A230" s="7">
        <v>47838.0</v>
      </c>
      <c r="B230" s="8">
        <f t="shared" ref="B230:C230" si="234">A231-A230</f>
        <v>564</v>
      </c>
      <c r="C230" s="8">
        <f t="shared" si="234"/>
        <v>-308</v>
      </c>
      <c r="D230" s="9">
        <f t="shared" si="134"/>
        <v>-165</v>
      </c>
    </row>
    <row r="231">
      <c r="A231" s="7">
        <v>48402.0</v>
      </c>
      <c r="B231" s="8">
        <f t="shared" ref="B231:C231" si="235">A232-A231</f>
        <v>256</v>
      </c>
      <c r="C231" s="8">
        <f t="shared" si="235"/>
        <v>320</v>
      </c>
      <c r="D231" s="9">
        <f t="shared" si="134"/>
        <v>172</v>
      </c>
    </row>
    <row r="232">
      <c r="A232" s="7">
        <v>48658.0</v>
      </c>
      <c r="B232" s="8">
        <f t="shared" ref="B232:C232" si="236">A233-A232</f>
        <v>576</v>
      </c>
      <c r="C232" s="8">
        <f t="shared" si="236"/>
        <v>-302</v>
      </c>
      <c r="D232" s="9">
        <f t="shared" si="134"/>
        <v>-162</v>
      </c>
    </row>
    <row r="233">
      <c r="A233" s="7">
        <v>49234.0</v>
      </c>
      <c r="B233" s="8">
        <f t="shared" ref="B233:C233" si="237">A234-A233</f>
        <v>274</v>
      </c>
      <c r="C233" s="8">
        <f t="shared" si="237"/>
        <v>303</v>
      </c>
      <c r="D233" s="9">
        <f t="shared" si="134"/>
        <v>160</v>
      </c>
    </row>
    <row r="234">
      <c r="A234" s="7">
        <v>49508.0</v>
      </c>
      <c r="B234" s="8">
        <f t="shared" ref="B234:C234" si="238">A235-A234</f>
        <v>577</v>
      </c>
      <c r="C234" s="8">
        <f t="shared" si="238"/>
        <v>-300</v>
      </c>
      <c r="D234" s="9">
        <f t="shared" si="134"/>
        <v>-161</v>
      </c>
    </row>
    <row r="235">
      <c r="A235" s="7">
        <v>50085.0</v>
      </c>
      <c r="B235" s="8">
        <f t="shared" ref="B235:C235" si="239">A236-A235</f>
        <v>277</v>
      </c>
      <c r="C235" s="8">
        <f t="shared" si="239"/>
        <v>285</v>
      </c>
      <c r="D235" s="9">
        <f t="shared" si="134"/>
        <v>151</v>
      </c>
    </row>
    <row r="236">
      <c r="A236" s="7">
        <v>50362.0</v>
      </c>
      <c r="B236" s="8">
        <f t="shared" ref="B236:C236" si="240">A237-A236</f>
        <v>562</v>
      </c>
      <c r="C236" s="8">
        <f t="shared" si="240"/>
        <v>-270</v>
      </c>
      <c r="D236" s="9">
        <f t="shared" si="134"/>
        <v>-148</v>
      </c>
    </row>
    <row r="237">
      <c r="A237" s="7">
        <v>50924.0</v>
      </c>
      <c r="B237" s="8">
        <f t="shared" ref="B237:C237" si="241">A238-A237</f>
        <v>292</v>
      </c>
      <c r="C237" s="8">
        <f t="shared" si="241"/>
        <v>254</v>
      </c>
      <c r="D237" s="9">
        <f t="shared" si="134"/>
        <v>136</v>
      </c>
    </row>
    <row r="238">
      <c r="A238" s="7">
        <v>51216.0</v>
      </c>
      <c r="B238" s="8">
        <f t="shared" ref="B238:C238" si="242">A239-A238</f>
        <v>546</v>
      </c>
      <c r="C238" s="8">
        <f t="shared" si="242"/>
        <v>-250</v>
      </c>
      <c r="D238" s="9">
        <f t="shared" si="134"/>
        <v>-133</v>
      </c>
    </row>
    <row r="239">
      <c r="A239" s="7">
        <v>51762.0</v>
      </c>
      <c r="B239" s="8">
        <f t="shared" ref="B239:C239" si="243">A240-A239</f>
        <v>296</v>
      </c>
      <c r="C239" s="8">
        <f t="shared" si="243"/>
        <v>261</v>
      </c>
      <c r="D239" s="9">
        <f t="shared" si="134"/>
        <v>136</v>
      </c>
    </row>
    <row r="240">
      <c r="A240" s="7">
        <v>52058.0</v>
      </c>
      <c r="B240" s="8">
        <f t="shared" ref="B240:C240" si="244">A241-A240</f>
        <v>557</v>
      </c>
      <c r="C240" s="8">
        <f t="shared" si="244"/>
        <v>-222</v>
      </c>
      <c r="D240" s="9">
        <f t="shared" si="134"/>
        <v>-114</v>
      </c>
    </row>
    <row r="241">
      <c r="A241" s="7">
        <v>52615.0</v>
      </c>
      <c r="B241" s="8">
        <f t="shared" ref="B241:C241" si="245">A242-A241</f>
        <v>335</v>
      </c>
      <c r="C241" s="8">
        <f t="shared" si="245"/>
        <v>188</v>
      </c>
      <c r="D241" s="9">
        <f t="shared" si="134"/>
        <v>92</v>
      </c>
    </row>
    <row r="242">
      <c r="A242" s="7">
        <v>52950.0</v>
      </c>
      <c r="B242" s="8">
        <f t="shared" ref="B242:C242" si="246">A243-A242</f>
        <v>523</v>
      </c>
      <c r="C242" s="8">
        <f t="shared" si="246"/>
        <v>-206</v>
      </c>
      <c r="D242" s="9">
        <f t="shared" si="134"/>
        <v>-103</v>
      </c>
    </row>
    <row r="243">
      <c r="A243" s="7">
        <v>53473.0</v>
      </c>
      <c r="B243" s="8">
        <f t="shared" ref="B243:C243" si="247">A244-A243</f>
        <v>317</v>
      </c>
      <c r="C243" s="8">
        <f t="shared" si="247"/>
        <v>239</v>
      </c>
      <c r="D243" s="9">
        <f t="shared" si="134"/>
        <v>120</v>
      </c>
    </row>
    <row r="244">
      <c r="A244" s="7">
        <v>53790.0</v>
      </c>
      <c r="B244" s="8">
        <f t="shared" ref="B244:C244" si="248">A245-A244</f>
        <v>556</v>
      </c>
      <c r="C244" s="8">
        <f t="shared" si="248"/>
        <v>-222</v>
      </c>
      <c r="D244" s="9">
        <f t="shared" si="134"/>
        <v>-111</v>
      </c>
    </row>
    <row r="245">
      <c r="A245" s="7">
        <v>54346.0</v>
      </c>
      <c r="B245" s="8">
        <f t="shared" ref="B245:C245" si="249">A246-A245</f>
        <v>334</v>
      </c>
      <c r="C245" s="8">
        <f t="shared" si="249"/>
        <v>240</v>
      </c>
      <c r="D245" s="9">
        <f t="shared" si="134"/>
        <v>117</v>
      </c>
    </row>
    <row r="246">
      <c r="A246" s="7">
        <v>54680.0</v>
      </c>
      <c r="B246" s="8">
        <f t="shared" ref="B246:C246" si="250">A247-A246</f>
        <v>574</v>
      </c>
      <c r="C246" s="8">
        <f t="shared" si="250"/>
        <v>-244</v>
      </c>
      <c r="D246" s="9">
        <f t="shared" si="134"/>
        <v>-125</v>
      </c>
    </row>
    <row r="247">
      <c r="A247" s="7">
        <v>55254.0</v>
      </c>
      <c r="B247" s="8">
        <f t="shared" ref="B247:C247" si="251">A248-A247</f>
        <v>330</v>
      </c>
      <c r="C247" s="8">
        <f t="shared" si="251"/>
        <v>208</v>
      </c>
      <c r="D247" s="9">
        <f t="shared" si="134"/>
        <v>107</v>
      </c>
    </row>
    <row r="248">
      <c r="A248" s="7">
        <v>55584.0</v>
      </c>
      <c r="B248" s="8">
        <f t="shared" ref="B248:C248" si="252">A249-A248</f>
        <v>538</v>
      </c>
      <c r="C248" s="8">
        <f t="shared" si="252"/>
        <v>-195</v>
      </c>
      <c r="D248" s="9">
        <f t="shared" si="134"/>
        <v>-103</v>
      </c>
    </row>
    <row r="249">
      <c r="A249" s="7">
        <v>56122.0</v>
      </c>
      <c r="B249" s="8">
        <f t="shared" ref="B249:C249" si="253">A250-A249</f>
        <v>343</v>
      </c>
      <c r="C249" s="8">
        <f t="shared" si="253"/>
        <v>204</v>
      </c>
      <c r="D249" s="9">
        <f t="shared" si="134"/>
        <v>106</v>
      </c>
    </row>
    <row r="250">
      <c r="A250" s="7">
        <v>56465.0</v>
      </c>
      <c r="B250" s="8">
        <f t="shared" ref="B250:C250" si="254">A251-A250</f>
        <v>547</v>
      </c>
      <c r="C250" s="8">
        <f t="shared" si="254"/>
        <v>-211</v>
      </c>
      <c r="D250" s="9">
        <f t="shared" si="134"/>
        <v>-110</v>
      </c>
    </row>
    <row r="251">
      <c r="A251" s="7">
        <v>57012.0</v>
      </c>
      <c r="B251" s="8">
        <f t="shared" ref="B251:C251" si="255">A252-A251</f>
        <v>336</v>
      </c>
      <c r="C251" s="8">
        <f t="shared" si="255"/>
        <v>208</v>
      </c>
      <c r="D251" s="9">
        <f t="shared" si="134"/>
        <v>105</v>
      </c>
    </row>
    <row r="252">
      <c r="A252" s="7">
        <v>57348.0</v>
      </c>
      <c r="B252" s="8">
        <f t="shared" ref="B252:C252" si="256">A253-A252</f>
        <v>544</v>
      </c>
      <c r="C252" s="8">
        <f t="shared" si="256"/>
        <v>-190</v>
      </c>
      <c r="D252" s="9">
        <f t="shared" si="134"/>
        <v>-98</v>
      </c>
    </row>
    <row r="253">
      <c r="A253" s="7">
        <v>57892.0</v>
      </c>
      <c r="B253" s="8">
        <f t="shared" ref="B253:C253" si="257">A254-A253</f>
        <v>354</v>
      </c>
      <c r="C253" s="8">
        <f t="shared" si="257"/>
        <v>233</v>
      </c>
      <c r="D253" s="9">
        <f t="shared" si="134"/>
        <v>117</v>
      </c>
    </row>
    <row r="254">
      <c r="A254" s="7">
        <v>58246.0</v>
      </c>
      <c r="B254" s="8">
        <f t="shared" ref="B254:C254" si="258">A255-A254</f>
        <v>587</v>
      </c>
      <c r="C254" s="8">
        <f t="shared" si="258"/>
        <v>-208</v>
      </c>
      <c r="D254" s="9">
        <f t="shared" si="134"/>
        <v>-104</v>
      </c>
    </row>
    <row r="255">
      <c r="A255" s="7">
        <v>58833.0</v>
      </c>
      <c r="B255" s="8">
        <f t="shared" ref="B255:C255" si="259">A256-A255</f>
        <v>379</v>
      </c>
      <c r="C255" s="8">
        <f t="shared" si="259"/>
        <v>136</v>
      </c>
      <c r="D255" s="9">
        <f t="shared" si="134"/>
        <v>67</v>
      </c>
    </row>
    <row r="256">
      <c r="A256" s="7">
        <v>59212.0</v>
      </c>
      <c r="B256" s="8">
        <f t="shared" ref="B256:C256" si="260">A257-A256</f>
        <v>515</v>
      </c>
      <c r="C256" s="8">
        <f t="shared" si="260"/>
        <v>-94</v>
      </c>
      <c r="D256" s="9">
        <f t="shared" si="134"/>
        <v>-48</v>
      </c>
    </row>
    <row r="257">
      <c r="A257" s="7">
        <v>59727.0</v>
      </c>
      <c r="B257" s="8">
        <f t="shared" ref="B257:C257" si="261">A258-A257</f>
        <v>421</v>
      </c>
      <c r="C257" s="8">
        <f t="shared" si="261"/>
        <v>75</v>
      </c>
      <c r="D257" s="9">
        <f t="shared" si="134"/>
        <v>36</v>
      </c>
    </row>
    <row r="258">
      <c r="A258" s="7">
        <v>60148.0</v>
      </c>
      <c r="B258" s="8">
        <f t="shared" ref="B258:C258" si="262">A259-A258</f>
        <v>496</v>
      </c>
      <c r="C258" s="8">
        <f t="shared" si="262"/>
        <v>-41</v>
      </c>
      <c r="D258" s="9">
        <f t="shared" si="134"/>
        <v>-21</v>
      </c>
    </row>
    <row r="259">
      <c r="A259" s="7">
        <v>60644.0</v>
      </c>
      <c r="B259" s="8">
        <f t="shared" ref="B259:C259" si="263">A260-A259</f>
        <v>455</v>
      </c>
      <c r="C259" s="8">
        <f t="shared" si="263"/>
        <v>16</v>
      </c>
      <c r="D259" s="11">
        <f t="shared" si="134"/>
        <v>7</v>
      </c>
    </row>
    <row r="260">
      <c r="A260" s="12">
        <v>61099.0</v>
      </c>
      <c r="B260" s="13">
        <f t="shared" ref="B260:C260" si="264">A261-A260</f>
        <v>471</v>
      </c>
      <c r="C260" s="13">
        <f t="shared" si="264"/>
        <v>4</v>
      </c>
      <c r="D260" s="2">
        <f t="shared" si="134"/>
        <v>1</v>
      </c>
    </row>
    <row r="261">
      <c r="A261" s="1">
        <v>61570.0</v>
      </c>
      <c r="B261" s="2">
        <f t="shared" ref="B261:C261" si="265">A262-A261</f>
        <v>475</v>
      </c>
      <c r="C261" s="2">
        <f t="shared" si="265"/>
        <v>-8</v>
      </c>
      <c r="D261" s="2">
        <f t="shared" si="134"/>
        <v>-5</v>
      </c>
    </row>
    <row r="262">
      <c r="A262" s="1">
        <v>62045.0</v>
      </c>
      <c r="B262" s="2">
        <f t="shared" ref="B262:C262" si="266">A263-A262</f>
        <v>467</v>
      </c>
      <c r="C262" s="2">
        <f t="shared" si="266"/>
        <v>23</v>
      </c>
      <c r="D262" s="2">
        <f t="shared" si="134"/>
        <v>11</v>
      </c>
    </row>
    <row r="263">
      <c r="A263" s="1">
        <v>62512.0</v>
      </c>
      <c r="B263" s="2">
        <f t="shared" ref="B263:C263" si="267">A264-A263</f>
        <v>490</v>
      </c>
      <c r="C263" s="2">
        <f t="shared" si="267"/>
        <v>-50</v>
      </c>
      <c r="D263" s="2">
        <f t="shared" si="134"/>
        <v>-26</v>
      </c>
    </row>
    <row r="264">
      <c r="A264" s="1">
        <v>63002.0</v>
      </c>
      <c r="B264" s="2">
        <f t="shared" ref="B264:C264" si="268">A265-A264</f>
        <v>440</v>
      </c>
      <c r="C264" s="2">
        <f t="shared" si="268"/>
        <v>111</v>
      </c>
      <c r="D264" s="2">
        <f t="shared" si="134"/>
        <v>54</v>
      </c>
    </row>
    <row r="265">
      <c r="A265" s="1">
        <v>63442.0</v>
      </c>
      <c r="B265" s="2">
        <f t="shared" ref="B265:C265" si="269">A266-A265</f>
        <v>551</v>
      </c>
      <c r="C265" s="2">
        <f t="shared" si="269"/>
        <v>-162</v>
      </c>
      <c r="D265" s="2">
        <f t="shared" si="134"/>
        <v>-82</v>
      </c>
    </row>
    <row r="266">
      <c r="A266" s="1">
        <v>63993.0</v>
      </c>
      <c r="B266" s="2">
        <f t="shared" ref="B266:C266" si="270">A267-A266</f>
        <v>389</v>
      </c>
      <c r="C266" s="2">
        <f t="shared" si="270"/>
        <v>194</v>
      </c>
      <c r="D266" s="2">
        <f t="shared" si="134"/>
        <v>97</v>
      </c>
    </row>
    <row r="267">
      <c r="A267" s="1">
        <v>64382.0</v>
      </c>
      <c r="B267" s="2">
        <f t="shared" ref="B267:C267" si="271">A268-A267</f>
        <v>583</v>
      </c>
      <c r="C267" s="2">
        <f t="shared" si="271"/>
        <v>-204</v>
      </c>
      <c r="D267" s="2">
        <f t="shared" si="134"/>
        <v>-102</v>
      </c>
    </row>
    <row r="268">
      <c r="A268" s="1">
        <v>64965.0</v>
      </c>
      <c r="B268" s="2">
        <f t="shared" ref="B268:C268" si="272">A269-A268</f>
        <v>379</v>
      </c>
      <c r="C268" s="2">
        <f t="shared" si="272"/>
        <v>221</v>
      </c>
      <c r="D268" s="2">
        <f t="shared" si="134"/>
        <v>108</v>
      </c>
    </row>
    <row r="269">
      <c r="A269" s="1">
        <v>65344.0</v>
      </c>
      <c r="B269" s="2">
        <f t="shared" ref="B269:C269" si="273">A270-A269</f>
        <v>600</v>
      </c>
      <c r="C269" s="2">
        <f t="shared" si="273"/>
        <v>-234</v>
      </c>
      <c r="D269" s="2">
        <f t="shared" si="134"/>
        <v>-116</v>
      </c>
    </row>
    <row r="270">
      <c r="A270" s="1">
        <v>65944.0</v>
      </c>
      <c r="B270" s="2">
        <f t="shared" ref="B270:C270" si="274">A271-A270</f>
        <v>366</v>
      </c>
      <c r="C270" s="2">
        <f t="shared" si="274"/>
        <v>199</v>
      </c>
      <c r="D270" s="2">
        <f t="shared" si="134"/>
        <v>96</v>
      </c>
    </row>
    <row r="271">
      <c r="A271" s="1">
        <v>66310.0</v>
      </c>
      <c r="B271" s="2">
        <f t="shared" ref="B271:C271" si="275">A272-A271</f>
        <v>565</v>
      </c>
      <c r="C271" s="2">
        <f t="shared" si="275"/>
        <v>-187</v>
      </c>
      <c r="D271" s="2">
        <f t="shared" si="134"/>
        <v>-91</v>
      </c>
    </row>
    <row r="272">
      <c r="A272" s="1">
        <v>66875.0</v>
      </c>
      <c r="B272" s="2">
        <f t="shared" ref="B272:C272" si="276">A273-A272</f>
        <v>378</v>
      </c>
      <c r="C272" s="2">
        <f t="shared" si="276"/>
        <v>221</v>
      </c>
      <c r="D272" s="2">
        <f t="shared" si="134"/>
        <v>105</v>
      </c>
    </row>
    <row r="273">
      <c r="A273" s="1">
        <v>67253.0</v>
      </c>
      <c r="B273" s="2">
        <f t="shared" ref="B273:C273" si="277">A274-A273</f>
        <v>599</v>
      </c>
      <c r="C273" s="2">
        <f t="shared" si="277"/>
        <v>-235</v>
      </c>
      <c r="D273" s="2">
        <f t="shared" si="134"/>
        <v>-114</v>
      </c>
    </row>
    <row r="274">
      <c r="A274" s="1">
        <v>67852.0</v>
      </c>
      <c r="B274" s="2">
        <f t="shared" ref="B274:C274" si="278">A275-A274</f>
        <v>364</v>
      </c>
      <c r="C274" s="2">
        <f t="shared" si="278"/>
        <v>260</v>
      </c>
      <c r="D274" s="2">
        <f t="shared" si="134"/>
        <v>127</v>
      </c>
    </row>
    <row r="275">
      <c r="A275" s="1">
        <v>68216.0</v>
      </c>
      <c r="B275" s="2">
        <f t="shared" ref="B275:C275" si="279">A276-A275</f>
        <v>624</v>
      </c>
      <c r="C275" s="2">
        <f t="shared" si="279"/>
        <v>-232</v>
      </c>
      <c r="D275" s="2">
        <f t="shared" si="134"/>
        <v>-118</v>
      </c>
    </row>
    <row r="276">
      <c r="A276" s="1">
        <v>68840.0</v>
      </c>
      <c r="B276" s="2">
        <f t="shared" ref="B276:C276" si="280">A277-A276</f>
        <v>392</v>
      </c>
      <c r="C276" s="2">
        <f t="shared" si="280"/>
        <v>237</v>
      </c>
      <c r="D276" s="2">
        <f t="shared" si="134"/>
        <v>118</v>
      </c>
    </row>
    <row r="277">
      <c r="A277" s="1">
        <v>69232.0</v>
      </c>
      <c r="B277" s="2">
        <f t="shared" ref="B277:C277" si="281">A278-A277</f>
        <v>629</v>
      </c>
      <c r="C277" s="2">
        <f t="shared" si="281"/>
        <v>-236</v>
      </c>
      <c r="D277" s="2">
        <f t="shared" si="134"/>
        <v>-119</v>
      </c>
    </row>
    <row r="278">
      <c r="A278" s="1">
        <v>69861.0</v>
      </c>
      <c r="B278" s="2">
        <f t="shared" ref="B278:C278" si="282">A279-A278</f>
        <v>393</v>
      </c>
      <c r="C278" s="2">
        <f t="shared" si="282"/>
        <v>195</v>
      </c>
      <c r="D278" s="2">
        <f t="shared" si="134"/>
        <v>98</v>
      </c>
    </row>
    <row r="279">
      <c r="A279" s="1">
        <v>70254.0</v>
      </c>
      <c r="B279" s="2">
        <f t="shared" ref="B279:C279" si="283">A280-A279</f>
        <v>588</v>
      </c>
      <c r="C279" s="2">
        <f t="shared" si="283"/>
        <v>-206</v>
      </c>
      <c r="D279" s="2">
        <f t="shared" si="134"/>
        <v>-103</v>
      </c>
    </row>
    <row r="280">
      <c r="A280" s="1">
        <v>70842.0</v>
      </c>
      <c r="B280" s="2">
        <f t="shared" ref="B280:C280" si="284">A281-A280</f>
        <v>382</v>
      </c>
      <c r="C280" s="2">
        <f t="shared" si="284"/>
        <v>243</v>
      </c>
      <c r="D280" s="2">
        <f t="shared" si="134"/>
        <v>118</v>
      </c>
    </row>
    <row r="281">
      <c r="A281" s="1">
        <v>71224.0</v>
      </c>
      <c r="B281" s="2">
        <f t="shared" ref="B281:C281" si="285">A282-A281</f>
        <v>625</v>
      </c>
      <c r="C281" s="2">
        <f t="shared" si="285"/>
        <v>-254</v>
      </c>
      <c r="D281" s="2">
        <f t="shared" si="134"/>
        <v>-122</v>
      </c>
    </row>
    <row r="282">
      <c r="A282" s="1">
        <v>71849.0</v>
      </c>
      <c r="B282" s="2">
        <f t="shared" ref="B282:C282" si="286">A283-A282</f>
        <v>371</v>
      </c>
      <c r="C282" s="2">
        <f t="shared" si="286"/>
        <v>292</v>
      </c>
      <c r="D282" s="2">
        <f t="shared" si="134"/>
        <v>135</v>
      </c>
    </row>
    <row r="283">
      <c r="A283" s="1">
        <v>72220.0</v>
      </c>
      <c r="B283" s="2">
        <f t="shared" ref="B283:C283" si="287">A284-A283</f>
        <v>663</v>
      </c>
      <c r="C283" s="2">
        <f t="shared" si="287"/>
        <v>-311</v>
      </c>
      <c r="D283" s="2">
        <f t="shared" si="134"/>
        <v>-144</v>
      </c>
    </row>
    <row r="284">
      <c r="A284" s="1">
        <v>72883.0</v>
      </c>
      <c r="B284" s="2">
        <f t="shared" ref="B284:C284" si="288">A285-A284</f>
        <v>352</v>
      </c>
      <c r="C284" s="2">
        <f t="shared" si="288"/>
        <v>304</v>
      </c>
      <c r="D284" s="2">
        <f t="shared" si="134"/>
        <v>139</v>
      </c>
    </row>
    <row r="285">
      <c r="A285" s="1">
        <v>73235.0</v>
      </c>
      <c r="B285" s="2">
        <f t="shared" ref="B285:C285" si="289">A286-A285</f>
        <v>656</v>
      </c>
      <c r="C285" s="2">
        <f t="shared" si="289"/>
        <v>-304</v>
      </c>
      <c r="D285" s="2">
        <f t="shared" si="134"/>
        <v>-142</v>
      </c>
    </row>
    <row r="286">
      <c r="A286" s="1">
        <v>73891.0</v>
      </c>
      <c r="B286" s="2">
        <f t="shared" ref="B286:C286" si="290">A287-A286</f>
        <v>352</v>
      </c>
      <c r="C286" s="2">
        <f t="shared" si="290"/>
        <v>331</v>
      </c>
      <c r="D286" s="2">
        <f t="shared" si="134"/>
        <v>153</v>
      </c>
    </row>
    <row r="287">
      <c r="A287" s="1">
        <v>74243.0</v>
      </c>
      <c r="B287" s="2">
        <f t="shared" ref="B287:C287" si="291">A288-A287</f>
        <v>683</v>
      </c>
      <c r="C287" s="2">
        <f t="shared" si="291"/>
        <v>-310</v>
      </c>
      <c r="D287" s="2">
        <f t="shared" si="134"/>
        <v>-147</v>
      </c>
    </row>
    <row r="288">
      <c r="A288" s="1">
        <v>74926.0</v>
      </c>
      <c r="B288" s="2">
        <f t="shared" ref="B288:C288" si="292">A289-A288</f>
        <v>373</v>
      </c>
      <c r="C288" s="2">
        <f t="shared" si="292"/>
        <v>330</v>
      </c>
      <c r="D288" s="2">
        <f t="shared" si="134"/>
        <v>155</v>
      </c>
    </row>
    <row r="289">
      <c r="A289" s="1">
        <v>75299.0</v>
      </c>
      <c r="B289" s="2">
        <f t="shared" ref="B289:C289" si="293">A290-A289</f>
        <v>703</v>
      </c>
      <c r="C289" s="2">
        <f t="shared" si="293"/>
        <v>-367</v>
      </c>
      <c r="D289" s="2">
        <f t="shared" si="134"/>
        <v>-173</v>
      </c>
    </row>
    <row r="290">
      <c r="A290" s="1">
        <v>76002.0</v>
      </c>
      <c r="B290" s="2">
        <f t="shared" ref="B290:C290" si="294">A291-A290</f>
        <v>336</v>
      </c>
      <c r="C290" s="2">
        <f t="shared" si="294"/>
        <v>357</v>
      </c>
      <c r="D290" s="2">
        <f t="shared" si="134"/>
        <v>168</v>
      </c>
    </row>
    <row r="291">
      <c r="A291" s="1">
        <v>76338.0</v>
      </c>
      <c r="B291" s="2">
        <f t="shared" ref="B291:C291" si="295">A292-A291</f>
        <v>693</v>
      </c>
      <c r="C291" s="2">
        <f t="shared" si="295"/>
        <v>-357</v>
      </c>
      <c r="D291" s="2">
        <f t="shared" si="134"/>
        <v>-168</v>
      </c>
    </row>
    <row r="292">
      <c r="A292" s="1">
        <v>77031.0</v>
      </c>
      <c r="B292" s="2">
        <f t="shared" ref="B292:C292" si="296">A293-A292</f>
        <v>336</v>
      </c>
      <c r="C292" s="2">
        <f t="shared" si="296"/>
        <v>361</v>
      </c>
      <c r="D292" s="2">
        <f t="shared" si="134"/>
        <v>167</v>
      </c>
    </row>
    <row r="293">
      <c r="A293" s="1">
        <v>77367.0</v>
      </c>
      <c r="B293" s="2">
        <f t="shared" ref="B293:C293" si="297">A294-A293</f>
        <v>697</v>
      </c>
      <c r="C293" s="2">
        <f t="shared" si="297"/>
        <v>-341</v>
      </c>
      <c r="D293" s="2">
        <f t="shared" si="134"/>
        <v>-162</v>
      </c>
    </row>
    <row r="294">
      <c r="A294" s="1">
        <v>78064.0</v>
      </c>
      <c r="B294" s="2">
        <f t="shared" ref="B294:C294" si="298">A295-A294</f>
        <v>356</v>
      </c>
      <c r="C294" s="2">
        <f t="shared" si="298"/>
        <v>347</v>
      </c>
      <c r="D294" s="2">
        <f t="shared" si="134"/>
        <v>166</v>
      </c>
    </row>
    <row r="295">
      <c r="A295" s="1">
        <v>78420.0</v>
      </c>
      <c r="B295" s="2">
        <f t="shared" ref="B295:C295" si="299">A296-A295</f>
        <v>703</v>
      </c>
      <c r="C295" s="2">
        <f t="shared" si="299"/>
        <v>-353</v>
      </c>
      <c r="D295" s="2">
        <f t="shared" si="134"/>
        <v>-170</v>
      </c>
    </row>
    <row r="296">
      <c r="A296" s="1">
        <v>79123.0</v>
      </c>
      <c r="B296" s="2">
        <f t="shared" ref="B296:C296" si="300">A297-A296</f>
        <v>350</v>
      </c>
      <c r="C296" s="2">
        <f t="shared" si="300"/>
        <v>386</v>
      </c>
      <c r="D296" s="2">
        <f t="shared" si="134"/>
        <v>184</v>
      </c>
    </row>
    <row r="297">
      <c r="A297" s="1">
        <v>79473.0</v>
      </c>
      <c r="B297" s="2">
        <f t="shared" ref="B297:C297" si="301">A298-A297</f>
        <v>736</v>
      </c>
      <c r="C297" s="2">
        <f t="shared" si="301"/>
        <v>-399</v>
      </c>
      <c r="D297" s="2">
        <f t="shared" si="134"/>
        <v>-194</v>
      </c>
    </row>
    <row r="298">
      <c r="A298" s="1">
        <v>80209.0</v>
      </c>
      <c r="B298" s="2">
        <f t="shared" ref="B298:C298" si="302">A299-A298</f>
        <v>337</v>
      </c>
      <c r="C298" s="2">
        <f t="shared" si="302"/>
        <v>406</v>
      </c>
      <c r="D298" s="2">
        <f t="shared" si="134"/>
        <v>197</v>
      </c>
    </row>
    <row r="299">
      <c r="A299" s="1">
        <v>80546.0</v>
      </c>
      <c r="B299" s="2">
        <f t="shared" ref="B299:C299" si="303">A300-A299</f>
        <v>743</v>
      </c>
      <c r="C299" s="2">
        <f t="shared" si="303"/>
        <v>-403</v>
      </c>
      <c r="D299" s="2">
        <f t="shared" si="134"/>
        <v>-199</v>
      </c>
    </row>
    <row r="300">
      <c r="A300" s="1">
        <v>81289.0</v>
      </c>
      <c r="B300" s="2">
        <f t="shared" ref="B300:C300" si="304">A301-A300</f>
        <v>340</v>
      </c>
      <c r="C300" s="2">
        <f t="shared" si="304"/>
        <v>437</v>
      </c>
      <c r="D300" s="2">
        <f t="shared" si="134"/>
        <v>212</v>
      </c>
    </row>
    <row r="301">
      <c r="A301" s="1">
        <v>81629.0</v>
      </c>
      <c r="B301" s="2">
        <f t="shared" ref="B301:C301" si="305">A302-A301</f>
        <v>777</v>
      </c>
      <c r="C301" s="2">
        <f t="shared" si="305"/>
        <v>-474</v>
      </c>
      <c r="D301" s="2">
        <f t="shared" si="134"/>
        <v>-229</v>
      </c>
    </row>
    <row r="302">
      <c r="A302" s="1">
        <v>82406.0</v>
      </c>
      <c r="B302" s="2">
        <f t="shared" ref="B302:C302" si="306">A303-A302</f>
        <v>303</v>
      </c>
      <c r="C302" s="2">
        <f t="shared" si="306"/>
        <v>463</v>
      </c>
      <c r="D302" s="2">
        <f t="shared" si="134"/>
        <v>220</v>
      </c>
    </row>
    <row r="303">
      <c r="A303" s="1">
        <v>82709.0</v>
      </c>
      <c r="B303" s="2">
        <f t="shared" ref="B303:C303" si="307">A304-A303</f>
        <v>766</v>
      </c>
      <c r="C303" s="2">
        <f t="shared" si="307"/>
        <v>-446</v>
      </c>
      <c r="D303" s="2">
        <f t="shared" si="134"/>
        <v>-211</v>
      </c>
    </row>
    <row r="304">
      <c r="A304" s="1">
        <v>83475.0</v>
      </c>
      <c r="B304" s="2">
        <f t="shared" ref="B304:C304" si="308">A305-A304</f>
        <v>320</v>
      </c>
      <c r="C304" s="2">
        <f t="shared" si="308"/>
        <v>415</v>
      </c>
      <c r="D304" s="2">
        <f t="shared" si="134"/>
        <v>196</v>
      </c>
    </row>
    <row r="305">
      <c r="A305" s="1">
        <v>83795.0</v>
      </c>
      <c r="B305" s="2">
        <f t="shared" ref="B305:C305" si="309">A306-A305</f>
        <v>735</v>
      </c>
      <c r="C305" s="2">
        <f t="shared" si="309"/>
        <v>-357</v>
      </c>
      <c r="D305" s="2">
        <f t="shared" si="134"/>
        <v>-171</v>
      </c>
    </row>
    <row r="306">
      <c r="A306" s="1">
        <v>84530.0</v>
      </c>
      <c r="B306" s="2">
        <f t="shared" ref="B306:C306" si="310">A307-A306</f>
        <v>378</v>
      </c>
      <c r="C306" s="2">
        <f t="shared" si="310"/>
        <v>314</v>
      </c>
      <c r="D306" s="2">
        <f t="shared" si="134"/>
        <v>149</v>
      </c>
    </row>
    <row r="307">
      <c r="A307" s="1">
        <v>84908.0</v>
      </c>
      <c r="B307" s="2">
        <f t="shared" ref="B307:C307" si="311">A308-A307</f>
        <v>692</v>
      </c>
      <c r="C307" s="2">
        <f t="shared" si="311"/>
        <v>-297</v>
      </c>
      <c r="D307" s="2">
        <f t="shared" si="134"/>
        <v>-142</v>
      </c>
    </row>
    <row r="308">
      <c r="A308" s="1">
        <v>85600.0</v>
      </c>
      <c r="B308" s="2">
        <f t="shared" ref="B308:C308" si="312">A309-A308</f>
        <v>395</v>
      </c>
      <c r="C308" s="2">
        <f t="shared" si="312"/>
        <v>283</v>
      </c>
      <c r="D308" s="2">
        <f t="shared" si="134"/>
        <v>135</v>
      </c>
    </row>
    <row r="309">
      <c r="A309" s="1">
        <v>85995.0</v>
      </c>
      <c r="B309" s="2">
        <f t="shared" ref="B309:C309" si="313">A310-A309</f>
        <v>678</v>
      </c>
      <c r="C309" s="2">
        <f t="shared" si="313"/>
        <v>-268</v>
      </c>
      <c r="D309" s="2">
        <f t="shared" si="134"/>
        <v>-129</v>
      </c>
    </row>
    <row r="310">
      <c r="A310" s="1">
        <v>86673.0</v>
      </c>
      <c r="B310" s="2">
        <f t="shared" ref="B310:C310" si="314">A311-A310</f>
        <v>410</v>
      </c>
      <c r="C310" s="2">
        <f t="shared" si="314"/>
        <v>279</v>
      </c>
      <c r="D310" s="2">
        <f t="shared" si="134"/>
        <v>130</v>
      </c>
    </row>
    <row r="311">
      <c r="A311" s="1">
        <v>87083.0</v>
      </c>
      <c r="B311" s="2">
        <f t="shared" ref="B311:C311" si="315">A312-A311</f>
        <v>689</v>
      </c>
      <c r="C311" s="2">
        <f t="shared" si="315"/>
        <v>-265</v>
      </c>
      <c r="D311" s="2">
        <f t="shared" si="134"/>
        <v>-129</v>
      </c>
    </row>
    <row r="312">
      <c r="A312" s="1">
        <v>87772.0</v>
      </c>
      <c r="B312" s="2">
        <f t="shared" ref="B312:C312" si="316">A313-A312</f>
        <v>424</v>
      </c>
      <c r="C312" s="2">
        <f t="shared" si="316"/>
        <v>292</v>
      </c>
      <c r="D312" s="2">
        <f t="shared" si="134"/>
        <v>141</v>
      </c>
    </row>
    <row r="313">
      <c r="A313" s="1">
        <v>88196.0</v>
      </c>
      <c r="B313" s="2">
        <f t="shared" ref="B313:C313" si="317">A314-A313</f>
        <v>716</v>
      </c>
      <c r="C313" s="2">
        <f t="shared" si="317"/>
        <v>-320</v>
      </c>
      <c r="D313" s="2">
        <f t="shared" si="134"/>
        <v>-150</v>
      </c>
    </row>
    <row r="314">
      <c r="A314" s="1">
        <v>88912.0</v>
      </c>
      <c r="B314" s="2">
        <f t="shared" ref="B314:C314" si="318">A315-A314</f>
        <v>396</v>
      </c>
      <c r="C314" s="2">
        <f t="shared" si="318"/>
        <v>327</v>
      </c>
      <c r="D314" s="2">
        <f t="shared" si="134"/>
        <v>148</v>
      </c>
    </row>
    <row r="315">
      <c r="A315" s="1">
        <v>89308.0</v>
      </c>
      <c r="B315" s="2">
        <f t="shared" ref="B315:C315" si="319">A316-A315</f>
        <v>723</v>
      </c>
      <c r="C315" s="2">
        <f t="shared" si="319"/>
        <v>-303</v>
      </c>
      <c r="D315" s="2">
        <f t="shared" si="134"/>
        <v>-140</v>
      </c>
    </row>
    <row r="316">
      <c r="A316" s="1">
        <v>90031.0</v>
      </c>
      <c r="B316" s="2">
        <f t="shared" ref="B316:C316" si="320">A317-A316</f>
        <v>420</v>
      </c>
      <c r="C316" s="2">
        <f t="shared" si="320"/>
        <v>286</v>
      </c>
      <c r="D316" s="2">
        <f t="shared" si="134"/>
        <v>134</v>
      </c>
    </row>
    <row r="317">
      <c r="A317" s="1">
        <v>90451.0</v>
      </c>
      <c r="B317" s="2">
        <f t="shared" ref="B317:C317" si="321">A318-A317</f>
        <v>706</v>
      </c>
      <c r="C317" s="2">
        <f t="shared" si="321"/>
        <v>-294</v>
      </c>
      <c r="D317" s="2">
        <f t="shared" si="134"/>
        <v>-137</v>
      </c>
    </row>
    <row r="318">
      <c r="A318" s="1">
        <v>91157.0</v>
      </c>
      <c r="B318" s="2">
        <f t="shared" ref="B318:C318" si="322">A319-A318</f>
        <v>412</v>
      </c>
      <c r="C318" s="2">
        <f t="shared" si="322"/>
        <v>295</v>
      </c>
      <c r="D318" s="2">
        <f t="shared" si="134"/>
        <v>135</v>
      </c>
    </row>
    <row r="319">
      <c r="A319" s="1">
        <v>91569.0</v>
      </c>
      <c r="B319" s="2">
        <f t="shared" ref="B319:C319" si="323">A320-A319</f>
        <v>707</v>
      </c>
      <c r="C319" s="2">
        <f t="shared" si="323"/>
        <v>-304</v>
      </c>
      <c r="D319" s="2">
        <f t="shared" si="134"/>
        <v>-140</v>
      </c>
    </row>
    <row r="320">
      <c r="A320" s="1">
        <v>92276.0</v>
      </c>
      <c r="B320" s="2">
        <f t="shared" ref="B320:C320" si="324">A321-A320</f>
        <v>403</v>
      </c>
      <c r="C320" s="2">
        <f t="shared" si="324"/>
        <v>324</v>
      </c>
      <c r="D320" s="2">
        <f t="shared" si="134"/>
        <v>144</v>
      </c>
    </row>
    <row r="321">
      <c r="A321" s="1">
        <v>92679.0</v>
      </c>
      <c r="B321" s="2">
        <f t="shared" ref="B321:C321" si="325">A322-A321</f>
        <v>727</v>
      </c>
      <c r="C321" s="2">
        <f t="shared" si="325"/>
        <v>-305</v>
      </c>
      <c r="D321" s="2">
        <f t="shared" si="134"/>
        <v>-136</v>
      </c>
    </row>
    <row r="322">
      <c r="A322" s="1">
        <v>93406.0</v>
      </c>
      <c r="B322" s="2">
        <f t="shared" ref="B322:C322" si="326">A323-A322</f>
        <v>422</v>
      </c>
      <c r="C322" s="2">
        <f t="shared" si="326"/>
        <v>397</v>
      </c>
      <c r="D322" s="2">
        <f t="shared" si="134"/>
        <v>164</v>
      </c>
    </row>
    <row r="323">
      <c r="A323" s="1">
        <v>93828.0</v>
      </c>
      <c r="B323" s="2">
        <f t="shared" ref="B323:C323" si="327">A324-A323</f>
        <v>819</v>
      </c>
      <c r="C323" s="2">
        <f t="shared" si="327"/>
        <v>-314</v>
      </c>
      <c r="D323" s="2">
        <f t="shared" si="134"/>
        <v>-128</v>
      </c>
    </row>
    <row r="324">
      <c r="A324" s="1">
        <v>94647.0</v>
      </c>
      <c r="B324" s="2">
        <f t="shared" ref="B324:C324" si="328">A325-A324</f>
        <v>505</v>
      </c>
      <c r="C324" s="2">
        <f t="shared" si="328"/>
        <v>324</v>
      </c>
      <c r="D324" s="2">
        <f t="shared" si="134"/>
        <v>131</v>
      </c>
    </row>
    <row r="325">
      <c r="A325" s="1">
        <v>95152.0</v>
      </c>
      <c r="B325" s="2">
        <f t="shared" ref="B325:C325" si="329">A326-A325</f>
        <v>829</v>
      </c>
      <c r="C325" s="2">
        <f t="shared" si="329"/>
        <v>-339</v>
      </c>
      <c r="D325" s="2">
        <f t="shared" si="134"/>
        <v>-137</v>
      </c>
    </row>
    <row r="326">
      <c r="A326" s="1">
        <v>95981.0</v>
      </c>
      <c r="B326" s="2">
        <f t="shared" ref="B326:C326" si="330">A327-A326</f>
        <v>490</v>
      </c>
      <c r="C326" s="2">
        <f t="shared" si="330"/>
        <v>332</v>
      </c>
      <c r="D326" s="2">
        <f t="shared" si="134"/>
        <v>132</v>
      </c>
    </row>
    <row r="327">
      <c r="A327" s="10">
        <v>96471.0</v>
      </c>
      <c r="B327" s="2">
        <f t="shared" ref="B327:C327" si="331">A328-A327</f>
        <v>822</v>
      </c>
      <c r="C327" s="2">
        <f t="shared" si="331"/>
        <v>-328</v>
      </c>
      <c r="D327" s="2">
        <f t="shared" si="134"/>
        <v>-132</v>
      </c>
    </row>
    <row r="328">
      <c r="A328" s="1">
        <v>97293.0</v>
      </c>
      <c r="B328" s="2">
        <f t="shared" ref="B328:C328" si="332">A329-A328</f>
        <v>494</v>
      </c>
      <c r="C328" s="2">
        <f t="shared" si="332"/>
        <v>332</v>
      </c>
      <c r="D328" s="2">
        <f t="shared" si="134"/>
        <v>132</v>
      </c>
    </row>
    <row r="329">
      <c r="A329" s="1">
        <v>97787.0</v>
      </c>
      <c r="B329" s="2">
        <f t="shared" ref="B329:C329" si="333">A330-A329</f>
        <v>826</v>
      </c>
      <c r="C329" s="2">
        <f t="shared" si="333"/>
        <v>-424</v>
      </c>
      <c r="D329" s="2">
        <f t="shared" si="134"/>
        <v>-164</v>
      </c>
    </row>
    <row r="330">
      <c r="A330" s="1">
        <v>98613.0</v>
      </c>
      <c r="B330" s="2">
        <f t="shared" ref="B330:C330" si="334">A331-A330</f>
        <v>402</v>
      </c>
      <c r="C330" s="2">
        <f t="shared" si="334"/>
        <v>380</v>
      </c>
      <c r="D330" s="2">
        <f t="shared" si="134"/>
        <v>139</v>
      </c>
    </row>
    <row r="331">
      <c r="A331" s="1">
        <v>99015.0</v>
      </c>
      <c r="B331" s="2">
        <f t="shared" ref="B331:C331" si="335">A332-A331</f>
        <v>782</v>
      </c>
      <c r="C331" s="2">
        <f t="shared" si="335"/>
        <v>-386</v>
      </c>
      <c r="D331" s="2">
        <f t="shared" si="134"/>
        <v>-143</v>
      </c>
    </row>
    <row r="332">
      <c r="A332" s="1">
        <v>99797.0</v>
      </c>
      <c r="B332" s="2">
        <f t="shared" ref="B332:C332" si="336">A333-A332</f>
        <v>396</v>
      </c>
      <c r="C332" s="2">
        <f t="shared" si="336"/>
        <v>374</v>
      </c>
      <c r="D332" s="2">
        <f t="shared" si="134"/>
        <v>133</v>
      </c>
    </row>
    <row r="333">
      <c r="A333" s="1">
        <v>100193.0</v>
      </c>
      <c r="B333" s="2">
        <f t="shared" ref="B333:C333" si="337">A334-A333</f>
        <v>770</v>
      </c>
      <c r="C333" s="2">
        <f t="shared" si="337"/>
        <v>-364</v>
      </c>
      <c r="D333" s="2">
        <f t="shared" si="134"/>
        <v>-129</v>
      </c>
    </row>
    <row r="334">
      <c r="A334" s="1">
        <v>100963.0</v>
      </c>
      <c r="B334" s="2">
        <f t="shared" ref="B334:C334" si="338">A335-A334</f>
        <v>406</v>
      </c>
      <c r="C334" s="2">
        <f t="shared" si="338"/>
        <v>373</v>
      </c>
      <c r="D334" s="2">
        <f t="shared" si="134"/>
        <v>132</v>
      </c>
    </row>
    <row r="335">
      <c r="A335" s="1">
        <v>101369.0</v>
      </c>
      <c r="B335" s="2">
        <f t="shared" ref="B335:C335" si="339">A336-A335</f>
        <v>779</v>
      </c>
      <c r="C335" s="2">
        <f t="shared" si="339"/>
        <v>-359</v>
      </c>
      <c r="D335" s="2">
        <f t="shared" si="134"/>
        <v>-127</v>
      </c>
    </row>
    <row r="336">
      <c r="A336" s="1">
        <v>102148.0</v>
      </c>
      <c r="B336" s="2">
        <f t="shared" ref="B336:C336" si="340">A337-A336</f>
        <v>420</v>
      </c>
      <c r="C336" s="2">
        <f t="shared" si="340"/>
        <v>376</v>
      </c>
      <c r="D336" s="2">
        <f t="shared" si="134"/>
        <v>132</v>
      </c>
    </row>
    <row r="337">
      <c r="A337" s="1">
        <v>102568.0</v>
      </c>
      <c r="B337" s="2">
        <f t="shared" ref="B337:C337" si="341">A338-A337</f>
        <v>796</v>
      </c>
      <c r="C337" s="2">
        <f t="shared" si="341"/>
        <v>-374</v>
      </c>
      <c r="D337" s="2">
        <f t="shared" si="134"/>
        <v>-132</v>
      </c>
    </row>
    <row r="338">
      <c r="A338" s="1">
        <v>103364.0</v>
      </c>
      <c r="B338" s="2">
        <f t="shared" ref="B338:C338" si="342">A339-A338</f>
        <v>422</v>
      </c>
      <c r="C338" s="2">
        <f t="shared" si="342"/>
        <v>388</v>
      </c>
      <c r="D338" s="2">
        <f t="shared" si="134"/>
        <v>134</v>
      </c>
    </row>
    <row r="339">
      <c r="A339" s="1">
        <v>103786.0</v>
      </c>
      <c r="B339" s="2">
        <f t="shared" ref="B339:C339" si="343">A340-A339</f>
        <v>810</v>
      </c>
      <c r="C339" s="2">
        <f t="shared" si="343"/>
        <v>-408</v>
      </c>
      <c r="D339" s="2">
        <f t="shared" si="134"/>
        <v>-140</v>
      </c>
    </row>
    <row r="340">
      <c r="A340" s="1">
        <v>104596.0</v>
      </c>
      <c r="B340" s="2">
        <f t="shared" ref="B340:C340" si="344">A341-A340</f>
        <v>402</v>
      </c>
      <c r="C340" s="2">
        <f t="shared" si="344"/>
        <v>412</v>
      </c>
      <c r="D340" s="2">
        <f t="shared" si="134"/>
        <v>143</v>
      </c>
    </row>
    <row r="341">
      <c r="A341" s="1">
        <v>104998.0</v>
      </c>
      <c r="B341" s="2">
        <f t="shared" ref="B341:C341" si="345">A342-A341</f>
        <v>814</v>
      </c>
      <c r="C341" s="2">
        <f t="shared" si="345"/>
        <v>-416</v>
      </c>
      <c r="D341" s="2">
        <f t="shared" si="134"/>
        <v>-149</v>
      </c>
    </row>
    <row r="342">
      <c r="A342" s="1">
        <v>105812.0</v>
      </c>
      <c r="B342" s="2">
        <f t="shared" ref="B342:C342" si="346">A343-A342</f>
        <v>398</v>
      </c>
      <c r="C342" s="2">
        <f t="shared" si="346"/>
        <v>403</v>
      </c>
      <c r="D342" s="2">
        <f t="shared" si="134"/>
        <v>140</v>
      </c>
    </row>
    <row r="343">
      <c r="A343" s="1">
        <v>106210.0</v>
      </c>
      <c r="B343" s="2">
        <f t="shared" ref="B343:C343" si="347">A344-A343</f>
        <v>801</v>
      </c>
      <c r="C343" s="2">
        <f t="shared" si="347"/>
        <v>-396</v>
      </c>
      <c r="D343" s="2">
        <f t="shared" si="134"/>
        <v>-138</v>
      </c>
    </row>
    <row r="344">
      <c r="A344" s="1">
        <v>107011.0</v>
      </c>
      <c r="B344" s="2">
        <f t="shared" ref="B344:C344" si="348">A345-A344</f>
        <v>405</v>
      </c>
      <c r="C344" s="2">
        <f t="shared" si="348"/>
        <v>422</v>
      </c>
      <c r="D344" s="2">
        <f t="shared" si="134"/>
        <v>146</v>
      </c>
    </row>
    <row r="345">
      <c r="A345" s="1">
        <v>107416.0</v>
      </c>
      <c r="B345" s="2">
        <f t="shared" ref="B345:C345" si="349">A346-A345</f>
        <v>827</v>
      </c>
      <c r="C345" s="2">
        <f t="shared" si="349"/>
        <v>-458</v>
      </c>
      <c r="D345" s="2">
        <f t="shared" si="134"/>
        <v>-158</v>
      </c>
    </row>
    <row r="346">
      <c r="A346" s="1">
        <v>108243.0</v>
      </c>
      <c r="B346" s="2">
        <f t="shared" ref="B346:C346" si="350">A347-A346</f>
        <v>369</v>
      </c>
      <c r="C346" s="2">
        <f t="shared" si="350"/>
        <v>522</v>
      </c>
      <c r="D346" s="2">
        <f t="shared" si="134"/>
        <v>180</v>
      </c>
    </row>
    <row r="347">
      <c r="A347" s="1">
        <v>108612.0</v>
      </c>
      <c r="B347" s="2">
        <f t="shared" ref="B347:C347" si="351">A348-A347</f>
        <v>891</v>
      </c>
      <c r="C347" s="2">
        <f t="shared" si="351"/>
        <v>-550</v>
      </c>
      <c r="D347" s="2">
        <f t="shared" si="134"/>
        <v>-192</v>
      </c>
    </row>
    <row r="348">
      <c r="A348" s="1">
        <v>109503.0</v>
      </c>
      <c r="B348" s="2">
        <f t="shared" ref="B348:C348" si="352">A349-A348</f>
        <v>341</v>
      </c>
      <c r="C348" s="2">
        <f t="shared" si="352"/>
        <v>595</v>
      </c>
      <c r="D348" s="2">
        <f t="shared" si="134"/>
        <v>207</v>
      </c>
    </row>
    <row r="349">
      <c r="A349" s="1">
        <v>109844.0</v>
      </c>
      <c r="B349" s="2">
        <f t="shared" ref="B349:C349" si="353">A350-A349</f>
        <v>936</v>
      </c>
      <c r="C349" s="2">
        <f t="shared" si="353"/>
        <v>-652</v>
      </c>
      <c r="D349" s="2">
        <f t="shared" si="134"/>
        <v>-226</v>
      </c>
    </row>
    <row r="350">
      <c r="A350" s="1">
        <v>110780.0</v>
      </c>
      <c r="B350" s="2">
        <f t="shared" ref="B350:C350" si="354">A351-A350</f>
        <v>284</v>
      </c>
      <c r="C350" s="2">
        <f t="shared" si="354"/>
        <v>680</v>
      </c>
      <c r="D350" s="2">
        <f t="shared" si="134"/>
        <v>233</v>
      </c>
    </row>
    <row r="351">
      <c r="A351" s="1">
        <v>111064.0</v>
      </c>
      <c r="B351" s="2">
        <f t="shared" ref="B351:C351" si="355">A352-A351</f>
        <v>964</v>
      </c>
      <c r="C351" s="2">
        <f t="shared" si="355"/>
        <v>-619</v>
      </c>
      <c r="D351" s="2">
        <f t="shared" si="134"/>
        <v>-210</v>
      </c>
    </row>
    <row r="352">
      <c r="A352" s="1">
        <v>112028.0</v>
      </c>
      <c r="B352" s="2">
        <f t="shared" ref="B352:C352" si="356">A353-A352</f>
        <v>345</v>
      </c>
      <c r="C352" s="2">
        <f t="shared" si="356"/>
        <v>591</v>
      </c>
      <c r="D352" s="2">
        <f t="shared" si="134"/>
        <v>196</v>
      </c>
    </row>
    <row r="353">
      <c r="A353" s="1">
        <v>112373.0</v>
      </c>
      <c r="B353" s="2">
        <f t="shared" ref="B353:C353" si="357">A354-A353</f>
        <v>936</v>
      </c>
      <c r="C353" s="2">
        <f t="shared" si="357"/>
        <v>-596</v>
      </c>
      <c r="D353" s="2">
        <f t="shared" si="134"/>
        <v>-201</v>
      </c>
    </row>
    <row r="354">
      <c r="A354" s="1">
        <v>113309.0</v>
      </c>
      <c r="B354" s="2">
        <f t="shared" ref="B354:C354" si="358">A355-A354</f>
        <v>340</v>
      </c>
      <c r="C354" s="2">
        <f t="shared" si="358"/>
        <v>587</v>
      </c>
      <c r="D354" s="2">
        <f t="shared" si="134"/>
        <v>199</v>
      </c>
    </row>
    <row r="355">
      <c r="A355" s="1">
        <v>113649.0</v>
      </c>
      <c r="B355" s="2">
        <f t="shared" ref="B355:C355" si="359">A356-A355</f>
        <v>927</v>
      </c>
      <c r="C355" s="2">
        <f t="shared" si="359"/>
        <v>-566</v>
      </c>
      <c r="D355" s="2">
        <f t="shared" si="134"/>
        <v>-194</v>
      </c>
    </row>
    <row r="356">
      <c r="A356" s="1">
        <v>114576.0</v>
      </c>
      <c r="B356" s="2">
        <f t="shared" ref="B356:C356" si="360">A357-A356</f>
        <v>361</v>
      </c>
      <c r="C356" s="2">
        <f t="shared" si="360"/>
        <v>555</v>
      </c>
      <c r="D356" s="2">
        <f t="shared" si="134"/>
        <v>188</v>
      </c>
    </row>
    <row r="357">
      <c r="A357" s="1">
        <v>114937.0</v>
      </c>
      <c r="B357" s="2">
        <f t="shared" ref="B357:C357" si="361">A358-A357</f>
        <v>916</v>
      </c>
      <c r="C357" s="2">
        <f t="shared" si="361"/>
        <v>-526</v>
      </c>
      <c r="D357" s="2">
        <f t="shared" si="134"/>
        <v>-180</v>
      </c>
    </row>
    <row r="358">
      <c r="A358" s="1">
        <v>115853.0</v>
      </c>
      <c r="B358" s="2">
        <f t="shared" ref="B358:C358" si="362">A359-A358</f>
        <v>390</v>
      </c>
      <c r="C358" s="2">
        <f t="shared" si="362"/>
        <v>481</v>
      </c>
      <c r="D358" s="2">
        <f t="shared" si="134"/>
        <v>166</v>
      </c>
    </row>
    <row r="359">
      <c r="A359" s="1">
        <v>116243.0</v>
      </c>
      <c r="B359" s="2">
        <f t="shared" ref="B359:C359" si="363">A360-A359</f>
        <v>871</v>
      </c>
      <c r="C359" s="2">
        <f t="shared" si="363"/>
        <v>-467</v>
      </c>
      <c r="D359" s="2">
        <f t="shared" si="134"/>
        <v>-163</v>
      </c>
    </row>
    <row r="360">
      <c r="A360" s="1">
        <v>117114.0</v>
      </c>
      <c r="B360" s="2">
        <f t="shared" ref="B360:C360" si="364">A361-A360</f>
        <v>404</v>
      </c>
      <c r="C360" s="2">
        <f t="shared" si="364"/>
        <v>473</v>
      </c>
      <c r="D360" s="2">
        <f t="shared" si="134"/>
        <v>163</v>
      </c>
    </row>
    <row r="361">
      <c r="A361" s="1">
        <v>117518.0</v>
      </c>
      <c r="B361" s="2">
        <f t="shared" ref="B361:C361" si="365">A362-A361</f>
        <v>877</v>
      </c>
      <c r="C361" s="2">
        <f t="shared" si="365"/>
        <v>-473</v>
      </c>
      <c r="D361" s="2">
        <f t="shared" si="134"/>
        <v>-165</v>
      </c>
    </row>
    <row r="362">
      <c r="A362" s="1">
        <v>118395.0</v>
      </c>
      <c r="B362" s="2">
        <f t="shared" ref="B362:C362" si="366">A363-A362</f>
        <v>404</v>
      </c>
      <c r="C362" s="2">
        <f t="shared" si="366"/>
        <v>492</v>
      </c>
      <c r="D362" s="2">
        <f t="shared" si="134"/>
        <v>172</v>
      </c>
    </row>
    <row r="363">
      <c r="A363" s="1">
        <v>118799.0</v>
      </c>
      <c r="B363" s="2">
        <f t="shared" ref="B363:C363" si="367">A364-A363</f>
        <v>896</v>
      </c>
      <c r="C363" s="2">
        <f t="shared" si="367"/>
        <v>-464</v>
      </c>
      <c r="D363" s="2">
        <f t="shared" si="134"/>
        <v>-162</v>
      </c>
    </row>
    <row r="364">
      <c r="A364" s="1">
        <v>119695.0</v>
      </c>
      <c r="B364" s="2">
        <f t="shared" ref="B364:C364" si="368">A365-A364</f>
        <v>432</v>
      </c>
      <c r="C364" s="2">
        <f t="shared" si="368"/>
        <v>463</v>
      </c>
      <c r="D364" s="2">
        <f t="shared" si="134"/>
        <v>160</v>
      </c>
    </row>
    <row r="365">
      <c r="A365" s="1">
        <v>120127.0</v>
      </c>
      <c r="B365" s="2">
        <f t="shared" ref="B365:C365" si="369">A366-A365</f>
        <v>895</v>
      </c>
      <c r="C365" s="2">
        <f t="shared" si="369"/>
        <v>-461</v>
      </c>
      <c r="D365" s="2">
        <f t="shared" si="134"/>
        <v>-161</v>
      </c>
    </row>
    <row r="366">
      <c r="A366" s="1">
        <v>121022.0</v>
      </c>
      <c r="B366" s="2">
        <f t="shared" ref="B366:C366" si="370">A367-A366</f>
        <v>434</v>
      </c>
      <c r="C366" s="2">
        <f t="shared" si="370"/>
        <v>436</v>
      </c>
      <c r="D366" s="2">
        <f t="shared" si="134"/>
        <v>151</v>
      </c>
    </row>
    <row r="367">
      <c r="A367" s="1">
        <v>121456.0</v>
      </c>
      <c r="B367" s="2">
        <f t="shared" ref="B367:C367" si="371">A368-A367</f>
        <v>870</v>
      </c>
      <c r="C367" s="2">
        <f t="shared" si="371"/>
        <v>-418</v>
      </c>
      <c r="D367" s="2">
        <f t="shared" si="134"/>
        <v>-148</v>
      </c>
    </row>
    <row r="368">
      <c r="A368" s="1">
        <v>122326.0</v>
      </c>
      <c r="B368" s="2">
        <f t="shared" ref="B368:C368" si="372">A369-A368</f>
        <v>452</v>
      </c>
      <c r="C368" s="2">
        <f t="shared" si="372"/>
        <v>390</v>
      </c>
      <c r="D368" s="2">
        <f t="shared" si="134"/>
        <v>136</v>
      </c>
    </row>
    <row r="369">
      <c r="A369" s="1">
        <v>122778.0</v>
      </c>
      <c r="B369" s="2">
        <f t="shared" ref="B369:C369" si="373">A370-A369</f>
        <v>842</v>
      </c>
      <c r="C369" s="2">
        <f t="shared" si="373"/>
        <v>-383</v>
      </c>
      <c r="D369" s="2">
        <f t="shared" si="134"/>
        <v>-133</v>
      </c>
    </row>
    <row r="370">
      <c r="A370" s="1">
        <v>123620.0</v>
      </c>
      <c r="B370" s="2">
        <f t="shared" ref="B370:C370" si="374">A371-A370</f>
        <v>459</v>
      </c>
      <c r="C370" s="2">
        <f t="shared" si="374"/>
        <v>397</v>
      </c>
      <c r="D370" s="2">
        <f t="shared" si="134"/>
        <v>136</v>
      </c>
    </row>
    <row r="371">
      <c r="A371" s="1">
        <v>124079.0</v>
      </c>
      <c r="B371" s="2">
        <f t="shared" ref="B371:C371" si="375">A372-A371</f>
        <v>856</v>
      </c>
      <c r="C371" s="2">
        <f t="shared" si="375"/>
        <v>-336</v>
      </c>
      <c r="D371" s="2">
        <f t="shared" si="134"/>
        <v>-114</v>
      </c>
    </row>
    <row r="372">
      <c r="A372" s="1">
        <v>124935.0</v>
      </c>
      <c r="B372" s="2">
        <f t="shared" ref="B372:C372" si="376">A373-A372</f>
        <v>520</v>
      </c>
      <c r="C372" s="2">
        <f t="shared" si="376"/>
        <v>280</v>
      </c>
      <c r="D372" s="2">
        <f t="shared" si="134"/>
        <v>92</v>
      </c>
    </row>
    <row r="373">
      <c r="A373" s="1">
        <v>125455.0</v>
      </c>
      <c r="B373" s="2">
        <f t="shared" ref="B373:C373" si="377">A374-A373</f>
        <v>800</v>
      </c>
      <c r="C373" s="2">
        <f t="shared" si="377"/>
        <v>-309</v>
      </c>
      <c r="D373" s="2">
        <f t="shared" si="134"/>
        <v>-103</v>
      </c>
    </row>
    <row r="374">
      <c r="A374" s="1">
        <v>126255.0</v>
      </c>
      <c r="B374" s="2">
        <f t="shared" ref="B374:C374" si="378">A375-A374</f>
        <v>491</v>
      </c>
      <c r="C374" s="2">
        <f t="shared" si="378"/>
        <v>359</v>
      </c>
      <c r="D374" s="2">
        <f t="shared" si="134"/>
        <v>120</v>
      </c>
    </row>
    <row r="375">
      <c r="A375" s="1">
        <v>126746.0</v>
      </c>
      <c r="B375" s="2">
        <f t="shared" ref="B375:C375" si="379">A376-A375</f>
        <v>850</v>
      </c>
      <c r="C375" s="2">
        <f t="shared" si="379"/>
        <v>-333</v>
      </c>
      <c r="D375" s="2">
        <f t="shared" si="134"/>
        <v>-111</v>
      </c>
    </row>
    <row r="376">
      <c r="A376" s="1">
        <v>127596.0</v>
      </c>
      <c r="B376" s="2">
        <f t="shared" ref="B376:C376" si="380">A377-A376</f>
        <v>517</v>
      </c>
      <c r="C376" s="2">
        <f t="shared" si="380"/>
        <v>357</v>
      </c>
      <c r="D376" s="2">
        <f t="shared" si="134"/>
        <v>117</v>
      </c>
    </row>
    <row r="377">
      <c r="A377" s="1">
        <v>128113.0</v>
      </c>
      <c r="B377" s="2">
        <f t="shared" ref="B377:C377" si="381">A378-A377</f>
        <v>874</v>
      </c>
      <c r="C377" s="2">
        <f t="shared" si="381"/>
        <v>-369</v>
      </c>
      <c r="D377" s="2">
        <f t="shared" si="134"/>
        <v>-125</v>
      </c>
    </row>
    <row r="378">
      <c r="A378" s="1">
        <v>128987.0</v>
      </c>
      <c r="B378" s="2">
        <f t="shared" ref="B378:C378" si="382">A379-A378</f>
        <v>505</v>
      </c>
      <c r="C378" s="2">
        <f t="shared" si="382"/>
        <v>315</v>
      </c>
      <c r="D378" s="2">
        <f t="shared" si="134"/>
        <v>107</v>
      </c>
    </row>
    <row r="379">
      <c r="A379" s="1">
        <v>129492.0</v>
      </c>
      <c r="B379" s="2">
        <f t="shared" ref="B379:C379" si="383">A380-A379</f>
        <v>820</v>
      </c>
      <c r="C379" s="2">
        <f t="shared" si="383"/>
        <v>-298</v>
      </c>
      <c r="D379" s="2">
        <f t="shared" si="134"/>
        <v>-103</v>
      </c>
    </row>
    <row r="380">
      <c r="A380" s="1">
        <v>130312.0</v>
      </c>
      <c r="B380" s="2">
        <f t="shared" ref="B380:C380" si="384">A381-A380</f>
        <v>522</v>
      </c>
      <c r="C380" s="2">
        <f t="shared" si="384"/>
        <v>310</v>
      </c>
      <c r="D380" s="2">
        <f t="shared" si="134"/>
        <v>106</v>
      </c>
    </row>
    <row r="381">
      <c r="A381" s="1">
        <v>130834.0</v>
      </c>
      <c r="B381" s="2">
        <f t="shared" ref="B381:C381" si="385">A382-A381</f>
        <v>832</v>
      </c>
      <c r="C381" s="2">
        <f t="shared" si="385"/>
        <v>-321</v>
      </c>
      <c r="D381" s="2">
        <f t="shared" si="134"/>
        <v>-110</v>
      </c>
    </row>
    <row r="382">
      <c r="A382" s="1">
        <v>131666.0</v>
      </c>
      <c r="B382" s="2">
        <f t="shared" ref="B382:C382" si="386">A383-A382</f>
        <v>511</v>
      </c>
      <c r="C382" s="2">
        <f t="shared" si="386"/>
        <v>313</v>
      </c>
      <c r="D382" s="2">
        <f t="shared" si="134"/>
        <v>105</v>
      </c>
    </row>
    <row r="383">
      <c r="A383" s="1">
        <v>132177.0</v>
      </c>
      <c r="B383" s="2">
        <f t="shared" ref="B383:C383" si="387">A384-A383</f>
        <v>824</v>
      </c>
      <c r="C383" s="2">
        <f t="shared" si="387"/>
        <v>-288</v>
      </c>
      <c r="D383" s="2">
        <f t="shared" si="134"/>
        <v>-98</v>
      </c>
    </row>
    <row r="384">
      <c r="A384" s="1">
        <v>133001.0</v>
      </c>
      <c r="B384" s="2">
        <f t="shared" ref="B384:C384" si="388">A385-A384</f>
        <v>536</v>
      </c>
      <c r="C384" s="2">
        <f t="shared" si="388"/>
        <v>350</v>
      </c>
      <c r="D384" s="2">
        <f t="shared" si="134"/>
        <v>117</v>
      </c>
    </row>
    <row r="385">
      <c r="A385" s="1">
        <v>133537.0</v>
      </c>
      <c r="B385" s="2">
        <f t="shared" ref="B385:C385" si="389">A386-A385</f>
        <v>886</v>
      </c>
      <c r="C385" s="2">
        <f t="shared" si="389"/>
        <v>-312</v>
      </c>
      <c r="D385" s="2">
        <f t="shared" si="134"/>
        <v>-104</v>
      </c>
    </row>
    <row r="386">
      <c r="A386" s="1">
        <v>134423.0</v>
      </c>
      <c r="B386" s="2">
        <f t="shared" ref="B386:C386" si="390">A387-A386</f>
        <v>574</v>
      </c>
      <c r="C386" s="2">
        <f t="shared" si="390"/>
        <v>203</v>
      </c>
      <c r="D386" s="2">
        <f t="shared" si="134"/>
        <v>67</v>
      </c>
    </row>
    <row r="387">
      <c r="A387" s="1">
        <v>134997.0</v>
      </c>
      <c r="B387" s="2">
        <f t="shared" ref="B387:C387" si="391">A388-A387</f>
        <v>777</v>
      </c>
      <c r="C387" s="2">
        <f t="shared" si="391"/>
        <v>-142</v>
      </c>
      <c r="D387" s="2">
        <f t="shared" si="134"/>
        <v>-48</v>
      </c>
    </row>
    <row r="388">
      <c r="A388" s="1">
        <v>135774.0</v>
      </c>
      <c r="B388" s="2">
        <f t="shared" ref="B388:C388" si="392">A389-A388</f>
        <v>635</v>
      </c>
      <c r="C388" s="2">
        <f t="shared" si="392"/>
        <v>111</v>
      </c>
      <c r="D388" s="2">
        <f t="shared" si="134"/>
        <v>36</v>
      </c>
    </row>
    <row r="389">
      <c r="A389" s="1">
        <v>136409.0</v>
      </c>
      <c r="B389" s="2">
        <f t="shared" ref="B389:C389" si="393">A390-A389</f>
        <v>746</v>
      </c>
      <c r="C389" s="2">
        <f t="shared" si="393"/>
        <v>-62</v>
      </c>
      <c r="D389" s="2">
        <f t="shared" si="134"/>
        <v>-21</v>
      </c>
    </row>
    <row r="390">
      <c r="A390" s="1">
        <v>137155.0</v>
      </c>
      <c r="B390" s="2">
        <f t="shared" ref="B390:C390" si="394">A391-A390</f>
        <v>684</v>
      </c>
      <c r="C390" s="2">
        <f t="shared" si="394"/>
        <v>23</v>
      </c>
      <c r="D390" s="2">
        <f t="shared" si="134"/>
        <v>7</v>
      </c>
    </row>
    <row r="391">
      <c r="A391" s="14">
        <v>137839.0</v>
      </c>
      <c r="B391" s="15">
        <f t="shared" ref="B391:C391" si="395">A392-A391</f>
        <v>707</v>
      </c>
      <c r="C391" s="15">
        <f t="shared" si="395"/>
        <v>5</v>
      </c>
      <c r="D391" s="2">
        <f t="shared" si="134"/>
        <v>1</v>
      </c>
    </row>
    <row r="392">
      <c r="A392" s="16">
        <v>138546.0</v>
      </c>
      <c r="B392" s="17">
        <f t="shared" ref="B392:C392" si="396">A393-A392</f>
        <v>712</v>
      </c>
      <c r="C392" s="17">
        <f t="shared" si="396"/>
        <v>-13</v>
      </c>
      <c r="D392" s="2">
        <f t="shared" si="134"/>
        <v>-5</v>
      </c>
    </row>
    <row r="393">
      <c r="A393" s="16">
        <v>139258.0</v>
      </c>
      <c r="B393" s="17">
        <f t="shared" ref="B393:C393" si="397">A394-A393</f>
        <v>699</v>
      </c>
      <c r="C393" s="17">
        <f t="shared" si="397"/>
        <v>34</v>
      </c>
      <c r="D393" s="2">
        <f t="shared" si="134"/>
        <v>11</v>
      </c>
    </row>
    <row r="394">
      <c r="A394" s="16">
        <v>139957.0</v>
      </c>
      <c r="B394" s="17">
        <f t="shared" ref="B394:C394" si="398">A395-A394</f>
        <v>733</v>
      </c>
      <c r="C394" s="17">
        <f t="shared" si="398"/>
        <v>-76</v>
      </c>
      <c r="D394" s="2">
        <f t="shared" si="134"/>
        <v>-26</v>
      </c>
    </row>
    <row r="395">
      <c r="A395" s="16">
        <v>140690.0</v>
      </c>
      <c r="B395" s="17">
        <f t="shared" ref="B395:C395" si="399">A396-A395</f>
        <v>657</v>
      </c>
      <c r="C395" s="17">
        <f t="shared" si="399"/>
        <v>165</v>
      </c>
      <c r="D395" s="2">
        <f t="shared" si="134"/>
        <v>54</v>
      </c>
    </row>
    <row r="396">
      <c r="A396" s="16">
        <v>141347.0</v>
      </c>
      <c r="B396" s="17">
        <f t="shared" ref="B396:C396" si="400">A397-A396</f>
        <v>822</v>
      </c>
      <c r="C396" s="17">
        <f t="shared" si="400"/>
        <v>-244</v>
      </c>
      <c r="D396" s="2">
        <f t="shared" si="134"/>
        <v>-82</v>
      </c>
    </row>
    <row r="397">
      <c r="A397" s="16">
        <v>142169.0</v>
      </c>
      <c r="B397" s="17">
        <f t="shared" ref="B397:C397" si="401">A398-A397</f>
        <v>578</v>
      </c>
      <c r="C397" s="17">
        <f t="shared" si="401"/>
        <v>291</v>
      </c>
      <c r="D397" s="2">
        <f t="shared" si="134"/>
        <v>97</v>
      </c>
    </row>
    <row r="398">
      <c r="A398" s="16">
        <v>142747.0</v>
      </c>
      <c r="B398" s="17">
        <f t="shared" ref="B398:C398" si="402">A399-A398</f>
        <v>869</v>
      </c>
      <c r="C398" s="17">
        <f t="shared" si="402"/>
        <v>-306</v>
      </c>
      <c r="D398" s="2">
        <f t="shared" si="134"/>
        <v>-102</v>
      </c>
    </row>
    <row r="399">
      <c r="A399" s="16">
        <v>143616.0</v>
      </c>
      <c r="B399" s="17">
        <f t="shared" ref="B399:C399" si="403">A400-A399</f>
        <v>563</v>
      </c>
      <c r="C399" s="17">
        <f t="shared" si="403"/>
        <v>329</v>
      </c>
      <c r="D399" s="2">
        <f t="shared" si="134"/>
        <v>108</v>
      </c>
    </row>
    <row r="400">
      <c r="A400" s="16">
        <v>144179.0</v>
      </c>
      <c r="B400" s="17">
        <f t="shared" ref="B400:C400" si="404">A401-A400</f>
        <v>892</v>
      </c>
      <c r="C400" s="17">
        <f t="shared" si="404"/>
        <v>-350</v>
      </c>
      <c r="D400" s="2">
        <f t="shared" si="134"/>
        <v>-116</v>
      </c>
    </row>
    <row r="401">
      <c r="A401" s="16">
        <v>145071.0</v>
      </c>
      <c r="B401" s="17">
        <f t="shared" ref="B401:C401" si="405">A402-A401</f>
        <v>542</v>
      </c>
      <c r="C401" s="17">
        <f t="shared" si="405"/>
        <v>295</v>
      </c>
      <c r="D401" s="2">
        <f t="shared" si="134"/>
        <v>96</v>
      </c>
    </row>
    <row r="402">
      <c r="A402" s="16">
        <v>145613.0</v>
      </c>
      <c r="B402" s="17">
        <f t="shared" ref="B402:C402" si="406">A403-A402</f>
        <v>837</v>
      </c>
      <c r="C402" s="17">
        <f t="shared" si="406"/>
        <v>-278</v>
      </c>
      <c r="D402" s="2">
        <f t="shared" si="134"/>
        <v>-91</v>
      </c>
    </row>
    <row r="403">
      <c r="A403" s="16">
        <v>146450.0</v>
      </c>
      <c r="B403" s="17">
        <f t="shared" ref="B403:C403" si="407">A404-A403</f>
        <v>559</v>
      </c>
      <c r="C403" s="17">
        <f t="shared" si="407"/>
        <v>326</v>
      </c>
      <c r="D403" s="2">
        <f t="shared" si="134"/>
        <v>105</v>
      </c>
    </row>
    <row r="404">
      <c r="A404" s="16">
        <v>147009.0</v>
      </c>
      <c r="B404" s="17">
        <f t="shared" ref="B404:C404" si="408">A405-A404</f>
        <v>885</v>
      </c>
      <c r="C404" s="17">
        <f t="shared" si="408"/>
        <v>-349</v>
      </c>
      <c r="D404" s="2">
        <f t="shared" si="134"/>
        <v>-114</v>
      </c>
    </row>
    <row r="405">
      <c r="A405" s="16">
        <v>147894.0</v>
      </c>
      <c r="B405" s="17">
        <f t="shared" ref="B405:C405" si="409">A406-A405</f>
        <v>536</v>
      </c>
      <c r="C405" s="17">
        <f t="shared" si="409"/>
        <v>387</v>
      </c>
      <c r="D405" s="2">
        <f t="shared" si="134"/>
        <v>127</v>
      </c>
    </row>
    <row r="406">
      <c r="A406" s="16">
        <v>148430.0</v>
      </c>
      <c r="B406" s="17">
        <f t="shared" ref="B406:C406" si="410">A407-A406</f>
        <v>923</v>
      </c>
      <c r="C406" s="17">
        <f t="shared" si="410"/>
        <v>-350</v>
      </c>
      <c r="D406" s="2">
        <f t="shared" si="134"/>
        <v>-118</v>
      </c>
    </row>
    <row r="407">
      <c r="A407" s="16">
        <v>149353.0</v>
      </c>
      <c r="B407" s="17">
        <f t="shared" ref="B407:C407" si="411">A408-A407</f>
        <v>573</v>
      </c>
      <c r="C407" s="17">
        <f t="shared" si="411"/>
        <v>355</v>
      </c>
      <c r="D407" s="2">
        <f t="shared" si="134"/>
        <v>118</v>
      </c>
    </row>
    <row r="408">
      <c r="A408" s="16">
        <v>149926.0</v>
      </c>
      <c r="B408" s="17">
        <f t="shared" ref="B408:C408" si="412">A409-A408</f>
        <v>928</v>
      </c>
      <c r="C408" s="17">
        <f t="shared" si="412"/>
        <v>-355</v>
      </c>
      <c r="D408" s="2">
        <f t="shared" si="134"/>
        <v>-119</v>
      </c>
    </row>
    <row r="409">
      <c r="A409" s="16">
        <v>150854.0</v>
      </c>
      <c r="B409" s="17">
        <f t="shared" ref="B409:C409" si="413">A410-A409</f>
        <v>573</v>
      </c>
      <c r="C409" s="17">
        <f t="shared" si="413"/>
        <v>293</v>
      </c>
      <c r="D409" s="2">
        <f t="shared" si="134"/>
        <v>98</v>
      </c>
    </row>
    <row r="410">
      <c r="A410" s="16">
        <v>151427.0</v>
      </c>
      <c r="B410" s="17">
        <f t="shared" ref="B410:C410" si="414">A411-A410</f>
        <v>866</v>
      </c>
      <c r="C410" s="17">
        <f t="shared" si="414"/>
        <v>-309</v>
      </c>
      <c r="D410" s="2">
        <f t="shared" si="134"/>
        <v>-103</v>
      </c>
    </row>
    <row r="411">
      <c r="A411" s="16">
        <v>152293.0</v>
      </c>
      <c r="B411" s="17">
        <f t="shared" ref="B411:C411" si="415">A412-A411</f>
        <v>557</v>
      </c>
      <c r="C411" s="17">
        <f t="shared" si="415"/>
        <v>361</v>
      </c>
      <c r="D411" s="2">
        <f t="shared" si="134"/>
        <v>118</v>
      </c>
    </row>
    <row r="412">
      <c r="A412" s="16">
        <v>152850.0</v>
      </c>
      <c r="B412" s="17">
        <f t="shared" ref="B412:C412" si="416">A413-A412</f>
        <v>918</v>
      </c>
      <c r="C412" s="17">
        <f t="shared" si="416"/>
        <v>-376</v>
      </c>
      <c r="D412" s="2">
        <f t="shared" si="134"/>
        <v>-122</v>
      </c>
    </row>
    <row r="413">
      <c r="A413" s="16">
        <v>153768.0</v>
      </c>
      <c r="B413" s="17">
        <f t="shared" ref="B413:C413" si="417">A414-A413</f>
        <v>542</v>
      </c>
      <c r="C413" s="17">
        <f t="shared" si="417"/>
        <v>427</v>
      </c>
      <c r="D413" s="2">
        <f t="shared" si="134"/>
        <v>135</v>
      </c>
    </row>
    <row r="414">
      <c r="A414" s="16">
        <v>154310.0</v>
      </c>
      <c r="B414" s="17">
        <f t="shared" ref="B414:C414" si="418">A415-A414</f>
        <v>969</v>
      </c>
      <c r="C414" s="17">
        <f t="shared" si="418"/>
        <v>-455</v>
      </c>
      <c r="D414" s="2">
        <f t="shared" si="134"/>
        <v>-144</v>
      </c>
    </row>
    <row r="415">
      <c r="A415" s="16">
        <v>155279.0</v>
      </c>
      <c r="B415" s="17">
        <f t="shared" ref="B415:C415" si="419">A416-A415</f>
        <v>514</v>
      </c>
      <c r="C415" s="17">
        <f t="shared" si="419"/>
        <v>443</v>
      </c>
      <c r="D415" s="2">
        <f t="shared" si="134"/>
        <v>139</v>
      </c>
    </row>
    <row r="416">
      <c r="A416" s="16">
        <v>155793.0</v>
      </c>
      <c r="B416" s="17">
        <f t="shared" ref="B416:C416" si="420">A417-A416</f>
        <v>957</v>
      </c>
      <c r="C416" s="17">
        <f t="shared" si="420"/>
        <v>-446</v>
      </c>
      <c r="D416" s="2">
        <f t="shared" si="134"/>
        <v>-142</v>
      </c>
    </row>
    <row r="417">
      <c r="A417" s="16">
        <v>156750.0</v>
      </c>
      <c r="B417" s="17">
        <f t="shared" ref="B417:C417" si="421">A418-A417</f>
        <v>511</v>
      </c>
      <c r="C417" s="17">
        <f t="shared" si="421"/>
        <v>484</v>
      </c>
      <c r="D417" s="2">
        <f t="shared" si="134"/>
        <v>153</v>
      </c>
    </row>
    <row r="418">
      <c r="A418" s="16">
        <v>157261.0</v>
      </c>
      <c r="B418" s="17">
        <f t="shared" ref="B418:C418" si="422">A419-A418</f>
        <v>995</v>
      </c>
      <c r="C418" s="17">
        <f t="shared" si="422"/>
        <v>-457</v>
      </c>
      <c r="D418" s="2">
        <f t="shared" si="134"/>
        <v>-147</v>
      </c>
    </row>
    <row r="419">
      <c r="A419" s="16">
        <v>158256.0</v>
      </c>
      <c r="B419" s="17">
        <f t="shared" ref="B419:C419" si="423">A420-A419</f>
        <v>538</v>
      </c>
      <c r="C419" s="17">
        <f t="shared" si="423"/>
        <v>485</v>
      </c>
      <c r="D419" s="2">
        <f t="shared" si="134"/>
        <v>155</v>
      </c>
    </row>
    <row r="420">
      <c r="A420" s="16">
        <v>158794.0</v>
      </c>
      <c r="B420" s="17">
        <f t="shared" ref="B420:C420" si="424">A421-A420</f>
        <v>1023</v>
      </c>
      <c r="C420" s="17">
        <f t="shared" si="424"/>
        <v>-540</v>
      </c>
      <c r="D420" s="2">
        <f t="shared" si="134"/>
        <v>-173</v>
      </c>
    </row>
    <row r="421">
      <c r="A421" s="16">
        <v>159817.0</v>
      </c>
      <c r="B421" s="17">
        <f t="shared" ref="B421:C421" si="425">A422-A421</f>
        <v>483</v>
      </c>
      <c r="C421" s="17">
        <f t="shared" si="425"/>
        <v>525</v>
      </c>
      <c r="D421" s="2">
        <f t="shared" si="134"/>
        <v>168</v>
      </c>
    </row>
    <row r="422">
      <c r="A422" s="16">
        <v>160300.0</v>
      </c>
      <c r="B422" s="17">
        <f t="shared" ref="B422:C422" si="426">A423-A422</f>
        <v>1008</v>
      </c>
      <c r="C422" s="17">
        <f t="shared" si="426"/>
        <v>-525</v>
      </c>
      <c r="D422" s="2">
        <f t="shared" si="134"/>
        <v>-168</v>
      </c>
    </row>
    <row r="423">
      <c r="A423" s="16">
        <v>161308.0</v>
      </c>
      <c r="B423" s="17">
        <f t="shared" ref="B423:C423" si="427">A424-A423</f>
        <v>483</v>
      </c>
      <c r="C423" s="17">
        <f t="shared" si="427"/>
        <v>528</v>
      </c>
      <c r="D423" s="2">
        <f t="shared" si="134"/>
        <v>167</v>
      </c>
    </row>
    <row r="424">
      <c r="A424" s="16">
        <v>161791.0</v>
      </c>
      <c r="B424" s="17">
        <f t="shared" ref="B424:C424" si="428">A425-A424</f>
        <v>1011</v>
      </c>
      <c r="C424" s="17">
        <f t="shared" si="428"/>
        <v>-503</v>
      </c>
      <c r="D424" s="2">
        <f t="shared" si="134"/>
        <v>-162</v>
      </c>
    </row>
    <row r="425">
      <c r="A425" s="16">
        <v>162802.0</v>
      </c>
      <c r="B425" s="17">
        <f t="shared" ref="B425:C425" si="429">A426-A425</f>
        <v>508</v>
      </c>
      <c r="C425" s="17">
        <f t="shared" si="429"/>
        <v>513</v>
      </c>
      <c r="D425" s="2">
        <f t="shared" si="134"/>
        <v>166</v>
      </c>
    </row>
    <row r="426">
      <c r="A426" s="16">
        <v>163310.0</v>
      </c>
      <c r="B426" s="17">
        <f t="shared" ref="B426:C426" si="430">A427-A426</f>
        <v>1021</v>
      </c>
      <c r="C426" s="17">
        <f t="shared" si="430"/>
        <v>-523</v>
      </c>
      <c r="D426" s="2">
        <f t="shared" si="134"/>
        <v>-170</v>
      </c>
    </row>
    <row r="427">
      <c r="A427" s="16">
        <v>164331.0</v>
      </c>
      <c r="B427" s="17">
        <f t="shared" ref="B427:C427" si="431">A428-A427</f>
        <v>498</v>
      </c>
      <c r="C427" s="17">
        <f t="shared" si="431"/>
        <v>570</v>
      </c>
      <c r="D427" s="2">
        <f t="shared" si="134"/>
        <v>184</v>
      </c>
    </row>
    <row r="428">
      <c r="A428" s="16">
        <v>164829.0</v>
      </c>
      <c r="B428" s="17">
        <f t="shared" ref="B428:C428" si="432">A429-A428</f>
        <v>1068</v>
      </c>
      <c r="C428" s="17">
        <f t="shared" si="432"/>
        <v>-593</v>
      </c>
      <c r="D428" s="2">
        <f t="shared" si="134"/>
        <v>-194</v>
      </c>
    </row>
    <row r="429">
      <c r="A429" s="16">
        <v>165897.0</v>
      </c>
      <c r="B429" s="17">
        <f t="shared" ref="B429:C429" si="433">A430-A429</f>
        <v>475</v>
      </c>
      <c r="C429" s="17">
        <f t="shared" si="433"/>
        <v>603</v>
      </c>
      <c r="D429" s="2">
        <f t="shared" si="134"/>
        <v>197</v>
      </c>
    </row>
    <row r="430">
      <c r="A430" s="16">
        <v>166372.0</v>
      </c>
      <c r="B430" s="17">
        <f t="shared" ref="B430:C430" si="434">A431-A430</f>
        <v>1078</v>
      </c>
      <c r="C430" s="17">
        <f t="shared" si="434"/>
        <v>-602</v>
      </c>
      <c r="D430" s="2">
        <f t="shared" si="134"/>
        <v>-199</v>
      </c>
    </row>
    <row r="431">
      <c r="A431" s="16">
        <v>167450.0</v>
      </c>
      <c r="B431" s="17">
        <f t="shared" ref="B431:C431" si="435">A432-A431</f>
        <v>476</v>
      </c>
      <c r="C431" s="17">
        <f t="shared" si="435"/>
        <v>649</v>
      </c>
      <c r="D431" s="2">
        <f t="shared" si="134"/>
        <v>212</v>
      </c>
    </row>
    <row r="432">
      <c r="A432" s="16">
        <v>167926.0</v>
      </c>
      <c r="B432" s="17">
        <f t="shared" ref="B432:C432" si="436">A433-A432</f>
        <v>1125</v>
      </c>
      <c r="C432" s="17">
        <f t="shared" si="436"/>
        <v>-703</v>
      </c>
      <c r="D432" s="2">
        <f t="shared" si="134"/>
        <v>-229</v>
      </c>
    </row>
    <row r="433">
      <c r="A433" s="16">
        <v>169051.0</v>
      </c>
      <c r="B433" s="17">
        <f t="shared" ref="B433:C433" si="437">A434-A433</f>
        <v>422</v>
      </c>
      <c r="C433" s="17">
        <f t="shared" si="437"/>
        <v>683</v>
      </c>
      <c r="D433" s="2">
        <f t="shared" si="134"/>
        <v>220</v>
      </c>
    </row>
    <row r="434">
      <c r="A434" s="16">
        <v>169473.0</v>
      </c>
      <c r="B434" s="17">
        <f t="shared" ref="B434:C434" si="438">A435-A434</f>
        <v>1105</v>
      </c>
      <c r="C434" s="17">
        <f t="shared" si="438"/>
        <v>-657</v>
      </c>
      <c r="D434" s="2">
        <f t="shared" si="134"/>
        <v>-211</v>
      </c>
    </row>
    <row r="435">
      <c r="A435" s="16">
        <v>170578.0</v>
      </c>
      <c r="B435" s="17">
        <f t="shared" ref="B435:C435" si="439">A436-A435</f>
        <v>448</v>
      </c>
      <c r="C435" s="17">
        <f t="shared" si="439"/>
        <v>611</v>
      </c>
      <c r="D435" s="2">
        <f t="shared" si="134"/>
        <v>196</v>
      </c>
    </row>
    <row r="436">
      <c r="A436" s="16">
        <v>171026.0</v>
      </c>
      <c r="B436" s="17">
        <f t="shared" ref="B436:C436" si="440">A437-A436</f>
        <v>1059</v>
      </c>
      <c r="C436" s="17">
        <f t="shared" si="440"/>
        <v>-528</v>
      </c>
      <c r="D436" s="2">
        <f t="shared" si="134"/>
        <v>-171</v>
      </c>
    </row>
    <row r="437">
      <c r="A437" s="16">
        <v>172085.0</v>
      </c>
      <c r="B437" s="17">
        <f t="shared" ref="B437:C437" si="441">A438-A437</f>
        <v>531</v>
      </c>
      <c r="C437" s="17">
        <f t="shared" si="441"/>
        <v>463</v>
      </c>
      <c r="D437" s="2">
        <f t="shared" si="134"/>
        <v>149</v>
      </c>
    </row>
    <row r="438">
      <c r="A438" s="16">
        <v>172616.0</v>
      </c>
      <c r="B438" s="17">
        <f t="shared" ref="B438:C438" si="442">A439-A438</f>
        <v>994</v>
      </c>
      <c r="C438" s="17">
        <f t="shared" si="442"/>
        <v>-439</v>
      </c>
      <c r="D438" s="2">
        <f t="shared" si="134"/>
        <v>-142</v>
      </c>
    </row>
    <row r="439">
      <c r="A439" s="16">
        <v>173610.0</v>
      </c>
      <c r="B439" s="17">
        <f t="shared" ref="B439:C439" si="443">A440-A439</f>
        <v>555</v>
      </c>
      <c r="C439" s="17">
        <f t="shared" si="443"/>
        <v>418</v>
      </c>
      <c r="D439" s="2">
        <f t="shared" si="134"/>
        <v>135</v>
      </c>
    </row>
    <row r="440">
      <c r="A440" s="16">
        <v>174165.0</v>
      </c>
      <c r="B440" s="17">
        <f t="shared" ref="B440:C440" si="444">A441-A440</f>
        <v>973</v>
      </c>
      <c r="C440" s="17">
        <f t="shared" si="444"/>
        <v>-397</v>
      </c>
      <c r="D440" s="2">
        <f t="shared" si="134"/>
        <v>-129</v>
      </c>
    </row>
    <row r="441">
      <c r="A441" s="16">
        <v>175138.0</v>
      </c>
      <c r="B441" s="17">
        <f t="shared" ref="B441:C441" si="445">A442-A441</f>
        <v>576</v>
      </c>
      <c r="C441" s="17">
        <f t="shared" si="445"/>
        <v>409</v>
      </c>
      <c r="D441" s="2">
        <f t="shared" si="134"/>
        <v>130</v>
      </c>
    </row>
    <row r="442">
      <c r="A442" s="16">
        <v>175714.0</v>
      </c>
      <c r="B442" s="17">
        <f t="shared" ref="B442:C442" si="446">A443-A442</f>
        <v>985</v>
      </c>
      <c r="C442" s="17">
        <f t="shared" si="446"/>
        <v>-394</v>
      </c>
      <c r="D442" s="2">
        <f t="shared" si="134"/>
        <v>-129</v>
      </c>
    </row>
    <row r="443">
      <c r="A443" s="16">
        <v>176699.0</v>
      </c>
      <c r="B443" s="17">
        <f t="shared" ref="B443:C443" si="447">A444-A443</f>
        <v>591</v>
      </c>
      <c r="C443" s="17">
        <f t="shared" si="447"/>
        <v>433</v>
      </c>
      <c r="D443" s="2">
        <f t="shared" si="134"/>
        <v>141</v>
      </c>
    </row>
    <row r="444">
      <c r="A444" s="16">
        <v>177290.0</v>
      </c>
      <c r="B444" s="17">
        <f t="shared" ref="B444:C444" si="448">A445-A444</f>
        <v>1024</v>
      </c>
      <c r="C444" s="17">
        <f t="shared" si="448"/>
        <v>-470</v>
      </c>
      <c r="D444" s="2">
        <f t="shared" si="134"/>
        <v>-150</v>
      </c>
    </row>
    <row r="445">
      <c r="A445" s="16">
        <v>178314.0</v>
      </c>
      <c r="B445" s="17">
        <f t="shared" ref="B445:C445" si="449">A446-A445</f>
        <v>554</v>
      </c>
      <c r="C445" s="17">
        <f t="shared" si="449"/>
        <v>475</v>
      </c>
      <c r="D445" s="2">
        <f t="shared" si="134"/>
        <v>148</v>
      </c>
    </row>
    <row r="446">
      <c r="A446" s="16">
        <v>178868.0</v>
      </c>
      <c r="B446" s="17">
        <f t="shared" ref="B446:C446" si="450">A447-A446</f>
        <v>1029</v>
      </c>
      <c r="C446" s="17">
        <f t="shared" si="450"/>
        <v>-443</v>
      </c>
      <c r="D446" s="2">
        <f t="shared" si="134"/>
        <v>-140</v>
      </c>
    </row>
    <row r="447">
      <c r="A447" s="16">
        <v>179897.0</v>
      </c>
      <c r="B447" s="17">
        <f t="shared" ref="B447:C447" si="451">A448-A447</f>
        <v>586</v>
      </c>
      <c r="C447" s="17">
        <f t="shared" si="451"/>
        <v>420</v>
      </c>
      <c r="D447" s="2">
        <f t="shared" si="134"/>
        <v>134</v>
      </c>
    </row>
    <row r="448">
      <c r="A448" s="16">
        <v>180483.0</v>
      </c>
      <c r="B448" s="17">
        <f t="shared" ref="B448:C448" si="452">A449-A448</f>
        <v>1006</v>
      </c>
      <c r="C448" s="17">
        <f t="shared" si="452"/>
        <v>-431</v>
      </c>
      <c r="D448" s="2">
        <f t="shared" si="134"/>
        <v>-137</v>
      </c>
    </row>
    <row r="449">
      <c r="A449" s="16">
        <v>181489.0</v>
      </c>
      <c r="B449" s="17">
        <f t="shared" ref="B449:C449" si="453">A450-A449</f>
        <v>575</v>
      </c>
      <c r="C449" s="17">
        <f t="shared" si="453"/>
        <v>430</v>
      </c>
      <c r="D449" s="2">
        <f t="shared" si="134"/>
        <v>135</v>
      </c>
    </row>
    <row r="450">
      <c r="A450" s="16">
        <v>182064.0</v>
      </c>
      <c r="B450" s="17">
        <f t="shared" ref="B450:C450" si="454">A451-A450</f>
        <v>1005</v>
      </c>
      <c r="C450" s="17">
        <f t="shared" si="454"/>
        <v>-444</v>
      </c>
      <c r="D450" s="2">
        <f t="shared" si="134"/>
        <v>-140</v>
      </c>
    </row>
    <row r="451">
      <c r="A451" s="16">
        <v>183069.0</v>
      </c>
      <c r="B451" s="17">
        <f t="shared" ref="B451:C451" si="455">A452-A451</f>
        <v>561</v>
      </c>
      <c r="C451" s="17">
        <f t="shared" si="455"/>
        <v>468</v>
      </c>
      <c r="D451" s="2">
        <f t="shared" si="134"/>
        <v>144</v>
      </c>
    </row>
    <row r="452">
      <c r="A452" s="16">
        <v>183630.0</v>
      </c>
      <c r="B452" s="17">
        <f t="shared" ref="B452:C452" si="456">A453-A452</f>
        <v>1029</v>
      </c>
      <c r="C452" s="17">
        <f t="shared" si="456"/>
        <v>-441</v>
      </c>
      <c r="D452" s="2">
        <f t="shared" si="134"/>
        <v>-136</v>
      </c>
    </row>
    <row r="453">
      <c r="A453" s="16">
        <v>184659.0</v>
      </c>
      <c r="B453" s="17">
        <f t="shared" ref="B453:C453" si="457">A454-A453</f>
        <v>588</v>
      </c>
      <c r="C453" s="17">
        <f t="shared" si="457"/>
        <v>561</v>
      </c>
      <c r="D453" s="2">
        <f t="shared" si="134"/>
        <v>164</v>
      </c>
    </row>
    <row r="454">
      <c r="A454" s="16">
        <v>185247.0</v>
      </c>
      <c r="B454" s="17">
        <f t="shared" ref="B454:C454" si="458">A455-A454</f>
        <v>1149</v>
      </c>
      <c r="C454" s="17">
        <f t="shared" si="458"/>
        <v>-442</v>
      </c>
      <c r="D454" s="2">
        <f t="shared" si="134"/>
        <v>-128</v>
      </c>
    </row>
    <row r="455">
      <c r="A455" s="16">
        <v>186396.0</v>
      </c>
      <c r="B455" s="17">
        <f t="shared" ref="B455:C455" si="459">A456-A455</f>
        <v>707</v>
      </c>
      <c r="C455" s="17">
        <f t="shared" si="459"/>
        <v>455</v>
      </c>
      <c r="D455" s="2">
        <f t="shared" si="134"/>
        <v>131</v>
      </c>
    </row>
    <row r="456">
      <c r="A456" s="16">
        <v>187103.0</v>
      </c>
      <c r="B456" s="17">
        <f t="shared" ref="B456:C456" si="460">A457-A456</f>
        <v>1162</v>
      </c>
      <c r="C456" s="17">
        <f t="shared" si="460"/>
        <v>-476</v>
      </c>
      <c r="D456" s="2">
        <f t="shared" si="134"/>
        <v>-137</v>
      </c>
    </row>
    <row r="457">
      <c r="A457" s="16">
        <v>188265.0</v>
      </c>
      <c r="B457" s="17">
        <f t="shared" ref="B457:C457" si="461">A458-A457</f>
        <v>686</v>
      </c>
      <c r="C457" s="17">
        <f t="shared" si="461"/>
        <v>464</v>
      </c>
      <c r="D457" s="2">
        <f t="shared" si="134"/>
        <v>132</v>
      </c>
    </row>
    <row r="458">
      <c r="A458" s="10">
        <v>188951.0</v>
      </c>
      <c r="B458" s="17">
        <f t="shared" ref="B458:C458" si="462">A459-A458</f>
        <v>1150</v>
      </c>
      <c r="C458" s="17">
        <f t="shared" si="462"/>
        <v>-460</v>
      </c>
      <c r="D458" s="2">
        <f t="shared" si="134"/>
        <v>-132</v>
      </c>
    </row>
    <row r="459">
      <c r="A459" s="16">
        <v>190101.0</v>
      </c>
      <c r="B459" s="17">
        <f t="shared" ref="B459:C459" si="463">A460-A459</f>
        <v>690</v>
      </c>
      <c r="C459" s="17">
        <f t="shared" si="463"/>
        <v>464</v>
      </c>
      <c r="D459" s="2">
        <f t="shared" si="134"/>
        <v>132</v>
      </c>
    </row>
    <row r="460">
      <c r="A460" s="16">
        <v>190791.0</v>
      </c>
      <c r="B460" s="17">
        <f t="shared" ref="B460:C460" si="464">A461-A460</f>
        <v>1154</v>
      </c>
      <c r="C460" s="17">
        <f t="shared" si="464"/>
        <v>-588</v>
      </c>
      <c r="D460" s="2">
        <f t="shared" si="134"/>
        <v>-164</v>
      </c>
    </row>
    <row r="461">
      <c r="A461" s="16">
        <v>191945.0</v>
      </c>
      <c r="B461" s="17">
        <f t="shared" ref="B461:C461" si="465">A462-A461</f>
        <v>566</v>
      </c>
      <c r="C461" s="17">
        <f t="shared" si="465"/>
        <v>519</v>
      </c>
      <c r="D461" s="2">
        <f t="shared" si="134"/>
        <v>139</v>
      </c>
    </row>
    <row r="462">
      <c r="A462" s="16">
        <v>192511.0</v>
      </c>
      <c r="B462" s="17">
        <f t="shared" ref="B462:C462" si="466">A463-A462</f>
        <v>1085</v>
      </c>
      <c r="C462" s="17">
        <f t="shared" si="466"/>
        <v>-529</v>
      </c>
      <c r="D462" s="2">
        <f t="shared" si="134"/>
        <v>-143</v>
      </c>
    </row>
    <row r="463">
      <c r="A463" s="16">
        <v>193596.0</v>
      </c>
      <c r="B463" s="17">
        <f t="shared" ref="B463:C463" si="467">A464-A463</f>
        <v>556</v>
      </c>
      <c r="C463" s="17">
        <f t="shared" si="467"/>
        <v>507</v>
      </c>
      <c r="D463" s="2">
        <f t="shared" si="134"/>
        <v>133</v>
      </c>
    </row>
    <row r="464">
      <c r="A464" s="16">
        <v>194152.0</v>
      </c>
      <c r="B464" s="17">
        <f t="shared" ref="B464:C464" si="468">A465-A464</f>
        <v>1063</v>
      </c>
      <c r="C464" s="17">
        <f t="shared" si="468"/>
        <v>-493</v>
      </c>
      <c r="D464" s="2">
        <f t="shared" si="134"/>
        <v>-129</v>
      </c>
    </row>
    <row r="465">
      <c r="A465" s="16">
        <v>195215.0</v>
      </c>
      <c r="B465" s="17">
        <f t="shared" ref="B465:C465" si="469">A466-A465</f>
        <v>570</v>
      </c>
      <c r="C465" s="17">
        <f t="shared" si="469"/>
        <v>505</v>
      </c>
      <c r="D465" s="2">
        <f t="shared" si="134"/>
        <v>132</v>
      </c>
    </row>
    <row r="466">
      <c r="A466" s="16">
        <v>195785.0</v>
      </c>
      <c r="B466" s="17">
        <f t="shared" ref="B466:C466" si="470">A467-A466</f>
        <v>1075</v>
      </c>
      <c r="C466" s="17">
        <f t="shared" si="470"/>
        <v>-486</v>
      </c>
      <c r="D466" s="2">
        <f t="shared" si="134"/>
        <v>-127</v>
      </c>
    </row>
    <row r="467">
      <c r="A467" s="16">
        <v>196860.0</v>
      </c>
      <c r="B467" s="17">
        <f t="shared" ref="B467:C467" si="471">A468-A467</f>
        <v>589</v>
      </c>
      <c r="C467" s="17">
        <f t="shared" si="471"/>
        <v>508</v>
      </c>
      <c r="D467" s="2">
        <f t="shared" si="134"/>
        <v>132</v>
      </c>
    </row>
    <row r="468">
      <c r="A468" s="16">
        <v>197449.0</v>
      </c>
      <c r="B468" s="17">
        <f t="shared" ref="B468:C468" si="472">A469-A468</f>
        <v>1097</v>
      </c>
      <c r="C468" s="17">
        <f t="shared" si="472"/>
        <v>-506</v>
      </c>
      <c r="D468" s="2">
        <f t="shared" si="134"/>
        <v>-132</v>
      </c>
    </row>
    <row r="469">
      <c r="A469" s="16">
        <v>198546.0</v>
      </c>
      <c r="B469" s="17">
        <f t="shared" ref="B469:C469" si="473">A470-A469</f>
        <v>591</v>
      </c>
      <c r="C469" s="17">
        <f t="shared" si="473"/>
        <v>522</v>
      </c>
      <c r="D469" s="2">
        <f t="shared" si="134"/>
        <v>134</v>
      </c>
    </row>
    <row r="470">
      <c r="A470" s="16">
        <v>199137.0</v>
      </c>
      <c r="B470" s="17">
        <f t="shared" ref="B470:C470" si="474">A471-A470</f>
        <v>1113</v>
      </c>
      <c r="C470" s="17">
        <f t="shared" si="474"/>
        <v>-548</v>
      </c>
      <c r="D470" s="2">
        <f t="shared" si="134"/>
        <v>-140</v>
      </c>
    </row>
    <row r="471">
      <c r="A471" s="16">
        <v>200250.0</v>
      </c>
      <c r="B471" s="17">
        <f t="shared" ref="B471:C471" si="475">A472-A471</f>
        <v>565</v>
      </c>
      <c r="C471" s="17">
        <f t="shared" si="475"/>
        <v>555</v>
      </c>
      <c r="D471" s="2">
        <f t="shared" si="134"/>
        <v>143</v>
      </c>
    </row>
    <row r="472">
      <c r="A472" s="16">
        <v>200815.0</v>
      </c>
      <c r="B472" s="17">
        <f t="shared" ref="B472:C472" si="476">A473-A472</f>
        <v>1120</v>
      </c>
      <c r="C472" s="17">
        <f t="shared" si="476"/>
        <v>-565</v>
      </c>
      <c r="D472" s="2">
        <f t="shared" si="134"/>
        <v>-149</v>
      </c>
    </row>
    <row r="473">
      <c r="A473" s="16">
        <v>201935.0</v>
      </c>
      <c r="B473" s="17">
        <f t="shared" ref="B473:C473" si="477">A474-A473</f>
        <v>555</v>
      </c>
      <c r="C473" s="17">
        <f t="shared" si="477"/>
        <v>543</v>
      </c>
      <c r="D473" s="2">
        <f t="shared" si="134"/>
        <v>140</v>
      </c>
    </row>
    <row r="474">
      <c r="A474" s="16">
        <v>202490.0</v>
      </c>
      <c r="B474" s="17">
        <f t="shared" ref="B474:C474" si="478">A475-A474</f>
        <v>1098</v>
      </c>
      <c r="C474" s="17">
        <f t="shared" si="478"/>
        <v>-534</v>
      </c>
      <c r="D474" s="2">
        <f t="shared" si="134"/>
        <v>-138</v>
      </c>
    </row>
    <row r="475">
      <c r="A475" s="16">
        <v>203588.0</v>
      </c>
      <c r="B475" s="17">
        <f t="shared" ref="B475:C475" si="479">A476-A475</f>
        <v>564</v>
      </c>
      <c r="C475" s="17">
        <f t="shared" si="479"/>
        <v>568</v>
      </c>
      <c r="D475" s="2">
        <f t="shared" si="134"/>
        <v>146</v>
      </c>
    </row>
    <row r="476">
      <c r="A476" s="16">
        <v>204152.0</v>
      </c>
      <c r="B476" s="17">
        <f t="shared" ref="B476:C476" si="480">A477-A476</f>
        <v>1132</v>
      </c>
      <c r="C476" s="17">
        <f t="shared" si="480"/>
        <v>-616</v>
      </c>
      <c r="D476" s="2">
        <f t="shared" si="134"/>
        <v>-158</v>
      </c>
    </row>
    <row r="477">
      <c r="A477" s="16">
        <v>205284.0</v>
      </c>
      <c r="B477" s="17">
        <f t="shared" ref="B477:C477" si="481">A478-A477</f>
        <v>516</v>
      </c>
      <c r="C477" s="17">
        <f t="shared" si="481"/>
        <v>702</v>
      </c>
      <c r="D477" s="2">
        <f t="shared" si="134"/>
        <v>180</v>
      </c>
    </row>
    <row r="478">
      <c r="A478" s="16">
        <v>205800.0</v>
      </c>
      <c r="B478" s="17">
        <f t="shared" ref="B478:C478" si="482">A479-A478</f>
        <v>1218</v>
      </c>
      <c r="C478" s="17">
        <f t="shared" si="482"/>
        <v>-742</v>
      </c>
      <c r="D478" s="2">
        <f t="shared" si="134"/>
        <v>-192</v>
      </c>
    </row>
    <row r="479">
      <c r="A479" s="16">
        <v>207018.0</v>
      </c>
      <c r="B479" s="17">
        <f t="shared" ref="B479:C479" si="483">A480-A479</f>
        <v>476</v>
      </c>
      <c r="C479" s="17">
        <f t="shared" si="483"/>
        <v>802</v>
      </c>
      <c r="D479" s="2">
        <f t="shared" si="134"/>
        <v>207</v>
      </c>
    </row>
    <row r="480">
      <c r="A480" s="16">
        <v>207494.0</v>
      </c>
      <c r="B480" s="17">
        <f t="shared" ref="B480:C480" si="484">A481-A480</f>
        <v>1278</v>
      </c>
      <c r="C480" s="17">
        <f t="shared" si="484"/>
        <v>-878</v>
      </c>
      <c r="D480" s="2">
        <f t="shared" si="134"/>
        <v>-226</v>
      </c>
    </row>
    <row r="481">
      <c r="A481" s="16">
        <v>208772.0</v>
      </c>
      <c r="B481" s="17">
        <f t="shared" ref="B481:C481" si="485">A482-A481</f>
        <v>400</v>
      </c>
      <c r="C481" s="17">
        <f t="shared" si="485"/>
        <v>913</v>
      </c>
      <c r="D481" s="2">
        <f t="shared" si="134"/>
        <v>233</v>
      </c>
    </row>
    <row r="482">
      <c r="A482" s="16">
        <v>209172.0</v>
      </c>
      <c r="B482" s="17">
        <f t="shared" ref="B482:C482" si="486">A483-A482</f>
        <v>1313</v>
      </c>
      <c r="C482" s="17">
        <f t="shared" si="486"/>
        <v>-829</v>
      </c>
      <c r="D482" s="2">
        <f t="shared" si="134"/>
        <v>-210</v>
      </c>
    </row>
    <row r="483">
      <c r="A483" s="16">
        <v>210485.0</v>
      </c>
      <c r="B483" s="17">
        <f t="shared" ref="B483:C483" si="487">A484-A483</f>
        <v>484</v>
      </c>
      <c r="C483" s="17">
        <f t="shared" si="487"/>
        <v>787</v>
      </c>
      <c r="D483" s="2">
        <f t="shared" si="134"/>
        <v>196</v>
      </c>
    </row>
    <row r="484">
      <c r="A484" s="16">
        <v>210969.0</v>
      </c>
      <c r="B484" s="17">
        <f t="shared" ref="B484:C484" si="488">A485-A484</f>
        <v>1271</v>
      </c>
      <c r="C484" s="17">
        <f t="shared" si="488"/>
        <v>-797</v>
      </c>
      <c r="D484" s="2">
        <f t="shared" si="134"/>
        <v>-201</v>
      </c>
    </row>
    <row r="485">
      <c r="A485" s="16">
        <v>212240.0</v>
      </c>
      <c r="B485" s="17">
        <f t="shared" ref="B485:C485" si="489">A486-A485</f>
        <v>474</v>
      </c>
      <c r="C485" s="17">
        <f t="shared" si="489"/>
        <v>786</v>
      </c>
      <c r="D485" s="2">
        <f t="shared" si="134"/>
        <v>199</v>
      </c>
    </row>
    <row r="486">
      <c r="A486" s="16">
        <v>212714.0</v>
      </c>
      <c r="B486" s="17">
        <f t="shared" ref="B486:C486" si="490">A487-A486</f>
        <v>1260</v>
      </c>
      <c r="C486" s="17">
        <f t="shared" si="490"/>
        <v>-760</v>
      </c>
      <c r="D486" s="2">
        <f t="shared" si="134"/>
        <v>-194</v>
      </c>
    </row>
    <row r="487">
      <c r="A487" s="16">
        <v>213974.0</v>
      </c>
      <c r="B487" s="17">
        <f t="shared" ref="B487:C487" si="491">A488-A487</f>
        <v>500</v>
      </c>
      <c r="C487" s="17">
        <f t="shared" si="491"/>
        <v>743</v>
      </c>
      <c r="D487" s="2">
        <f t="shared" si="134"/>
        <v>188</v>
      </c>
    </row>
    <row r="488">
      <c r="A488" s="16">
        <v>214474.0</v>
      </c>
      <c r="B488" s="17">
        <f t="shared" ref="B488:C488" si="492">A489-A488</f>
        <v>1243</v>
      </c>
      <c r="C488" s="17">
        <f t="shared" si="492"/>
        <v>-706</v>
      </c>
      <c r="D488" s="2">
        <f t="shared" si="134"/>
        <v>-180</v>
      </c>
    </row>
    <row r="489">
      <c r="A489" s="16">
        <v>215717.0</v>
      </c>
      <c r="B489" s="17">
        <f t="shared" ref="B489:C489" si="493">A490-A489</f>
        <v>537</v>
      </c>
      <c r="C489" s="17">
        <f t="shared" si="493"/>
        <v>647</v>
      </c>
      <c r="D489" s="2">
        <f t="shared" si="134"/>
        <v>166</v>
      </c>
    </row>
    <row r="490">
      <c r="A490" s="16">
        <v>216254.0</v>
      </c>
      <c r="B490" s="17">
        <f t="shared" ref="B490:C490" si="494">A491-A490</f>
        <v>1184</v>
      </c>
      <c r="C490" s="17">
        <f t="shared" si="494"/>
        <v>-630</v>
      </c>
      <c r="D490" s="2">
        <f t="shared" si="134"/>
        <v>-163</v>
      </c>
    </row>
    <row r="491">
      <c r="A491" s="16">
        <v>217438.0</v>
      </c>
      <c r="B491" s="17">
        <f t="shared" ref="B491:C491" si="495">A492-A491</f>
        <v>554</v>
      </c>
      <c r="C491" s="17">
        <f t="shared" si="495"/>
        <v>636</v>
      </c>
      <c r="D491" s="2">
        <f t="shared" si="134"/>
        <v>163</v>
      </c>
    </row>
    <row r="492">
      <c r="A492" s="16">
        <v>217992.0</v>
      </c>
      <c r="B492" s="17">
        <f t="shared" ref="B492:C492" si="496">A493-A492</f>
        <v>1190</v>
      </c>
      <c r="C492" s="17">
        <f t="shared" si="496"/>
        <v>-638</v>
      </c>
      <c r="D492" s="2">
        <f t="shared" si="134"/>
        <v>-165</v>
      </c>
    </row>
    <row r="493">
      <c r="A493" s="16">
        <v>219182.0</v>
      </c>
      <c r="B493" s="17">
        <f t="shared" ref="B493:C493" si="497">A494-A493</f>
        <v>552</v>
      </c>
      <c r="C493" s="17">
        <f t="shared" si="497"/>
        <v>664</v>
      </c>
      <c r="D493" s="2">
        <f t="shared" si="134"/>
        <v>172</v>
      </c>
    </row>
    <row r="494">
      <c r="A494" s="16">
        <v>219734.0</v>
      </c>
      <c r="B494" s="17">
        <f t="shared" ref="B494:C494" si="498">A495-A494</f>
        <v>1216</v>
      </c>
      <c r="C494" s="17">
        <f t="shared" si="498"/>
        <v>-626</v>
      </c>
      <c r="D494" s="2">
        <f t="shared" si="134"/>
        <v>-162</v>
      </c>
    </row>
    <row r="495">
      <c r="A495" s="16">
        <v>220950.0</v>
      </c>
      <c r="B495" s="17">
        <f t="shared" ref="B495:C495" si="499">A496-A495</f>
        <v>590</v>
      </c>
      <c r="C495" s="17">
        <f t="shared" si="499"/>
        <v>623</v>
      </c>
      <c r="D495" s="2">
        <f t="shared" si="134"/>
        <v>160</v>
      </c>
    </row>
    <row r="496">
      <c r="A496" s="16">
        <v>221540.0</v>
      </c>
      <c r="B496" s="17">
        <f t="shared" ref="B496:C496" si="500">A497-A496</f>
        <v>1213</v>
      </c>
      <c r="C496" s="17">
        <f t="shared" si="500"/>
        <v>-622</v>
      </c>
      <c r="D496" s="2">
        <f t="shared" si="134"/>
        <v>-161</v>
      </c>
    </row>
    <row r="497">
      <c r="A497" s="16">
        <v>222753.0</v>
      </c>
      <c r="B497" s="17">
        <f t="shared" ref="B497:C497" si="501">A498-A497</f>
        <v>591</v>
      </c>
      <c r="C497" s="17">
        <f t="shared" si="501"/>
        <v>587</v>
      </c>
      <c r="D497" s="2">
        <f t="shared" si="134"/>
        <v>151</v>
      </c>
    </row>
    <row r="498">
      <c r="A498" s="16">
        <v>223344.0</v>
      </c>
      <c r="B498" s="17">
        <f t="shared" ref="B498:C498" si="502">A499-A498</f>
        <v>1178</v>
      </c>
      <c r="C498" s="17">
        <f t="shared" si="502"/>
        <v>-566</v>
      </c>
      <c r="D498" s="2">
        <f t="shared" si="134"/>
        <v>-148</v>
      </c>
    </row>
    <row r="499">
      <c r="A499" s="16">
        <v>224522.0</v>
      </c>
      <c r="B499" s="17">
        <f t="shared" ref="B499:C499" si="503">A500-A499</f>
        <v>612</v>
      </c>
      <c r="C499" s="17">
        <f t="shared" si="503"/>
        <v>526</v>
      </c>
      <c r="D499" s="2">
        <f t="shared" si="134"/>
        <v>136</v>
      </c>
    </row>
    <row r="500">
      <c r="A500" s="16">
        <v>225134.0</v>
      </c>
      <c r="B500" s="17">
        <f t="shared" ref="B500:C500" si="504">A501-A500</f>
        <v>1138</v>
      </c>
      <c r="C500" s="17">
        <f t="shared" si="504"/>
        <v>-516</v>
      </c>
      <c r="D500" s="2">
        <f t="shared" si="134"/>
        <v>-133</v>
      </c>
    </row>
    <row r="501">
      <c r="A501" s="16">
        <v>226272.0</v>
      </c>
      <c r="B501" s="17">
        <f t="shared" ref="B501:C501" si="505">A502-A501</f>
        <v>622</v>
      </c>
      <c r="C501" s="17">
        <f t="shared" si="505"/>
        <v>533</v>
      </c>
      <c r="D501" s="2">
        <f t="shared" si="134"/>
        <v>136</v>
      </c>
    </row>
    <row r="502">
      <c r="A502" s="16">
        <v>226894.0</v>
      </c>
      <c r="B502" s="17">
        <f t="shared" ref="B502:C502" si="506">A503-A502</f>
        <v>1155</v>
      </c>
      <c r="C502" s="17">
        <f t="shared" si="506"/>
        <v>-450</v>
      </c>
      <c r="D502" s="2">
        <f t="shared" si="134"/>
        <v>-114</v>
      </c>
    </row>
    <row r="503">
      <c r="A503" s="16">
        <v>228049.0</v>
      </c>
      <c r="B503" s="17">
        <f t="shared" ref="B503:C503" si="507">A504-A503</f>
        <v>705</v>
      </c>
      <c r="C503" s="17">
        <f t="shared" si="507"/>
        <v>372</v>
      </c>
      <c r="D503" s="2">
        <f t="shared" si="134"/>
        <v>92</v>
      </c>
    </row>
    <row r="504">
      <c r="A504" s="16">
        <v>228754.0</v>
      </c>
      <c r="B504" s="17">
        <f t="shared" ref="B504:C504" si="508">A505-A504</f>
        <v>1077</v>
      </c>
      <c r="C504" s="17">
        <f t="shared" si="508"/>
        <v>-412</v>
      </c>
      <c r="D504" s="2">
        <f t="shared" si="134"/>
        <v>-103</v>
      </c>
    </row>
    <row r="505">
      <c r="A505" s="16">
        <v>229831.0</v>
      </c>
      <c r="B505" s="17">
        <f t="shared" ref="B505:C505" si="509">A506-A505</f>
        <v>665</v>
      </c>
      <c r="C505" s="17">
        <f t="shared" si="509"/>
        <v>479</v>
      </c>
      <c r="D505" s="2">
        <f t="shared" si="134"/>
        <v>120</v>
      </c>
    </row>
    <row r="506">
      <c r="A506" s="16">
        <v>230496.0</v>
      </c>
      <c r="B506" s="17">
        <f t="shared" ref="B506:C506" si="510">A507-A506</f>
        <v>1144</v>
      </c>
      <c r="C506" s="17">
        <f t="shared" si="510"/>
        <v>-444</v>
      </c>
      <c r="D506" s="2">
        <f t="shared" si="134"/>
        <v>-111</v>
      </c>
    </row>
    <row r="507">
      <c r="A507" s="16">
        <v>231640.0</v>
      </c>
      <c r="B507" s="17">
        <f t="shared" ref="B507:C507" si="511">A508-A507</f>
        <v>700</v>
      </c>
      <c r="C507" s="17">
        <f t="shared" si="511"/>
        <v>474</v>
      </c>
      <c r="D507" s="2">
        <f t="shared" si="134"/>
        <v>117</v>
      </c>
    </row>
    <row r="508">
      <c r="A508" s="16">
        <v>232340.0</v>
      </c>
      <c r="B508" s="17">
        <f t="shared" ref="B508:C508" si="512">A509-A508</f>
        <v>1174</v>
      </c>
      <c r="C508" s="17">
        <f t="shared" si="512"/>
        <v>-494</v>
      </c>
      <c r="D508" s="2">
        <f t="shared" si="134"/>
        <v>-125</v>
      </c>
    </row>
    <row r="509">
      <c r="A509" s="16">
        <v>233514.0</v>
      </c>
      <c r="B509" s="17">
        <f t="shared" ref="B509:C509" si="513">A510-A509</f>
        <v>680</v>
      </c>
      <c r="C509" s="17">
        <f t="shared" si="513"/>
        <v>422</v>
      </c>
      <c r="D509" s="2">
        <f t="shared" si="134"/>
        <v>107</v>
      </c>
    </row>
    <row r="510">
      <c r="A510" s="16">
        <v>234194.0</v>
      </c>
      <c r="B510" s="17">
        <f t="shared" ref="B510:C510" si="514">A511-A510</f>
        <v>1102</v>
      </c>
      <c r="C510" s="17">
        <f t="shared" si="514"/>
        <v>-401</v>
      </c>
      <c r="D510" s="2">
        <f t="shared" si="134"/>
        <v>-103</v>
      </c>
    </row>
    <row r="511">
      <c r="A511" s="16">
        <v>235296.0</v>
      </c>
      <c r="B511" s="17">
        <f t="shared" ref="B511:C511" si="515">A512-A511</f>
        <v>701</v>
      </c>
      <c r="C511" s="17">
        <f t="shared" si="515"/>
        <v>416</v>
      </c>
      <c r="D511" s="2">
        <f t="shared" si="134"/>
        <v>106</v>
      </c>
    </row>
    <row r="512">
      <c r="A512" s="16">
        <v>235997.0</v>
      </c>
      <c r="B512" s="17">
        <f t="shared" ref="B512:C512" si="516">A513-A512</f>
        <v>1117</v>
      </c>
      <c r="C512" s="17">
        <f t="shared" si="516"/>
        <v>-431</v>
      </c>
      <c r="D512" s="2">
        <f t="shared" si="134"/>
        <v>-110</v>
      </c>
    </row>
    <row r="513">
      <c r="A513" s="16">
        <v>237114.0</v>
      </c>
      <c r="B513" s="17">
        <f t="shared" ref="B513:C513" si="517">A514-A513</f>
        <v>686</v>
      </c>
      <c r="C513" s="17">
        <f t="shared" si="517"/>
        <v>418</v>
      </c>
      <c r="D513" s="2">
        <f t="shared" si="134"/>
        <v>105</v>
      </c>
    </row>
    <row r="514">
      <c r="A514" s="16">
        <v>237800.0</v>
      </c>
      <c r="B514" s="17">
        <f t="shared" ref="B514:C514" si="518">A515-A514</f>
        <v>1104</v>
      </c>
      <c r="C514" s="17">
        <f t="shared" si="518"/>
        <v>-386</v>
      </c>
      <c r="D514" s="2">
        <f t="shared" si="134"/>
        <v>-98</v>
      </c>
    </row>
    <row r="515">
      <c r="A515" s="16">
        <v>238904.0</v>
      </c>
      <c r="B515" s="17">
        <f t="shared" ref="B515:C515" si="519">A516-A515</f>
        <v>718</v>
      </c>
      <c r="C515" s="17">
        <f t="shared" si="519"/>
        <v>467</v>
      </c>
      <c r="D515" s="2">
        <f t="shared" si="134"/>
        <v>117</v>
      </c>
    </row>
    <row r="516">
      <c r="A516" s="16">
        <v>239622.0</v>
      </c>
      <c r="B516" s="17">
        <f t="shared" ref="B516:C516" si="520">A517-A516</f>
        <v>1185</v>
      </c>
      <c r="C516" s="17">
        <f t="shared" si="520"/>
        <v>-416</v>
      </c>
      <c r="D516" s="2">
        <f t="shared" si="134"/>
        <v>-104</v>
      </c>
    </row>
    <row r="517">
      <c r="A517" s="16">
        <v>240807.0</v>
      </c>
      <c r="B517" s="17">
        <f t="shared" ref="B517:C517" si="521">A518-A517</f>
        <v>769</v>
      </c>
      <c r="C517" s="17">
        <f t="shared" si="521"/>
        <v>270</v>
      </c>
      <c r="D517" s="2">
        <f t="shared" si="134"/>
        <v>67</v>
      </c>
    </row>
    <row r="518">
      <c r="A518" s="16">
        <v>241576.0</v>
      </c>
      <c r="B518" s="17">
        <f t="shared" ref="B518:C518" si="522">A519-A518</f>
        <v>1039</v>
      </c>
      <c r="C518" s="17">
        <f t="shared" si="522"/>
        <v>-190</v>
      </c>
      <c r="D518" s="2">
        <f t="shared" si="134"/>
        <v>-48</v>
      </c>
    </row>
    <row r="519">
      <c r="A519" s="16">
        <v>242615.0</v>
      </c>
      <c r="B519" s="17">
        <f t="shared" ref="B519:C519" si="523">A520-A519</f>
        <v>849</v>
      </c>
      <c r="C519" s="17">
        <f t="shared" si="523"/>
        <v>147</v>
      </c>
      <c r="D519" s="2">
        <f t="shared" si="134"/>
        <v>36</v>
      </c>
    </row>
    <row r="520">
      <c r="A520" s="16">
        <v>243464.0</v>
      </c>
      <c r="B520" s="17">
        <f t="shared" ref="B520:C520" si="524">A521-A520</f>
        <v>996</v>
      </c>
      <c r="C520" s="17">
        <f t="shared" si="524"/>
        <v>-83</v>
      </c>
      <c r="D520" s="2">
        <f t="shared" si="134"/>
        <v>-21</v>
      </c>
    </row>
    <row r="521">
      <c r="A521" s="16">
        <v>244460.0</v>
      </c>
      <c r="B521" s="17">
        <f t="shared" ref="B521:C521" si="525">A522-A521</f>
        <v>913</v>
      </c>
      <c r="C521" s="17">
        <f t="shared" si="525"/>
        <v>30</v>
      </c>
      <c r="D521" s="2">
        <f t="shared" si="134"/>
        <v>7</v>
      </c>
    </row>
    <row r="522">
      <c r="A522" s="12">
        <v>245373.0</v>
      </c>
      <c r="B522" s="13">
        <f t="shared" ref="B522:C522" si="526">A523-A522</f>
        <v>943</v>
      </c>
      <c r="C522" s="13">
        <f t="shared" si="526"/>
        <v>6</v>
      </c>
      <c r="D522" s="2">
        <f t="shared" si="134"/>
        <v>1</v>
      </c>
    </row>
    <row r="523">
      <c r="A523" s="1">
        <v>246316.0</v>
      </c>
      <c r="B523" s="2">
        <f t="shared" ref="B523:C523" si="527">A524-A523</f>
        <v>949</v>
      </c>
      <c r="C523" s="2">
        <f t="shared" si="527"/>
        <v>-18</v>
      </c>
      <c r="D523" s="2">
        <f t="shared" si="134"/>
        <v>-5</v>
      </c>
    </row>
    <row r="524">
      <c r="A524" s="1">
        <v>247265.0</v>
      </c>
      <c r="B524" s="2">
        <f t="shared" ref="B524:C524" si="528">A525-A524</f>
        <v>931</v>
      </c>
      <c r="C524" s="2">
        <f t="shared" si="528"/>
        <v>45</v>
      </c>
      <c r="D524" s="2">
        <f t="shared" si="134"/>
        <v>11</v>
      </c>
    </row>
    <row r="525">
      <c r="A525" s="1">
        <v>248196.0</v>
      </c>
      <c r="B525" s="2">
        <f t="shared" ref="B525:C525" si="529">A526-A525</f>
        <v>976</v>
      </c>
      <c r="C525" s="2">
        <f t="shared" si="529"/>
        <v>-102</v>
      </c>
      <c r="D525" s="2">
        <f t="shared" si="134"/>
        <v>-26</v>
      </c>
    </row>
    <row r="526">
      <c r="A526" s="1">
        <v>249172.0</v>
      </c>
      <c r="B526" s="2">
        <f t="shared" ref="B526:C526" si="530">A527-A526</f>
        <v>874</v>
      </c>
      <c r="C526" s="2">
        <f t="shared" si="530"/>
        <v>219</v>
      </c>
      <c r="D526" s="2">
        <f t="shared" si="134"/>
        <v>54</v>
      </c>
    </row>
    <row r="527">
      <c r="A527" s="1">
        <v>250046.0</v>
      </c>
      <c r="B527" s="2">
        <f t="shared" ref="B527:C527" si="531">A528-A527</f>
        <v>1093</v>
      </c>
      <c r="C527" s="2">
        <f t="shared" si="531"/>
        <v>-326</v>
      </c>
      <c r="D527" s="2">
        <f t="shared" si="134"/>
        <v>-82</v>
      </c>
    </row>
    <row r="528">
      <c r="A528" s="1">
        <v>251139.0</v>
      </c>
      <c r="B528" s="2">
        <f t="shared" ref="B528:C528" si="532">A529-A528</f>
        <v>767</v>
      </c>
      <c r="C528" s="2">
        <f t="shared" si="532"/>
        <v>388</v>
      </c>
      <c r="D528" s="2">
        <f t="shared" si="134"/>
        <v>97</v>
      </c>
    </row>
    <row r="529">
      <c r="A529" s="1">
        <v>251906.0</v>
      </c>
      <c r="B529" s="2">
        <f t="shared" ref="B529:C529" si="533">A530-A529</f>
        <v>1155</v>
      </c>
      <c r="C529" s="2">
        <f t="shared" si="533"/>
        <v>-408</v>
      </c>
      <c r="D529" s="2">
        <f t="shared" si="134"/>
        <v>-102</v>
      </c>
    </row>
    <row r="530">
      <c r="A530" s="1">
        <v>253061.0</v>
      </c>
      <c r="B530" s="2">
        <f t="shared" ref="B530:C530" si="534">A531-A530</f>
        <v>747</v>
      </c>
      <c r="C530" s="2">
        <f t="shared" si="534"/>
        <v>437</v>
      </c>
      <c r="D530" s="2">
        <f t="shared" si="134"/>
        <v>108</v>
      </c>
    </row>
    <row r="531">
      <c r="A531" s="1">
        <v>253808.0</v>
      </c>
      <c r="B531" s="2">
        <f t="shared" ref="B531:C531" si="535">A532-A531</f>
        <v>1184</v>
      </c>
      <c r="C531" s="2">
        <f t="shared" si="535"/>
        <v>-466</v>
      </c>
      <c r="D531" s="2">
        <f t="shared" si="134"/>
        <v>-116</v>
      </c>
    </row>
    <row r="532">
      <c r="A532" s="1">
        <v>254992.0</v>
      </c>
      <c r="B532" s="2">
        <f t="shared" ref="B532:C532" si="536">A533-A532</f>
        <v>718</v>
      </c>
      <c r="C532" s="2">
        <f t="shared" si="536"/>
        <v>391</v>
      </c>
      <c r="D532" s="2">
        <f t="shared" si="134"/>
        <v>96</v>
      </c>
    </row>
    <row r="533">
      <c r="A533" s="1">
        <v>255710.0</v>
      </c>
      <c r="B533" s="2">
        <f t="shared" ref="B533:C533" si="537">A534-A533</f>
        <v>1109</v>
      </c>
      <c r="C533" s="2">
        <f t="shared" si="537"/>
        <v>-369</v>
      </c>
      <c r="D533" s="2">
        <f t="shared" si="134"/>
        <v>-91</v>
      </c>
    </row>
    <row r="534">
      <c r="A534" s="1">
        <v>256819.0</v>
      </c>
      <c r="B534" s="2">
        <f t="shared" ref="B534:C534" si="538">A535-A534</f>
        <v>740</v>
      </c>
      <c r="C534" s="2">
        <f t="shared" si="538"/>
        <v>431</v>
      </c>
      <c r="D534" s="2">
        <f t="shared" si="134"/>
        <v>105</v>
      </c>
    </row>
    <row r="535">
      <c r="A535" s="1">
        <v>257559.0</v>
      </c>
      <c r="B535" s="2">
        <f t="shared" ref="B535:C535" si="539">A536-A535</f>
        <v>1171</v>
      </c>
      <c r="C535" s="2">
        <f t="shared" si="539"/>
        <v>-463</v>
      </c>
      <c r="D535" s="2">
        <f t="shared" si="134"/>
        <v>-114</v>
      </c>
    </row>
    <row r="536">
      <c r="A536" s="1">
        <v>258730.0</v>
      </c>
      <c r="B536" s="2">
        <f t="shared" ref="B536:C536" si="540">A537-A536</f>
        <v>708</v>
      </c>
      <c r="C536" s="2">
        <f t="shared" si="540"/>
        <v>514</v>
      </c>
      <c r="D536" s="2">
        <f t="shared" si="134"/>
        <v>127</v>
      </c>
    </row>
    <row r="537">
      <c r="A537" s="1">
        <v>259438.0</v>
      </c>
      <c r="B537" s="2">
        <f t="shared" ref="B537:C537" si="541">A538-A537</f>
        <v>1222</v>
      </c>
      <c r="C537" s="2">
        <f t="shared" si="541"/>
        <v>-468</v>
      </c>
      <c r="D537" s="2">
        <f t="shared" si="134"/>
        <v>-118</v>
      </c>
    </row>
    <row r="538">
      <c r="A538" s="1">
        <v>260660.0</v>
      </c>
      <c r="B538" s="2">
        <f t="shared" ref="B538:C538" si="542">A539-A538</f>
        <v>754</v>
      </c>
      <c r="C538" s="2">
        <f t="shared" si="542"/>
        <v>473</v>
      </c>
      <c r="D538" s="2">
        <f t="shared" si="134"/>
        <v>118</v>
      </c>
    </row>
    <row r="539">
      <c r="A539" s="1">
        <v>261414.0</v>
      </c>
      <c r="B539" s="2">
        <f t="shared" ref="B539:C539" si="543">A540-A539</f>
        <v>1227</v>
      </c>
      <c r="C539" s="2">
        <f t="shared" si="543"/>
        <v>-474</v>
      </c>
      <c r="D539" s="2">
        <f t="shared" si="134"/>
        <v>-119</v>
      </c>
    </row>
    <row r="540">
      <c r="A540" s="1">
        <v>262641.0</v>
      </c>
      <c r="B540" s="2">
        <f t="shared" ref="B540:C540" si="544">A541-A540</f>
        <v>753</v>
      </c>
      <c r="C540" s="2">
        <f t="shared" si="544"/>
        <v>391</v>
      </c>
      <c r="D540" s="2">
        <f t="shared" si="134"/>
        <v>98</v>
      </c>
    </row>
    <row r="541">
      <c r="A541" s="1">
        <v>263394.0</v>
      </c>
      <c r="B541" s="2">
        <f t="shared" ref="B541:C541" si="545">A542-A541</f>
        <v>1144</v>
      </c>
      <c r="C541" s="2">
        <f t="shared" si="545"/>
        <v>-412</v>
      </c>
      <c r="D541" s="2">
        <f t="shared" si="134"/>
        <v>-103</v>
      </c>
    </row>
    <row r="542">
      <c r="A542" s="1">
        <v>264538.0</v>
      </c>
      <c r="B542" s="2">
        <f t="shared" ref="B542:C542" si="546">A543-A542</f>
        <v>732</v>
      </c>
      <c r="C542" s="2">
        <f t="shared" si="546"/>
        <v>479</v>
      </c>
      <c r="D542" s="2">
        <f t="shared" si="134"/>
        <v>118</v>
      </c>
    </row>
    <row r="543">
      <c r="A543" s="1">
        <v>265270.0</v>
      </c>
      <c r="B543" s="2">
        <f t="shared" ref="B543:C543" si="547">A544-A543</f>
        <v>1211</v>
      </c>
      <c r="C543" s="2">
        <f t="shared" si="547"/>
        <v>-498</v>
      </c>
      <c r="D543" s="2">
        <f t="shared" si="134"/>
        <v>-122</v>
      </c>
    </row>
    <row r="544">
      <c r="A544" s="1">
        <v>266481.0</v>
      </c>
      <c r="B544" s="2">
        <f t="shared" ref="B544:C544" si="548">A545-A544</f>
        <v>713</v>
      </c>
      <c r="C544" s="2">
        <f t="shared" si="548"/>
        <v>562</v>
      </c>
      <c r="D544" s="2">
        <f t="shared" si="134"/>
        <v>135</v>
      </c>
    </row>
    <row r="545">
      <c r="A545" s="1">
        <v>267194.0</v>
      </c>
      <c r="B545" s="2">
        <f t="shared" ref="B545:C545" si="549">A546-A545</f>
        <v>1275</v>
      </c>
      <c r="C545" s="2">
        <f t="shared" si="549"/>
        <v>-599</v>
      </c>
      <c r="D545" s="2">
        <f t="shared" si="134"/>
        <v>-144</v>
      </c>
    </row>
    <row r="546">
      <c r="A546" s="1">
        <v>268469.0</v>
      </c>
      <c r="B546" s="2">
        <f t="shared" ref="B546:C546" si="550">A547-A546</f>
        <v>676</v>
      </c>
      <c r="C546" s="2">
        <f t="shared" si="550"/>
        <v>582</v>
      </c>
      <c r="D546" s="2">
        <f t="shared" si="134"/>
        <v>139</v>
      </c>
    </row>
    <row r="547">
      <c r="A547" s="1">
        <v>269145.0</v>
      </c>
      <c r="B547" s="2">
        <f t="shared" ref="B547:C547" si="551">A548-A547</f>
        <v>1258</v>
      </c>
      <c r="C547" s="2">
        <f t="shared" si="551"/>
        <v>-588</v>
      </c>
      <c r="D547" s="2">
        <f t="shared" si="134"/>
        <v>-142</v>
      </c>
    </row>
    <row r="548">
      <c r="A548" s="1">
        <v>270403.0</v>
      </c>
      <c r="B548" s="2">
        <f t="shared" ref="B548:C548" si="552">A549-A548</f>
        <v>670</v>
      </c>
      <c r="C548" s="2">
        <f t="shared" si="552"/>
        <v>637</v>
      </c>
      <c r="D548" s="2">
        <f t="shared" si="134"/>
        <v>153</v>
      </c>
    </row>
    <row r="549">
      <c r="A549" s="1">
        <v>271073.0</v>
      </c>
      <c r="B549" s="2">
        <f t="shared" ref="B549:C549" si="553">A550-A549</f>
        <v>1307</v>
      </c>
      <c r="C549" s="2">
        <f t="shared" si="553"/>
        <v>-604</v>
      </c>
      <c r="D549" s="2">
        <f t="shared" si="134"/>
        <v>-147</v>
      </c>
    </row>
    <row r="550">
      <c r="A550" s="1">
        <v>272380.0</v>
      </c>
      <c r="B550" s="2">
        <f t="shared" ref="B550:C550" si="554">A551-A550</f>
        <v>703</v>
      </c>
      <c r="C550" s="2">
        <f t="shared" si="554"/>
        <v>640</v>
      </c>
      <c r="D550" s="2">
        <f t="shared" si="134"/>
        <v>155</v>
      </c>
    </row>
    <row r="551">
      <c r="A551" s="1">
        <v>273083.0</v>
      </c>
      <c r="B551" s="2">
        <f t="shared" ref="B551:C551" si="555">A552-A551</f>
        <v>1343</v>
      </c>
      <c r="C551" s="2">
        <f t="shared" si="555"/>
        <v>-713</v>
      </c>
      <c r="D551" s="2">
        <f t="shared" si="134"/>
        <v>-173</v>
      </c>
    </row>
    <row r="552">
      <c r="A552" s="1">
        <v>274426.0</v>
      </c>
      <c r="B552" s="2">
        <f t="shared" ref="B552:C552" si="556">A553-A552</f>
        <v>630</v>
      </c>
      <c r="C552" s="2">
        <f t="shared" si="556"/>
        <v>693</v>
      </c>
      <c r="D552" s="2">
        <f t="shared" si="134"/>
        <v>168</v>
      </c>
    </row>
    <row r="553">
      <c r="A553" s="1">
        <v>275056.0</v>
      </c>
      <c r="B553" s="2">
        <f t="shared" ref="B553:C553" si="557">A554-A553</f>
        <v>1323</v>
      </c>
      <c r="C553" s="2">
        <f t="shared" si="557"/>
        <v>-693</v>
      </c>
      <c r="D553" s="2">
        <f t="shared" si="134"/>
        <v>-168</v>
      </c>
    </row>
    <row r="554">
      <c r="A554" s="1">
        <v>276379.0</v>
      </c>
      <c r="B554" s="2">
        <f t="shared" ref="B554:C554" si="558">A555-A554</f>
        <v>630</v>
      </c>
      <c r="C554" s="2">
        <f t="shared" si="558"/>
        <v>695</v>
      </c>
      <c r="D554" s="2">
        <f t="shared" si="134"/>
        <v>167</v>
      </c>
    </row>
    <row r="555">
      <c r="A555" s="1">
        <v>277009.0</v>
      </c>
      <c r="B555" s="2">
        <f t="shared" ref="B555:C555" si="559">A556-A555</f>
        <v>1325</v>
      </c>
      <c r="C555" s="2">
        <f t="shared" si="559"/>
        <v>-665</v>
      </c>
      <c r="D555" s="2">
        <f t="shared" si="134"/>
        <v>-162</v>
      </c>
    </row>
    <row r="556">
      <c r="A556" s="1">
        <v>278334.0</v>
      </c>
      <c r="B556" s="2">
        <f t="shared" ref="B556:C556" si="560">A557-A556</f>
        <v>660</v>
      </c>
      <c r="C556" s="2">
        <f t="shared" si="560"/>
        <v>679</v>
      </c>
      <c r="D556" s="2">
        <f t="shared" si="134"/>
        <v>166</v>
      </c>
    </row>
    <row r="557">
      <c r="A557" s="1">
        <v>278994.0</v>
      </c>
      <c r="B557" s="2">
        <f t="shared" ref="B557:C557" si="561">A558-A557</f>
        <v>1339</v>
      </c>
      <c r="C557" s="2">
        <f t="shared" si="561"/>
        <v>-693</v>
      </c>
      <c r="D557" s="2">
        <f t="shared" si="134"/>
        <v>-170</v>
      </c>
    </row>
    <row r="558">
      <c r="A558" s="1">
        <v>280333.0</v>
      </c>
      <c r="B558" s="2">
        <f t="shared" ref="B558:C558" si="562">A559-A558</f>
        <v>646</v>
      </c>
      <c r="C558" s="2">
        <f t="shared" si="562"/>
        <v>754</v>
      </c>
      <c r="D558" s="2">
        <f t="shared" si="134"/>
        <v>184</v>
      </c>
    </row>
    <row r="559">
      <c r="A559" s="1">
        <v>280979.0</v>
      </c>
      <c r="B559" s="2">
        <f t="shared" ref="B559:C559" si="563">A560-A559</f>
        <v>1400</v>
      </c>
      <c r="C559" s="2">
        <f t="shared" si="563"/>
        <v>-787</v>
      </c>
      <c r="D559" s="2">
        <f t="shared" si="134"/>
        <v>-194</v>
      </c>
    </row>
    <row r="560">
      <c r="A560" s="1">
        <v>282379.0</v>
      </c>
      <c r="B560" s="2">
        <f t="shared" ref="B560:C560" si="564">A561-A560</f>
        <v>613</v>
      </c>
      <c r="C560" s="2">
        <f t="shared" si="564"/>
        <v>800</v>
      </c>
      <c r="D560" s="2">
        <f t="shared" si="134"/>
        <v>197</v>
      </c>
    </row>
    <row r="561">
      <c r="A561" s="1">
        <v>282992.0</v>
      </c>
      <c r="B561" s="2">
        <f t="shared" ref="B561:C561" si="565">A562-A561</f>
        <v>1413</v>
      </c>
      <c r="C561" s="2">
        <f t="shared" si="565"/>
        <v>-801</v>
      </c>
      <c r="D561" s="2">
        <f t="shared" si="134"/>
        <v>-199</v>
      </c>
    </row>
    <row r="562">
      <c r="A562" s="1">
        <v>284405.0</v>
      </c>
      <c r="B562" s="2">
        <f t="shared" ref="B562:C562" si="566">A563-A562</f>
        <v>612</v>
      </c>
      <c r="C562" s="2">
        <f t="shared" si="566"/>
        <v>861</v>
      </c>
      <c r="D562" s="2">
        <f t="shared" si="134"/>
        <v>212</v>
      </c>
    </row>
    <row r="563">
      <c r="A563" s="1">
        <v>285017.0</v>
      </c>
      <c r="B563" s="2">
        <f t="shared" ref="B563:C563" si="567">A564-A563</f>
        <v>1473</v>
      </c>
      <c r="C563" s="2">
        <f t="shared" si="567"/>
        <v>-932</v>
      </c>
      <c r="D563" s="2">
        <f t="shared" si="134"/>
        <v>-229</v>
      </c>
    </row>
    <row r="564">
      <c r="A564" s="1">
        <v>286490.0</v>
      </c>
      <c r="B564" s="2">
        <f t="shared" ref="B564:C564" si="568">A565-A564</f>
        <v>541</v>
      </c>
      <c r="C564" s="2">
        <f t="shared" si="568"/>
        <v>903</v>
      </c>
      <c r="D564" s="2">
        <f t="shared" si="134"/>
        <v>220</v>
      </c>
    </row>
    <row r="565">
      <c r="A565" s="1">
        <v>287031.0</v>
      </c>
      <c r="B565" s="2">
        <f t="shared" ref="B565:C565" si="569">A566-A565</f>
        <v>1444</v>
      </c>
      <c r="C565" s="2">
        <f t="shared" si="569"/>
        <v>-868</v>
      </c>
      <c r="D565" s="2">
        <f t="shared" si="134"/>
        <v>-211</v>
      </c>
    </row>
    <row r="566">
      <c r="A566" s="1">
        <v>288475.0</v>
      </c>
      <c r="B566" s="2">
        <f t="shared" ref="B566:C566" si="570">A567-A566</f>
        <v>576</v>
      </c>
      <c r="C566" s="2">
        <f t="shared" si="570"/>
        <v>807</v>
      </c>
      <c r="D566" s="2">
        <f t="shared" si="134"/>
        <v>196</v>
      </c>
    </row>
    <row r="567">
      <c r="A567" s="1">
        <v>289051.0</v>
      </c>
      <c r="B567" s="2">
        <f t="shared" ref="B567:C567" si="571">A568-A567</f>
        <v>1383</v>
      </c>
      <c r="C567" s="2">
        <f t="shared" si="571"/>
        <v>-699</v>
      </c>
      <c r="D567" s="2">
        <f t="shared" si="134"/>
        <v>-171</v>
      </c>
    </row>
    <row r="568">
      <c r="A568" s="1">
        <v>290434.0</v>
      </c>
      <c r="B568" s="2">
        <f t="shared" ref="B568:C568" si="572">A569-A568</f>
        <v>684</v>
      </c>
      <c r="C568" s="2">
        <f t="shared" si="572"/>
        <v>612</v>
      </c>
      <c r="D568" s="2">
        <f t="shared" si="134"/>
        <v>149</v>
      </c>
    </row>
    <row r="569">
      <c r="A569" s="1">
        <v>291118.0</v>
      </c>
      <c r="B569" s="2">
        <f t="shared" ref="B569:C569" si="573">A570-A569</f>
        <v>1296</v>
      </c>
      <c r="C569" s="2">
        <f t="shared" si="573"/>
        <v>-581</v>
      </c>
      <c r="D569" s="2">
        <f t="shared" si="134"/>
        <v>-142</v>
      </c>
    </row>
    <row r="570">
      <c r="A570" s="1">
        <v>292414.0</v>
      </c>
      <c r="B570" s="2">
        <f t="shared" ref="B570:C570" si="574">A571-A570</f>
        <v>715</v>
      </c>
      <c r="C570" s="2">
        <f t="shared" si="574"/>
        <v>553</v>
      </c>
      <c r="D570" s="2">
        <f t="shared" si="134"/>
        <v>135</v>
      </c>
    </row>
    <row r="571">
      <c r="A571" s="1">
        <v>293129.0</v>
      </c>
      <c r="B571" s="2">
        <f t="shared" ref="B571:C571" si="575">A572-A571</f>
        <v>1268</v>
      </c>
      <c r="C571" s="2">
        <f t="shared" si="575"/>
        <v>-526</v>
      </c>
      <c r="D571" s="2">
        <f t="shared" si="134"/>
        <v>-129</v>
      </c>
    </row>
    <row r="572">
      <c r="A572" s="1">
        <v>294397.0</v>
      </c>
      <c r="B572" s="2">
        <f t="shared" ref="B572:C572" si="576">A573-A572</f>
        <v>742</v>
      </c>
      <c r="C572" s="2">
        <f t="shared" si="576"/>
        <v>539</v>
      </c>
      <c r="D572" s="2">
        <f t="shared" si="134"/>
        <v>130</v>
      </c>
    </row>
    <row r="573">
      <c r="A573" s="1">
        <v>295139.0</v>
      </c>
      <c r="B573" s="2">
        <f t="shared" ref="B573:C573" si="577">A574-A573</f>
        <v>1281</v>
      </c>
      <c r="C573" s="2">
        <f t="shared" si="577"/>
        <v>-523</v>
      </c>
      <c r="D573" s="2">
        <f t="shared" si="134"/>
        <v>-129</v>
      </c>
    </row>
    <row r="574">
      <c r="A574" s="1">
        <v>296420.0</v>
      </c>
      <c r="B574" s="2">
        <f t="shared" ref="B574:C574" si="578">A575-A574</f>
        <v>758</v>
      </c>
      <c r="C574" s="2">
        <f t="shared" si="578"/>
        <v>574</v>
      </c>
      <c r="D574" s="2">
        <f t="shared" si="134"/>
        <v>141</v>
      </c>
    </row>
    <row r="575">
      <c r="A575" s="1">
        <v>297178.0</v>
      </c>
      <c r="B575" s="2">
        <f t="shared" ref="B575:C575" si="579">A576-A575</f>
        <v>1332</v>
      </c>
      <c r="C575" s="2">
        <f t="shared" si="579"/>
        <v>-620</v>
      </c>
      <c r="D575" s="2">
        <f t="shared" si="134"/>
        <v>-150</v>
      </c>
    </row>
    <row r="576">
      <c r="A576" s="1">
        <v>298510.0</v>
      </c>
      <c r="B576" s="2">
        <f t="shared" ref="B576:C576" si="580">A577-A576</f>
        <v>712</v>
      </c>
      <c r="C576" s="2">
        <f t="shared" si="580"/>
        <v>623</v>
      </c>
      <c r="D576" s="2">
        <f t="shared" si="134"/>
        <v>148</v>
      </c>
    </row>
    <row r="577">
      <c r="A577" s="1">
        <v>299222.0</v>
      </c>
      <c r="B577" s="2">
        <f t="shared" ref="B577:C577" si="581">A578-A577</f>
        <v>1335</v>
      </c>
      <c r="C577" s="2">
        <f t="shared" si="581"/>
        <v>-583</v>
      </c>
      <c r="D577" s="2">
        <f t="shared" si="134"/>
        <v>-140</v>
      </c>
    </row>
    <row r="578">
      <c r="A578" s="1">
        <v>300557.0</v>
      </c>
      <c r="B578" s="2">
        <f t="shared" ref="B578:C578" si="582">A579-A578</f>
        <v>752</v>
      </c>
      <c r="C578" s="2">
        <f t="shared" si="582"/>
        <v>554</v>
      </c>
      <c r="D578" s="2">
        <f t="shared" si="134"/>
        <v>134</v>
      </c>
    </row>
    <row r="579">
      <c r="A579" s="1">
        <v>301309.0</v>
      </c>
      <c r="B579" s="2">
        <f t="shared" ref="B579:C579" si="583">A580-A579</f>
        <v>1306</v>
      </c>
      <c r="C579" s="2">
        <f t="shared" si="583"/>
        <v>-568</v>
      </c>
      <c r="D579" s="2">
        <f t="shared" si="134"/>
        <v>-137</v>
      </c>
    </row>
    <row r="580">
      <c r="A580" s="1">
        <v>302615.0</v>
      </c>
      <c r="B580" s="2">
        <f t="shared" ref="B580:C580" si="584">A581-A580</f>
        <v>738</v>
      </c>
      <c r="C580" s="2">
        <f t="shared" si="584"/>
        <v>565</v>
      </c>
      <c r="D580" s="2">
        <f t="shared" si="134"/>
        <v>135</v>
      </c>
    </row>
    <row r="581">
      <c r="A581" s="1">
        <v>303353.0</v>
      </c>
      <c r="B581" s="2">
        <f t="shared" ref="B581:C581" si="585">A582-A581</f>
        <v>1303</v>
      </c>
      <c r="C581" s="2">
        <f t="shared" si="585"/>
        <v>-584</v>
      </c>
      <c r="D581" s="2">
        <f t="shared" si="134"/>
        <v>-140</v>
      </c>
    </row>
    <row r="582">
      <c r="A582" s="1">
        <v>304656.0</v>
      </c>
      <c r="B582" s="2">
        <f t="shared" ref="B582:C582" si="586">A583-A582</f>
        <v>719</v>
      </c>
      <c r="C582" s="2">
        <f t="shared" si="586"/>
        <v>612</v>
      </c>
      <c r="D582" s="2">
        <f t="shared" si="134"/>
        <v>144</v>
      </c>
    </row>
    <row r="583">
      <c r="A583" s="1">
        <v>305375.0</v>
      </c>
      <c r="B583" s="2">
        <f t="shared" ref="B583:C583" si="587">A584-A583</f>
        <v>1331</v>
      </c>
      <c r="C583" s="2">
        <f t="shared" si="587"/>
        <v>-577</v>
      </c>
      <c r="D583" s="2">
        <f t="shared" si="134"/>
        <v>-136</v>
      </c>
    </row>
    <row r="584">
      <c r="A584" s="1">
        <v>306706.0</v>
      </c>
      <c r="B584" s="2">
        <f t="shared" ref="B584:C584" si="588">A585-A584</f>
        <v>754</v>
      </c>
      <c r="C584" s="2">
        <f t="shared" si="588"/>
        <v>725</v>
      </c>
      <c r="D584" s="2">
        <f t="shared" si="134"/>
        <v>164</v>
      </c>
    </row>
    <row r="585">
      <c r="A585" s="1">
        <v>307460.0</v>
      </c>
      <c r="B585" s="2">
        <f t="shared" ref="B585:C585" si="589">A586-A585</f>
        <v>1479</v>
      </c>
      <c r="C585" s="2">
        <f t="shared" si="589"/>
        <v>-570</v>
      </c>
      <c r="D585" s="2">
        <f t="shared" si="134"/>
        <v>-128</v>
      </c>
    </row>
    <row r="586">
      <c r="A586" s="1">
        <v>308939.0</v>
      </c>
      <c r="B586" s="2">
        <f t="shared" ref="B586:C586" si="590">A587-A586</f>
        <v>909</v>
      </c>
      <c r="C586" s="2">
        <f t="shared" si="590"/>
        <v>586</v>
      </c>
      <c r="D586" s="2">
        <f t="shared" si="134"/>
        <v>131</v>
      </c>
    </row>
    <row r="587">
      <c r="A587" s="1">
        <v>309848.0</v>
      </c>
      <c r="B587" s="2">
        <f t="shared" ref="B587:C587" si="591">A588-A587</f>
        <v>1495</v>
      </c>
      <c r="C587" s="2">
        <f t="shared" si="591"/>
        <v>-613</v>
      </c>
      <c r="D587" s="2">
        <f t="shared" si="134"/>
        <v>-137</v>
      </c>
    </row>
    <row r="588">
      <c r="A588" s="1">
        <v>311343.0</v>
      </c>
      <c r="B588" s="2">
        <f t="shared" ref="B588:C588" si="592">A589-A588</f>
        <v>882</v>
      </c>
      <c r="C588" s="2">
        <f t="shared" si="592"/>
        <v>596</v>
      </c>
      <c r="D588" s="2">
        <f t="shared" si="134"/>
        <v>132</v>
      </c>
    </row>
    <row r="589">
      <c r="A589" s="10">
        <v>312225.0</v>
      </c>
      <c r="B589" s="2">
        <f t="shared" ref="B589:C589" si="593">A590-A589</f>
        <v>1478</v>
      </c>
      <c r="C589" s="2">
        <f t="shared" si="593"/>
        <v>-592</v>
      </c>
      <c r="D589" s="2">
        <f t="shared" si="134"/>
        <v>-132</v>
      </c>
    </row>
    <row r="590">
      <c r="A590" s="1">
        <v>313703.0</v>
      </c>
      <c r="B590" s="2">
        <f t="shared" ref="B590:C590" si="594">A591-A590</f>
        <v>886</v>
      </c>
      <c r="C590" s="2">
        <f t="shared" si="594"/>
        <v>596</v>
      </c>
      <c r="D590" s="2">
        <f t="shared" si="134"/>
        <v>132</v>
      </c>
    </row>
    <row r="591">
      <c r="A591" s="1">
        <v>314589.0</v>
      </c>
      <c r="B591" s="2">
        <f t="shared" ref="B591:C591" si="595">A592-A591</f>
        <v>1482</v>
      </c>
      <c r="C591" s="2">
        <f t="shared" si="595"/>
        <v>-752</v>
      </c>
      <c r="D591" s="2">
        <f t="shared" si="134"/>
        <v>-164</v>
      </c>
    </row>
    <row r="592">
      <c r="A592" s="1">
        <v>316071.0</v>
      </c>
      <c r="B592" s="2">
        <f t="shared" ref="B592:C592" si="596">A593-A592</f>
        <v>730</v>
      </c>
      <c r="C592" s="2">
        <f t="shared" si="596"/>
        <v>658</v>
      </c>
      <c r="D592" s="2">
        <f t="shared" si="134"/>
        <v>139</v>
      </c>
    </row>
    <row r="593">
      <c r="A593" s="1">
        <v>316801.0</v>
      </c>
      <c r="B593" s="2">
        <f t="shared" ref="B593:C593" si="597">A594-A593</f>
        <v>1388</v>
      </c>
      <c r="C593" s="2">
        <f t="shared" si="597"/>
        <v>-672</v>
      </c>
      <c r="D593" s="2">
        <f t="shared" si="134"/>
        <v>-143</v>
      </c>
    </row>
    <row r="594">
      <c r="A594" s="1">
        <v>318189.0</v>
      </c>
      <c r="B594" s="2">
        <f t="shared" ref="B594:C594" si="598">A595-A594</f>
        <v>716</v>
      </c>
      <c r="C594" s="2">
        <f t="shared" si="598"/>
        <v>640</v>
      </c>
      <c r="D594" s="2">
        <f t="shared" si="134"/>
        <v>133</v>
      </c>
    </row>
    <row r="595">
      <c r="A595" s="1">
        <v>318905.0</v>
      </c>
      <c r="B595" s="2">
        <f t="shared" ref="B595:C595" si="599">A596-A595</f>
        <v>1356</v>
      </c>
      <c r="C595" s="2">
        <f t="shared" si="599"/>
        <v>-622</v>
      </c>
      <c r="D595" s="2">
        <f t="shared" si="134"/>
        <v>-129</v>
      </c>
    </row>
    <row r="596">
      <c r="A596" s="1">
        <v>320261.0</v>
      </c>
      <c r="B596" s="2">
        <f t="shared" ref="B596:C596" si="600">A597-A596</f>
        <v>734</v>
      </c>
      <c r="C596" s="2">
        <f t="shared" si="600"/>
        <v>637</v>
      </c>
      <c r="D596" s="2">
        <f t="shared" si="134"/>
        <v>132</v>
      </c>
    </row>
    <row r="597">
      <c r="A597" s="1">
        <v>320995.0</v>
      </c>
      <c r="B597" s="2">
        <f t="shared" ref="B597:C597" si="601">A598-A597</f>
        <v>1371</v>
      </c>
      <c r="C597" s="2">
        <f t="shared" si="601"/>
        <v>-613</v>
      </c>
      <c r="D597" s="2">
        <f t="shared" si="134"/>
        <v>-127</v>
      </c>
    </row>
    <row r="598">
      <c r="A598" s="1">
        <v>322366.0</v>
      </c>
      <c r="B598" s="2">
        <f t="shared" ref="B598:C598" si="602">A599-A598</f>
        <v>758</v>
      </c>
      <c r="C598" s="2">
        <f t="shared" si="602"/>
        <v>640</v>
      </c>
      <c r="D598" s="2">
        <f t="shared" si="134"/>
        <v>132</v>
      </c>
    </row>
    <row r="599">
      <c r="A599" s="1">
        <v>323124.0</v>
      </c>
      <c r="B599" s="2">
        <f t="shared" ref="B599:C599" si="603">A600-A599</f>
        <v>1398</v>
      </c>
      <c r="C599" s="2">
        <f t="shared" si="603"/>
        <v>-638</v>
      </c>
      <c r="D599" s="2">
        <f t="shared" si="134"/>
        <v>-132</v>
      </c>
    </row>
    <row r="600">
      <c r="A600" s="1">
        <v>324522.0</v>
      </c>
      <c r="B600" s="2">
        <f t="shared" ref="B600:C600" si="604">A601-A600</f>
        <v>760</v>
      </c>
      <c r="C600" s="2">
        <f t="shared" si="604"/>
        <v>656</v>
      </c>
      <c r="D600" s="2">
        <f t="shared" si="134"/>
        <v>134</v>
      </c>
    </row>
    <row r="601">
      <c r="A601" s="1">
        <v>325282.0</v>
      </c>
      <c r="B601" s="2">
        <f t="shared" ref="B601:C601" si="605">A602-A601</f>
        <v>1416</v>
      </c>
      <c r="C601" s="2">
        <f t="shared" si="605"/>
        <v>-688</v>
      </c>
      <c r="D601" s="2">
        <f t="shared" si="134"/>
        <v>-140</v>
      </c>
    </row>
    <row r="602">
      <c r="A602" s="1">
        <v>326698.0</v>
      </c>
      <c r="B602" s="2">
        <f t="shared" ref="B602:C602" si="606">A603-A602</f>
        <v>728</v>
      </c>
      <c r="C602" s="2">
        <f t="shared" si="606"/>
        <v>698</v>
      </c>
      <c r="D602" s="2">
        <f t="shared" si="134"/>
        <v>143</v>
      </c>
    </row>
    <row r="603">
      <c r="A603" s="1">
        <v>327426.0</v>
      </c>
      <c r="B603" s="2">
        <f t="shared" ref="B603:C603" si="607">A604-A603</f>
        <v>1426</v>
      </c>
      <c r="C603" s="2">
        <f t="shared" si="607"/>
        <v>-714</v>
      </c>
      <c r="D603" s="2">
        <f t="shared" si="134"/>
        <v>-149</v>
      </c>
    </row>
    <row r="604">
      <c r="A604" s="1">
        <v>328852.0</v>
      </c>
      <c r="B604" s="2">
        <f t="shared" ref="B604:C604" si="608">A605-A604</f>
        <v>712</v>
      </c>
      <c r="C604" s="2">
        <f t="shared" si="608"/>
        <v>683</v>
      </c>
      <c r="D604" s="2">
        <f t="shared" si="134"/>
        <v>140</v>
      </c>
    </row>
    <row r="605">
      <c r="A605" s="1">
        <v>329564.0</v>
      </c>
      <c r="B605" s="2">
        <f t="shared" ref="B605:C605" si="609">A606-A605</f>
        <v>1395</v>
      </c>
      <c r="C605" s="2">
        <f t="shared" si="609"/>
        <v>-672</v>
      </c>
      <c r="D605" s="2">
        <f t="shared" si="134"/>
        <v>-138</v>
      </c>
    </row>
    <row r="606">
      <c r="A606" s="1">
        <v>330959.0</v>
      </c>
      <c r="B606" s="2">
        <f t="shared" ref="B606:C606" si="610">A607-A606</f>
        <v>723</v>
      </c>
      <c r="C606" s="2">
        <f t="shared" si="610"/>
        <v>714</v>
      </c>
      <c r="D606" s="2">
        <f t="shared" si="134"/>
        <v>146</v>
      </c>
    </row>
    <row r="607">
      <c r="A607" s="1">
        <v>331682.0</v>
      </c>
      <c r="B607" s="2">
        <f t="shared" ref="B607:C607" si="611">A608-A607</f>
        <v>1437</v>
      </c>
      <c r="C607" s="2">
        <f t="shared" si="611"/>
        <v>-774</v>
      </c>
      <c r="D607" s="2">
        <f t="shared" si="134"/>
        <v>-158</v>
      </c>
    </row>
    <row r="608">
      <c r="A608" s="1">
        <v>333119.0</v>
      </c>
      <c r="B608" s="2">
        <f t="shared" ref="B608:C608" si="612">A609-A608</f>
        <v>663</v>
      </c>
      <c r="C608" s="2">
        <f t="shared" si="612"/>
        <v>882</v>
      </c>
      <c r="D608" s="2">
        <f t="shared" si="134"/>
        <v>180</v>
      </c>
    </row>
    <row r="609">
      <c r="A609" s="1">
        <v>333782.0</v>
      </c>
      <c r="B609" s="2">
        <f t="shared" ref="B609:C609" si="613">A610-A609</f>
        <v>1545</v>
      </c>
      <c r="C609" s="2">
        <f t="shared" si="613"/>
        <v>-934</v>
      </c>
      <c r="D609" s="2">
        <f t="shared" si="134"/>
        <v>-192</v>
      </c>
    </row>
    <row r="610">
      <c r="A610" s="1">
        <v>335327.0</v>
      </c>
      <c r="B610" s="2">
        <f t="shared" ref="B610:C610" si="614">A611-A610</f>
        <v>611</v>
      </c>
      <c r="C610" s="2">
        <f t="shared" si="614"/>
        <v>1009</v>
      </c>
      <c r="D610" s="2">
        <f t="shared" si="134"/>
        <v>207</v>
      </c>
    </row>
    <row r="611">
      <c r="A611" s="1">
        <v>335938.0</v>
      </c>
      <c r="B611" s="2">
        <f t="shared" ref="B611:C611" si="615">A612-A611</f>
        <v>1620</v>
      </c>
      <c r="C611" s="2">
        <f t="shared" si="615"/>
        <v>-1104</v>
      </c>
      <c r="D611" s="2">
        <f t="shared" si="134"/>
        <v>-226</v>
      </c>
    </row>
    <row r="612">
      <c r="A612" s="1">
        <v>337558.0</v>
      </c>
      <c r="B612" s="2">
        <f t="shared" ref="B612:C612" si="616">A613-A612</f>
        <v>516</v>
      </c>
      <c r="C612" s="2">
        <f t="shared" si="616"/>
        <v>1146</v>
      </c>
      <c r="D612" s="2">
        <f t="shared" si="134"/>
        <v>233</v>
      </c>
    </row>
    <row r="613">
      <c r="A613" s="1">
        <v>338074.0</v>
      </c>
      <c r="B613" s="2">
        <f t="shared" ref="B613:C613" si="617">A614-A613</f>
        <v>1662</v>
      </c>
      <c r="C613" s="2">
        <f t="shared" si="617"/>
        <v>-1039</v>
      </c>
      <c r="D613" s="2">
        <f t="shared" si="134"/>
        <v>-210</v>
      </c>
    </row>
    <row r="614">
      <c r="A614" s="1">
        <v>339736.0</v>
      </c>
      <c r="B614" s="2">
        <f t="shared" ref="B614:C614" si="618">A615-A614</f>
        <v>623</v>
      </c>
      <c r="C614" s="2">
        <f t="shared" si="618"/>
        <v>983</v>
      </c>
      <c r="D614" s="2">
        <f t="shared" si="134"/>
        <v>196</v>
      </c>
    </row>
    <row r="615">
      <c r="A615" s="1">
        <v>340359.0</v>
      </c>
      <c r="B615" s="2">
        <f t="shared" ref="B615:C615" si="619">A616-A615</f>
        <v>1606</v>
      </c>
      <c r="C615" s="2">
        <f t="shared" si="619"/>
        <v>-998</v>
      </c>
      <c r="D615" s="2">
        <f t="shared" si="134"/>
        <v>-201</v>
      </c>
    </row>
    <row r="616">
      <c r="A616" s="1">
        <v>341965.0</v>
      </c>
      <c r="B616" s="2">
        <f t="shared" ref="B616:C616" si="620">A617-A616</f>
        <v>608</v>
      </c>
      <c r="C616" s="2">
        <f t="shared" si="620"/>
        <v>985</v>
      </c>
      <c r="D616" s="2">
        <f t="shared" si="134"/>
        <v>199</v>
      </c>
    </row>
    <row r="617">
      <c r="A617" s="1">
        <v>342573.0</v>
      </c>
      <c r="B617" s="2">
        <f t="shared" ref="B617:C617" si="621">A618-A617</f>
        <v>1593</v>
      </c>
      <c r="C617" s="2">
        <f t="shared" si="621"/>
        <v>-954</v>
      </c>
      <c r="D617" s="2">
        <f t="shared" si="134"/>
        <v>-194</v>
      </c>
    </row>
    <row r="618">
      <c r="A618" s="1">
        <v>344166.0</v>
      </c>
      <c r="B618" s="2">
        <f t="shared" ref="B618:C618" si="622">A619-A618</f>
        <v>639</v>
      </c>
      <c r="C618" s="2">
        <f t="shared" si="622"/>
        <v>931</v>
      </c>
      <c r="D618" s="2">
        <f t="shared" si="134"/>
        <v>188</v>
      </c>
    </row>
    <row r="619">
      <c r="A619" s="1">
        <v>344805.0</v>
      </c>
      <c r="B619" s="2">
        <f t="shared" ref="B619:C619" si="623">A620-A619</f>
        <v>1570</v>
      </c>
      <c r="C619" s="2">
        <f t="shared" si="623"/>
        <v>-886</v>
      </c>
      <c r="D619" s="2">
        <f t="shared" si="134"/>
        <v>-180</v>
      </c>
    </row>
    <row r="620">
      <c r="A620" s="1">
        <v>346375.0</v>
      </c>
      <c r="B620" s="2">
        <f t="shared" ref="B620:C620" si="624">A621-A620</f>
        <v>684</v>
      </c>
      <c r="C620" s="2">
        <f t="shared" si="624"/>
        <v>813</v>
      </c>
      <c r="D620" s="2">
        <f t="shared" si="134"/>
        <v>166</v>
      </c>
    </row>
    <row r="621">
      <c r="A621" s="1">
        <v>347059.0</v>
      </c>
      <c r="B621" s="2">
        <f t="shared" ref="B621:C621" si="625">A622-A621</f>
        <v>1497</v>
      </c>
      <c r="C621" s="2">
        <f t="shared" si="625"/>
        <v>-793</v>
      </c>
      <c r="D621" s="2">
        <f t="shared" si="134"/>
        <v>-163</v>
      </c>
    </row>
    <row r="622">
      <c r="A622" s="1">
        <v>348556.0</v>
      </c>
      <c r="B622" s="2">
        <f t="shared" ref="B622:C622" si="626">A623-A622</f>
        <v>704</v>
      </c>
      <c r="C622" s="2">
        <f t="shared" si="626"/>
        <v>799</v>
      </c>
      <c r="D622" s="2">
        <f t="shared" si="134"/>
        <v>163</v>
      </c>
    </row>
    <row r="623">
      <c r="A623" s="1">
        <v>349260.0</v>
      </c>
      <c r="B623" s="2">
        <f t="shared" ref="B623:C623" si="627">A624-A623</f>
        <v>1503</v>
      </c>
      <c r="C623" s="2">
        <f t="shared" si="627"/>
        <v>-803</v>
      </c>
      <c r="D623" s="2">
        <f t="shared" si="134"/>
        <v>-165</v>
      </c>
    </row>
    <row r="624">
      <c r="A624" s="1">
        <v>350763.0</v>
      </c>
      <c r="B624" s="2">
        <f t="shared" ref="B624:C624" si="628">A625-A624</f>
        <v>700</v>
      </c>
      <c r="C624" s="2">
        <f t="shared" si="628"/>
        <v>836</v>
      </c>
      <c r="D624" s="2">
        <f t="shared" si="134"/>
        <v>172</v>
      </c>
    </row>
    <row r="625">
      <c r="A625" s="1">
        <v>351463.0</v>
      </c>
      <c r="B625" s="2">
        <f t="shared" ref="B625:C625" si="629">A626-A625</f>
        <v>1536</v>
      </c>
      <c r="C625" s="2">
        <f t="shared" si="629"/>
        <v>-788</v>
      </c>
      <c r="D625" s="2">
        <f t="shared" si="134"/>
        <v>-162</v>
      </c>
    </row>
    <row r="626">
      <c r="A626" s="1">
        <v>352999.0</v>
      </c>
      <c r="B626" s="2">
        <f t="shared" ref="B626:C626" si="630">A627-A626</f>
        <v>748</v>
      </c>
      <c r="C626" s="2">
        <f t="shared" si="630"/>
        <v>783</v>
      </c>
      <c r="D626" s="2">
        <f t="shared" si="134"/>
        <v>160</v>
      </c>
    </row>
    <row r="627">
      <c r="A627" s="1">
        <v>353747.0</v>
      </c>
      <c r="B627" s="2">
        <f t="shared" ref="B627:C627" si="631">A628-A627</f>
        <v>1531</v>
      </c>
      <c r="C627" s="2">
        <f t="shared" si="631"/>
        <v>-783</v>
      </c>
      <c r="D627" s="2">
        <f t="shared" si="134"/>
        <v>-161</v>
      </c>
    </row>
    <row r="628">
      <c r="A628" s="1">
        <v>355278.0</v>
      </c>
      <c r="B628" s="2">
        <f t="shared" ref="B628:C628" si="632">A629-A628</f>
        <v>748</v>
      </c>
      <c r="C628" s="2">
        <f t="shared" si="632"/>
        <v>738</v>
      </c>
      <c r="D628" s="2">
        <f t="shared" si="134"/>
        <v>151</v>
      </c>
    </row>
    <row r="629">
      <c r="A629" s="1">
        <v>356026.0</v>
      </c>
      <c r="B629" s="2">
        <f t="shared" ref="B629:C629" si="633">A630-A629</f>
        <v>1486</v>
      </c>
      <c r="C629" s="2">
        <f t="shared" si="633"/>
        <v>-714</v>
      </c>
      <c r="D629" s="2">
        <f t="shared" si="134"/>
        <v>-148</v>
      </c>
    </row>
    <row r="630">
      <c r="A630" s="1">
        <v>357512.0</v>
      </c>
      <c r="B630" s="2">
        <f t="shared" ref="B630:C630" si="634">A631-A630</f>
        <v>772</v>
      </c>
      <c r="C630" s="2">
        <f t="shared" si="634"/>
        <v>662</v>
      </c>
      <c r="D630" s="2">
        <f t="shared" si="134"/>
        <v>136</v>
      </c>
    </row>
    <row r="631">
      <c r="A631" s="1">
        <v>358284.0</v>
      </c>
      <c r="B631" s="2">
        <f t="shared" ref="B631:C631" si="635">A632-A631</f>
        <v>1434</v>
      </c>
      <c r="C631" s="2">
        <f t="shared" si="635"/>
        <v>-649</v>
      </c>
      <c r="D631" s="2">
        <f t="shared" si="134"/>
        <v>-133</v>
      </c>
    </row>
    <row r="632">
      <c r="A632" s="1">
        <v>359718.0</v>
      </c>
      <c r="B632" s="2">
        <f t="shared" ref="B632:C632" si="636">A633-A632</f>
        <v>785</v>
      </c>
      <c r="C632" s="2">
        <f t="shared" si="636"/>
        <v>669</v>
      </c>
      <c r="D632" s="2">
        <f t="shared" si="134"/>
        <v>136</v>
      </c>
    </row>
    <row r="633">
      <c r="A633" s="1">
        <v>360503.0</v>
      </c>
      <c r="B633" s="2">
        <f t="shared" ref="B633:C633" si="637">A634-A633</f>
        <v>1454</v>
      </c>
      <c r="C633" s="2">
        <f t="shared" si="637"/>
        <v>-564</v>
      </c>
      <c r="D633" s="2">
        <f t="shared" si="134"/>
        <v>-114</v>
      </c>
    </row>
    <row r="634">
      <c r="A634" s="1">
        <v>361957.0</v>
      </c>
      <c r="B634" s="2">
        <f t="shared" ref="B634:C634" si="638">A635-A634</f>
        <v>890</v>
      </c>
      <c r="C634" s="2">
        <f t="shared" si="638"/>
        <v>464</v>
      </c>
      <c r="D634" s="2">
        <f t="shared" si="134"/>
        <v>92</v>
      </c>
    </row>
    <row r="635">
      <c r="A635" s="1">
        <v>362847.0</v>
      </c>
      <c r="B635" s="2">
        <f t="shared" ref="B635:C635" si="639">A636-A635</f>
        <v>1354</v>
      </c>
      <c r="C635" s="2">
        <f t="shared" si="639"/>
        <v>-515</v>
      </c>
      <c r="D635" s="2">
        <f t="shared" si="134"/>
        <v>-103</v>
      </c>
    </row>
    <row r="636">
      <c r="A636" s="1">
        <v>364201.0</v>
      </c>
      <c r="B636" s="2">
        <f t="shared" ref="B636:C636" si="640">A637-A636</f>
        <v>839</v>
      </c>
      <c r="C636" s="2">
        <f t="shared" si="640"/>
        <v>599</v>
      </c>
      <c r="D636" s="2">
        <f t="shared" si="134"/>
        <v>120</v>
      </c>
    </row>
    <row r="637">
      <c r="A637" s="1">
        <v>365040.0</v>
      </c>
      <c r="B637" s="2">
        <f t="shared" ref="B637:C637" si="641">A638-A637</f>
        <v>1438</v>
      </c>
      <c r="C637" s="2">
        <f t="shared" si="641"/>
        <v>-555</v>
      </c>
      <c r="D637" s="2">
        <f t="shared" si="134"/>
        <v>-111</v>
      </c>
    </row>
    <row r="638">
      <c r="A638" s="1">
        <v>366478.0</v>
      </c>
      <c r="B638" s="2">
        <f t="shared" ref="B638:C638" si="642">A639-A638</f>
        <v>883</v>
      </c>
      <c r="C638" s="2">
        <f t="shared" si="642"/>
        <v>591</v>
      </c>
      <c r="D638" s="2">
        <f t="shared" si="134"/>
        <v>117</v>
      </c>
    </row>
    <row r="639">
      <c r="A639" s="1">
        <v>367361.0</v>
      </c>
      <c r="B639" s="2">
        <f t="shared" ref="B639:C639" si="643">A640-A639</f>
        <v>1474</v>
      </c>
      <c r="C639" s="2">
        <f t="shared" si="643"/>
        <v>-619</v>
      </c>
      <c r="D639" s="2">
        <f t="shared" si="134"/>
        <v>-125</v>
      </c>
    </row>
    <row r="640">
      <c r="A640" s="1">
        <v>368835.0</v>
      </c>
      <c r="B640" s="2">
        <f t="shared" ref="B640:C640" si="644">A641-A640</f>
        <v>855</v>
      </c>
      <c r="C640" s="2">
        <f t="shared" si="644"/>
        <v>529</v>
      </c>
      <c r="D640" s="2">
        <f t="shared" si="134"/>
        <v>107</v>
      </c>
    </row>
    <row r="641">
      <c r="A641" s="1">
        <v>369690.0</v>
      </c>
      <c r="B641" s="2">
        <f t="shared" ref="B641:C641" si="645">A642-A641</f>
        <v>1384</v>
      </c>
      <c r="C641" s="2">
        <f t="shared" si="645"/>
        <v>-504</v>
      </c>
      <c r="D641" s="2">
        <f t="shared" si="134"/>
        <v>-103</v>
      </c>
    </row>
    <row r="642">
      <c r="A642" s="1">
        <v>371074.0</v>
      </c>
      <c r="B642" s="2">
        <f t="shared" ref="B642:C642" si="646">A643-A642</f>
        <v>880</v>
      </c>
      <c r="C642" s="2">
        <f t="shared" si="646"/>
        <v>522</v>
      </c>
      <c r="D642" s="2">
        <f t="shared" si="134"/>
        <v>106</v>
      </c>
    </row>
    <row r="643">
      <c r="A643" s="1">
        <v>371954.0</v>
      </c>
      <c r="B643" s="2">
        <f t="shared" ref="B643:C643" si="647">A644-A643</f>
        <v>1402</v>
      </c>
      <c r="C643" s="2">
        <f t="shared" si="647"/>
        <v>-541</v>
      </c>
      <c r="D643" s="2">
        <f t="shared" si="134"/>
        <v>-110</v>
      </c>
    </row>
    <row r="644">
      <c r="A644" s="1">
        <v>373356.0</v>
      </c>
      <c r="B644" s="2">
        <f t="shared" ref="B644:C644" si="648">A645-A644</f>
        <v>861</v>
      </c>
      <c r="C644" s="2">
        <f t="shared" si="648"/>
        <v>523</v>
      </c>
      <c r="D644" s="2">
        <f t="shared" si="134"/>
        <v>105</v>
      </c>
    </row>
    <row r="645">
      <c r="A645" s="1">
        <v>374217.0</v>
      </c>
      <c r="B645" s="2">
        <f t="shared" ref="B645:C645" si="649">A646-A645</f>
        <v>1384</v>
      </c>
      <c r="C645" s="2">
        <f t="shared" si="649"/>
        <v>-484</v>
      </c>
      <c r="D645" s="2">
        <f t="shared" si="134"/>
        <v>-98</v>
      </c>
    </row>
    <row r="646">
      <c r="A646" s="1">
        <v>375601.0</v>
      </c>
      <c r="B646" s="2">
        <f t="shared" ref="B646:C646" si="650">A647-A646</f>
        <v>900</v>
      </c>
      <c r="C646" s="2">
        <f t="shared" si="650"/>
        <v>584</v>
      </c>
      <c r="D646" s="2">
        <f t="shared" si="134"/>
        <v>117</v>
      </c>
    </row>
    <row r="647">
      <c r="A647" s="1">
        <v>376501.0</v>
      </c>
      <c r="B647" s="2">
        <f t="shared" ref="B647:C647" si="651">A648-A647</f>
        <v>1484</v>
      </c>
      <c r="C647" s="2">
        <f t="shared" si="651"/>
        <v>-520</v>
      </c>
      <c r="D647" s="2">
        <f t="shared" si="134"/>
        <v>-104</v>
      </c>
    </row>
    <row r="648">
      <c r="A648" s="1">
        <v>377985.0</v>
      </c>
      <c r="B648" s="2">
        <f t="shared" ref="B648:C648" si="652">A649-A648</f>
        <v>964</v>
      </c>
      <c r="C648" s="2">
        <f t="shared" si="652"/>
        <v>337</v>
      </c>
      <c r="D648" s="2">
        <f t="shared" si="134"/>
        <v>67</v>
      </c>
    </row>
    <row r="649">
      <c r="A649" s="1">
        <v>378949.0</v>
      </c>
      <c r="B649" s="2">
        <f t="shared" ref="B649:C649" si="653">A650-A649</f>
        <v>1301</v>
      </c>
      <c r="C649" s="2">
        <f t="shared" si="653"/>
        <v>-238</v>
      </c>
      <c r="D649" s="2">
        <f t="shared" si="134"/>
        <v>-48</v>
      </c>
    </row>
    <row r="650">
      <c r="A650" s="1">
        <v>380250.0</v>
      </c>
      <c r="B650" s="2">
        <f t="shared" ref="B650:C650" si="654">A651-A650</f>
        <v>1063</v>
      </c>
      <c r="C650" s="2">
        <f t="shared" si="654"/>
        <v>183</v>
      </c>
      <c r="D650" s="2">
        <f t="shared" si="134"/>
        <v>36</v>
      </c>
    </row>
    <row r="651">
      <c r="A651" s="1">
        <v>381313.0</v>
      </c>
      <c r="B651" s="2">
        <f t="shared" ref="B651:C651" si="655">A652-A651</f>
        <v>1246</v>
      </c>
      <c r="C651" s="2">
        <f t="shared" si="655"/>
        <v>-104</v>
      </c>
      <c r="D651" s="2">
        <f t="shared" si="134"/>
        <v>-21</v>
      </c>
    </row>
    <row r="652">
      <c r="A652" s="18">
        <v>382559.0</v>
      </c>
      <c r="B652" s="19">
        <f t="shared" ref="B652:C652" si="656">A653-A652</f>
        <v>1142</v>
      </c>
      <c r="C652" s="19">
        <f t="shared" si="656"/>
        <v>37</v>
      </c>
      <c r="D652" s="2">
        <f t="shared" si="134"/>
        <v>7</v>
      </c>
    </row>
    <row r="653">
      <c r="A653" s="1">
        <v>383701.0</v>
      </c>
      <c r="B653" s="2">
        <f t="shared" ref="B653:C653" si="657">A654-A653</f>
        <v>1179</v>
      </c>
      <c r="C653" s="2">
        <f t="shared" si="657"/>
        <v>7</v>
      </c>
      <c r="D653" s="2">
        <f t="shared" si="134"/>
        <v>1</v>
      </c>
    </row>
    <row r="654">
      <c r="A654" s="1">
        <v>384880.0</v>
      </c>
      <c r="B654" s="2">
        <f t="shared" ref="B654:C654" si="658">A655-A654</f>
        <v>1186</v>
      </c>
      <c r="C654" s="2">
        <f t="shared" si="658"/>
        <v>-23</v>
      </c>
      <c r="D654" s="2">
        <f t="shared" si="134"/>
        <v>-5</v>
      </c>
    </row>
    <row r="655">
      <c r="A655" s="1">
        <v>386066.0</v>
      </c>
      <c r="B655" s="2">
        <f t="shared" ref="B655:C655" si="659">A656-A655</f>
        <v>1163</v>
      </c>
      <c r="C655" s="2">
        <f t="shared" si="659"/>
        <v>56</v>
      </c>
      <c r="D655" s="2">
        <f t="shared" si="134"/>
        <v>11</v>
      </c>
    </row>
    <row r="656">
      <c r="A656" s="1">
        <v>387229.0</v>
      </c>
      <c r="B656" s="2">
        <f t="shared" ref="B656:C656" si="660">A657-A656</f>
        <v>1219</v>
      </c>
      <c r="C656" s="2">
        <f t="shared" si="660"/>
        <v>-128</v>
      </c>
      <c r="D656" s="2">
        <f t="shared" si="134"/>
        <v>-26</v>
      </c>
    </row>
    <row r="657">
      <c r="A657" s="1">
        <v>388448.0</v>
      </c>
      <c r="B657" s="2">
        <f t="shared" ref="B657:C657" si="661">A658-A657</f>
        <v>1091</v>
      </c>
      <c r="C657" s="2">
        <f t="shared" si="661"/>
        <v>273</v>
      </c>
      <c r="D657" s="2">
        <f t="shared" si="134"/>
        <v>54</v>
      </c>
    </row>
    <row r="658">
      <c r="A658" s="1">
        <v>389539.0</v>
      </c>
      <c r="B658" s="2">
        <f t="shared" ref="B658:C658" si="662">A659-A658</f>
        <v>1364</v>
      </c>
      <c r="C658" s="2">
        <f t="shared" si="662"/>
        <v>-408</v>
      </c>
      <c r="D658" s="2">
        <f t="shared" si="134"/>
        <v>-82</v>
      </c>
    </row>
    <row r="659">
      <c r="A659" s="1">
        <v>390903.0</v>
      </c>
      <c r="B659" s="2">
        <f t="shared" ref="B659:C659" si="663">A660-A659</f>
        <v>956</v>
      </c>
      <c r="C659" s="2">
        <f t="shared" si="663"/>
        <v>485</v>
      </c>
      <c r="D659" s="2">
        <f t="shared" si="134"/>
        <v>97</v>
      </c>
    </row>
    <row r="660">
      <c r="A660" s="1">
        <v>391859.0</v>
      </c>
      <c r="B660" s="2">
        <f t="shared" ref="B660:C660" si="664">A661-A660</f>
        <v>1441</v>
      </c>
      <c r="C660" s="2">
        <f t="shared" si="664"/>
        <v>-510</v>
      </c>
      <c r="D660" s="2">
        <f t="shared" si="134"/>
        <v>-102</v>
      </c>
    </row>
    <row r="661">
      <c r="A661" s="1">
        <v>393300.0</v>
      </c>
      <c r="B661" s="2">
        <f t="shared" ref="B661:C661" si="665">A662-A661</f>
        <v>931</v>
      </c>
      <c r="C661" s="2">
        <f t="shared" si="665"/>
        <v>545</v>
      </c>
      <c r="D661" s="2">
        <f t="shared" si="134"/>
        <v>108</v>
      </c>
    </row>
    <row r="662">
      <c r="A662" s="1">
        <v>394231.0</v>
      </c>
      <c r="B662" s="2">
        <f t="shared" ref="B662:C662" si="666">A663-A662</f>
        <v>1476</v>
      </c>
      <c r="C662" s="2">
        <f t="shared" si="666"/>
        <v>-582</v>
      </c>
      <c r="D662" s="2">
        <f t="shared" si="134"/>
        <v>-116</v>
      </c>
    </row>
    <row r="663">
      <c r="A663" s="1">
        <v>395707.0</v>
      </c>
      <c r="B663" s="2">
        <f t="shared" ref="B663:C663" si="667">A664-A663</f>
        <v>894</v>
      </c>
      <c r="C663" s="2">
        <f t="shared" si="667"/>
        <v>487</v>
      </c>
      <c r="D663" s="2">
        <f t="shared" si="134"/>
        <v>96</v>
      </c>
    </row>
    <row r="664">
      <c r="A664" s="1">
        <v>396601.0</v>
      </c>
      <c r="B664" s="2">
        <f t="shared" ref="B664:C664" si="668">A665-A664</f>
        <v>1381</v>
      </c>
      <c r="C664" s="2">
        <f t="shared" si="668"/>
        <v>-460</v>
      </c>
      <c r="D664" s="2">
        <f t="shared" si="134"/>
        <v>-91</v>
      </c>
    </row>
    <row r="665">
      <c r="A665" s="1">
        <v>397982.0</v>
      </c>
      <c r="B665" s="2">
        <f t="shared" ref="B665:C665" si="669">A666-A665</f>
        <v>921</v>
      </c>
      <c r="C665" s="2">
        <f t="shared" si="669"/>
        <v>536</v>
      </c>
      <c r="D665" s="2">
        <f t="shared" si="134"/>
        <v>105</v>
      </c>
    </row>
    <row r="666">
      <c r="A666" s="1">
        <v>398903.0</v>
      </c>
      <c r="B666" s="2">
        <f t="shared" ref="B666:C666" si="670">A667-A666</f>
        <v>1457</v>
      </c>
      <c r="C666" s="2">
        <f t="shared" si="670"/>
        <v>-577</v>
      </c>
      <c r="D666" s="2">
        <f t="shared" si="134"/>
        <v>-114</v>
      </c>
    </row>
    <row r="667">
      <c r="A667" s="1">
        <v>400360.0</v>
      </c>
      <c r="B667" s="2">
        <f t="shared" ref="B667:C667" si="671">A668-A667</f>
        <v>880</v>
      </c>
      <c r="C667" s="2">
        <f t="shared" si="671"/>
        <v>641</v>
      </c>
      <c r="D667" s="2">
        <f t="shared" si="134"/>
        <v>127</v>
      </c>
    </row>
    <row r="668">
      <c r="A668" s="1">
        <v>401240.0</v>
      </c>
      <c r="B668" s="2">
        <f t="shared" ref="B668:C668" si="672">A669-A668</f>
        <v>1521</v>
      </c>
      <c r="C668" s="2">
        <f t="shared" si="672"/>
        <v>-586</v>
      </c>
      <c r="D668" s="2">
        <f t="shared" si="134"/>
        <v>-118</v>
      </c>
    </row>
    <row r="669">
      <c r="A669" s="1">
        <v>402761.0</v>
      </c>
      <c r="B669" s="2">
        <f t="shared" ref="B669:C669" si="673">A670-A669</f>
        <v>935</v>
      </c>
      <c r="C669" s="2">
        <f t="shared" si="673"/>
        <v>591</v>
      </c>
      <c r="D669" s="2">
        <f t="shared" si="134"/>
        <v>118</v>
      </c>
    </row>
    <row r="670">
      <c r="A670" s="1">
        <v>403696.0</v>
      </c>
      <c r="B670" s="2">
        <f t="shared" ref="B670:C670" si="674">A671-A670</f>
        <v>1526</v>
      </c>
      <c r="C670" s="2">
        <f t="shared" si="674"/>
        <v>-593</v>
      </c>
      <c r="D670" s="2">
        <f t="shared" si="134"/>
        <v>-119</v>
      </c>
    </row>
    <row r="671">
      <c r="A671" s="1">
        <v>405222.0</v>
      </c>
      <c r="B671" s="2">
        <f t="shared" ref="B671:C671" si="675">A672-A671</f>
        <v>933</v>
      </c>
      <c r="C671" s="2">
        <f t="shared" si="675"/>
        <v>489</v>
      </c>
      <c r="D671" s="2">
        <f t="shared" si="134"/>
        <v>98</v>
      </c>
    </row>
    <row r="672">
      <c r="A672" s="1">
        <v>406155.0</v>
      </c>
      <c r="B672" s="2">
        <f t="shared" ref="B672:C672" si="676">A673-A672</f>
        <v>1422</v>
      </c>
      <c r="C672" s="2">
        <f t="shared" si="676"/>
        <v>-515</v>
      </c>
      <c r="D672" s="2">
        <f t="shared" si="134"/>
        <v>-103</v>
      </c>
    </row>
    <row r="673">
      <c r="A673" s="1">
        <v>407577.0</v>
      </c>
      <c r="B673" s="2">
        <f t="shared" ref="B673:C673" si="677">A674-A673</f>
        <v>907</v>
      </c>
      <c r="C673" s="2">
        <f t="shared" si="677"/>
        <v>597</v>
      </c>
      <c r="D673" s="2">
        <f t="shared" si="134"/>
        <v>118</v>
      </c>
    </row>
    <row r="674">
      <c r="A674" s="1">
        <v>408484.0</v>
      </c>
      <c r="B674" s="2">
        <f t="shared" ref="B674:C674" si="678">A675-A674</f>
        <v>1504</v>
      </c>
      <c r="C674" s="2">
        <f t="shared" si="678"/>
        <v>-620</v>
      </c>
      <c r="D674" s="2">
        <f t="shared" si="134"/>
        <v>-122</v>
      </c>
    </row>
    <row r="675">
      <c r="A675" s="1">
        <v>409988.0</v>
      </c>
      <c r="B675" s="2">
        <f t="shared" ref="B675:C675" si="679">A676-A675</f>
        <v>884</v>
      </c>
      <c r="C675" s="2">
        <f t="shared" si="679"/>
        <v>697</v>
      </c>
      <c r="D675" s="2">
        <f t="shared" si="134"/>
        <v>135</v>
      </c>
    </row>
    <row r="676">
      <c r="A676" s="1">
        <v>410872.0</v>
      </c>
      <c r="B676" s="2">
        <f t="shared" ref="B676:C676" si="680">A677-A676</f>
        <v>1581</v>
      </c>
      <c r="C676" s="2">
        <f t="shared" si="680"/>
        <v>-743</v>
      </c>
      <c r="D676" s="2">
        <f t="shared" si="134"/>
        <v>-144</v>
      </c>
    </row>
    <row r="677">
      <c r="A677" s="1">
        <v>412453.0</v>
      </c>
      <c r="B677" s="2">
        <f t="shared" ref="B677:C677" si="681">A678-A677</f>
        <v>838</v>
      </c>
      <c r="C677" s="2">
        <f t="shared" si="681"/>
        <v>721</v>
      </c>
      <c r="D677" s="2">
        <f t="shared" si="134"/>
        <v>139</v>
      </c>
    </row>
    <row r="678">
      <c r="A678" s="1">
        <v>413291.0</v>
      </c>
      <c r="B678" s="2">
        <f t="shared" ref="B678:C678" si="682">A679-A678</f>
        <v>1559</v>
      </c>
      <c r="C678" s="2">
        <f t="shared" si="682"/>
        <v>-730</v>
      </c>
      <c r="D678" s="2">
        <f t="shared" si="134"/>
        <v>-142</v>
      </c>
    </row>
    <row r="679">
      <c r="A679" s="1">
        <v>414850.0</v>
      </c>
      <c r="B679" s="2">
        <f t="shared" ref="B679:C679" si="683">A680-A679</f>
        <v>829</v>
      </c>
      <c r="C679" s="2">
        <f t="shared" si="683"/>
        <v>790</v>
      </c>
      <c r="D679" s="2">
        <f t="shared" si="134"/>
        <v>153</v>
      </c>
    </row>
    <row r="680">
      <c r="A680" s="1">
        <v>415679.0</v>
      </c>
      <c r="B680" s="2">
        <f t="shared" ref="B680:C680" si="684">A681-A680</f>
        <v>1619</v>
      </c>
      <c r="C680" s="2">
        <f t="shared" si="684"/>
        <v>-751</v>
      </c>
      <c r="D680" s="2">
        <f t="shared" si="134"/>
        <v>-147</v>
      </c>
    </row>
    <row r="681">
      <c r="A681" s="1">
        <v>417298.0</v>
      </c>
      <c r="B681" s="2">
        <f t="shared" ref="B681:C681" si="685">A682-A681</f>
        <v>868</v>
      </c>
      <c r="C681" s="2">
        <f t="shared" si="685"/>
        <v>795</v>
      </c>
      <c r="D681" s="2">
        <f t="shared" si="134"/>
        <v>155</v>
      </c>
    </row>
    <row r="682">
      <c r="A682" s="1">
        <v>418166.0</v>
      </c>
      <c r="B682" s="2">
        <f t="shared" ref="B682:C682" si="686">A683-A682</f>
        <v>1663</v>
      </c>
      <c r="C682" s="2">
        <f t="shared" si="686"/>
        <v>-886</v>
      </c>
      <c r="D682" s="2">
        <f t="shared" si="134"/>
        <v>-173</v>
      </c>
    </row>
    <row r="683">
      <c r="A683" s="1">
        <v>419829.0</v>
      </c>
      <c r="B683" s="2">
        <f t="shared" ref="B683:C683" si="687">A684-A683</f>
        <v>777</v>
      </c>
      <c r="C683" s="2">
        <f t="shared" si="687"/>
        <v>861</v>
      </c>
      <c r="D683" s="2">
        <f t="shared" si="134"/>
        <v>168</v>
      </c>
    </row>
    <row r="684">
      <c r="A684" s="1">
        <v>420606.0</v>
      </c>
      <c r="B684" s="2">
        <f t="shared" ref="B684:C684" si="688">A685-A684</f>
        <v>1638</v>
      </c>
      <c r="C684" s="2">
        <f t="shared" si="688"/>
        <v>-861</v>
      </c>
      <c r="D684" s="2">
        <f t="shared" si="134"/>
        <v>-168</v>
      </c>
    </row>
    <row r="685">
      <c r="A685" s="1">
        <v>422244.0</v>
      </c>
      <c r="B685" s="2">
        <f t="shared" ref="B685:C685" si="689">A686-A685</f>
        <v>777</v>
      </c>
      <c r="C685" s="2">
        <f t="shared" si="689"/>
        <v>862</v>
      </c>
      <c r="D685" s="2">
        <f t="shared" si="134"/>
        <v>167</v>
      </c>
    </row>
    <row r="686">
      <c r="A686" s="1">
        <v>423021.0</v>
      </c>
      <c r="B686" s="2">
        <f t="shared" ref="B686:C686" si="690">A687-A686</f>
        <v>1639</v>
      </c>
      <c r="C686" s="2">
        <f t="shared" si="690"/>
        <v>-827</v>
      </c>
      <c r="D686" s="2">
        <f t="shared" si="134"/>
        <v>-162</v>
      </c>
    </row>
    <row r="687">
      <c r="A687" s="1">
        <v>424660.0</v>
      </c>
      <c r="B687" s="2">
        <f t="shared" ref="B687:C687" si="691">A688-A687</f>
        <v>812</v>
      </c>
      <c r="C687" s="2">
        <f t="shared" si="691"/>
        <v>845</v>
      </c>
      <c r="D687" s="2">
        <f t="shared" si="134"/>
        <v>166</v>
      </c>
    </row>
    <row r="688">
      <c r="A688" s="1">
        <v>425472.0</v>
      </c>
      <c r="B688" s="2">
        <f t="shared" ref="B688:C688" si="692">A689-A688</f>
        <v>1657</v>
      </c>
      <c r="C688" s="2">
        <f t="shared" si="692"/>
        <v>-863</v>
      </c>
      <c r="D688" s="2">
        <f t="shared" si="134"/>
        <v>-170</v>
      </c>
    </row>
    <row r="689">
      <c r="A689" s="1">
        <v>427129.0</v>
      </c>
      <c r="B689" s="2">
        <f t="shared" ref="B689:C689" si="693">A690-A689</f>
        <v>794</v>
      </c>
      <c r="C689" s="2">
        <f t="shared" si="693"/>
        <v>938</v>
      </c>
      <c r="D689" s="2">
        <f t="shared" si="134"/>
        <v>184</v>
      </c>
    </row>
    <row r="690">
      <c r="A690" s="1">
        <v>427923.0</v>
      </c>
      <c r="B690" s="2">
        <f t="shared" ref="B690:C690" si="694">A691-A690</f>
        <v>1732</v>
      </c>
      <c r="C690" s="2">
        <f t="shared" si="694"/>
        <v>-981</v>
      </c>
      <c r="D690" s="2">
        <f t="shared" si="134"/>
        <v>-194</v>
      </c>
    </row>
    <row r="691">
      <c r="A691" s="1">
        <v>429655.0</v>
      </c>
      <c r="B691" s="2">
        <f t="shared" ref="B691:C691" si="695">A692-A691</f>
        <v>751</v>
      </c>
      <c r="C691" s="2">
        <f t="shared" si="695"/>
        <v>997</v>
      </c>
      <c r="D691" s="2">
        <f t="shared" si="134"/>
        <v>197</v>
      </c>
    </row>
    <row r="692">
      <c r="A692" s="1">
        <v>430406.0</v>
      </c>
      <c r="B692" s="2">
        <f t="shared" ref="B692:C692" si="696">A693-A692</f>
        <v>1748</v>
      </c>
      <c r="C692" s="2">
        <f t="shared" si="696"/>
        <v>-1000</v>
      </c>
      <c r="D692" s="2">
        <f t="shared" si="134"/>
        <v>-199</v>
      </c>
    </row>
    <row r="693">
      <c r="A693" s="1">
        <v>432154.0</v>
      </c>
      <c r="B693" s="2">
        <f t="shared" ref="B693:C693" si="697">A694-A693</f>
        <v>748</v>
      </c>
      <c r="C693" s="2">
        <f t="shared" si="697"/>
        <v>1073</v>
      </c>
      <c r="D693" s="2">
        <f t="shared" si="134"/>
        <v>212</v>
      </c>
    </row>
    <row r="694">
      <c r="A694" s="1">
        <v>432902.0</v>
      </c>
      <c r="B694" s="2">
        <f t="shared" ref="B694:C694" si="698">A695-A694</f>
        <v>1821</v>
      </c>
      <c r="C694" s="2">
        <f t="shared" si="698"/>
        <v>-1161</v>
      </c>
      <c r="D694" s="2">
        <f t="shared" si="134"/>
        <v>-229</v>
      </c>
    </row>
    <row r="695">
      <c r="A695" s="1">
        <v>434723.0</v>
      </c>
      <c r="B695" s="2">
        <f t="shared" ref="B695:C695" si="699">A696-A695</f>
        <v>660</v>
      </c>
      <c r="C695" s="2">
        <f t="shared" si="699"/>
        <v>1123</v>
      </c>
      <c r="D695" s="2">
        <f t="shared" si="134"/>
        <v>220</v>
      </c>
    </row>
    <row r="696">
      <c r="A696" s="1">
        <v>435383.0</v>
      </c>
      <c r="B696" s="2">
        <f t="shared" ref="B696:C696" si="700">A697-A696</f>
        <v>1783</v>
      </c>
      <c r="C696" s="2">
        <f t="shared" si="700"/>
        <v>-1079</v>
      </c>
      <c r="D696" s="2">
        <f t="shared" si="134"/>
        <v>-211</v>
      </c>
    </row>
    <row r="697">
      <c r="A697" s="1">
        <v>437166.0</v>
      </c>
      <c r="B697" s="2">
        <f t="shared" ref="B697:C697" si="701">A698-A697</f>
        <v>704</v>
      </c>
      <c r="C697" s="2">
        <f t="shared" si="701"/>
        <v>1003</v>
      </c>
      <c r="D697" s="2">
        <f t="shared" si="134"/>
        <v>196</v>
      </c>
    </row>
    <row r="698">
      <c r="A698" s="1">
        <v>437870.0</v>
      </c>
      <c r="B698" s="2">
        <f t="shared" ref="B698:C698" si="702">A699-A698</f>
        <v>1707</v>
      </c>
      <c r="C698" s="2">
        <f t="shared" si="702"/>
        <v>-870</v>
      </c>
      <c r="D698" s="2">
        <f t="shared" si="134"/>
        <v>-171</v>
      </c>
    </row>
    <row r="699">
      <c r="A699" s="1">
        <v>439577.0</v>
      </c>
      <c r="B699" s="2">
        <f t="shared" ref="B699:C699" si="703">A700-A699</f>
        <v>837</v>
      </c>
      <c r="C699" s="2">
        <f t="shared" si="703"/>
        <v>761</v>
      </c>
      <c r="D699" s="2">
        <f t="shared" si="134"/>
        <v>149</v>
      </c>
    </row>
    <row r="700">
      <c r="A700" s="1">
        <v>440414.0</v>
      </c>
      <c r="B700" s="2">
        <f t="shared" ref="B700:C700" si="704">A701-A700</f>
        <v>1598</v>
      </c>
      <c r="C700" s="2">
        <f t="shared" si="704"/>
        <v>-723</v>
      </c>
      <c r="D700" s="2">
        <f t="shared" si="134"/>
        <v>-142</v>
      </c>
    </row>
    <row r="701">
      <c r="A701" s="1">
        <v>442012.0</v>
      </c>
      <c r="B701" s="2">
        <f t="shared" ref="B701:C701" si="705">A702-A701</f>
        <v>875</v>
      </c>
      <c r="C701" s="2">
        <f t="shared" si="705"/>
        <v>688</v>
      </c>
      <c r="D701" s="2">
        <f t="shared" si="134"/>
        <v>135</v>
      </c>
    </row>
    <row r="702">
      <c r="A702" s="1">
        <v>442887.0</v>
      </c>
      <c r="B702" s="2">
        <f t="shared" ref="B702:C702" si="706">A703-A702</f>
        <v>1563</v>
      </c>
      <c r="C702" s="2">
        <f t="shared" si="706"/>
        <v>-655</v>
      </c>
      <c r="D702" s="2">
        <f t="shared" si="134"/>
        <v>-129</v>
      </c>
    </row>
    <row r="703">
      <c r="A703" s="1">
        <v>444450.0</v>
      </c>
      <c r="B703" s="2">
        <f t="shared" ref="B703:C703" si="707">A704-A703</f>
        <v>908</v>
      </c>
      <c r="C703" s="2">
        <f t="shared" si="707"/>
        <v>669</v>
      </c>
      <c r="D703" s="2">
        <f t="shared" si="134"/>
        <v>130</v>
      </c>
    </row>
    <row r="704">
      <c r="A704" s="1">
        <v>445358.0</v>
      </c>
      <c r="B704" s="2">
        <f t="shared" ref="B704:C704" si="708">A705-A704</f>
        <v>1577</v>
      </c>
      <c r="C704" s="2">
        <f t="shared" si="708"/>
        <v>-652</v>
      </c>
      <c r="D704" s="2">
        <f t="shared" si="134"/>
        <v>-129</v>
      </c>
    </row>
    <row r="705">
      <c r="A705" s="1">
        <v>446935.0</v>
      </c>
      <c r="B705" s="2">
        <f t="shared" ref="B705:C705" si="709">A706-A705</f>
        <v>925</v>
      </c>
      <c r="C705" s="2">
        <f t="shared" si="709"/>
        <v>715</v>
      </c>
      <c r="D705" s="2">
        <f t="shared" si="134"/>
        <v>141</v>
      </c>
    </row>
    <row r="706">
      <c r="A706" s="1">
        <v>447860.0</v>
      </c>
      <c r="B706" s="2">
        <f t="shared" ref="B706:C706" si="710">A707-A706</f>
        <v>1640</v>
      </c>
      <c r="C706" s="2">
        <f t="shared" si="710"/>
        <v>-770</v>
      </c>
      <c r="D706" s="2">
        <f t="shared" si="134"/>
        <v>-150</v>
      </c>
    </row>
    <row r="707">
      <c r="A707" s="1">
        <v>449500.0</v>
      </c>
      <c r="B707" s="2">
        <f t="shared" ref="B707:C707" si="711">A708-A707</f>
        <v>870</v>
      </c>
      <c r="C707" s="2">
        <f t="shared" si="711"/>
        <v>771</v>
      </c>
      <c r="D707" s="2">
        <f t="shared" si="134"/>
        <v>148</v>
      </c>
    </row>
    <row r="708">
      <c r="A708" s="1">
        <v>450370.0</v>
      </c>
      <c r="B708" s="2">
        <f t="shared" ref="B708:C708" si="712">A709-A708</f>
        <v>1641</v>
      </c>
      <c r="C708" s="2">
        <f t="shared" si="712"/>
        <v>-723</v>
      </c>
      <c r="D708" s="2">
        <f t="shared" si="134"/>
        <v>-140</v>
      </c>
    </row>
    <row r="709">
      <c r="A709" s="1">
        <v>452011.0</v>
      </c>
      <c r="B709" s="2">
        <f t="shared" ref="B709:C709" si="713">A710-A709</f>
        <v>918</v>
      </c>
      <c r="C709" s="2">
        <f t="shared" si="713"/>
        <v>688</v>
      </c>
      <c r="D709" s="2">
        <f t="shared" si="134"/>
        <v>134</v>
      </c>
    </row>
    <row r="710">
      <c r="A710" s="1">
        <v>452929.0</v>
      </c>
      <c r="B710" s="2">
        <f t="shared" ref="B710:C710" si="714">A711-A710</f>
        <v>1606</v>
      </c>
      <c r="C710" s="2">
        <f t="shared" si="714"/>
        <v>-705</v>
      </c>
      <c r="D710" s="2">
        <f t="shared" si="134"/>
        <v>-137</v>
      </c>
    </row>
    <row r="711">
      <c r="A711" s="1">
        <v>454535.0</v>
      </c>
      <c r="B711" s="2">
        <f t="shared" ref="B711:C711" si="715">A712-A711</f>
        <v>901</v>
      </c>
      <c r="C711" s="2">
        <f t="shared" si="715"/>
        <v>700</v>
      </c>
      <c r="D711" s="2">
        <f t="shared" si="134"/>
        <v>135</v>
      </c>
    </row>
    <row r="712">
      <c r="A712" s="1">
        <v>455436.0</v>
      </c>
      <c r="B712" s="2">
        <f t="shared" ref="B712:C712" si="716">A713-A712</f>
        <v>1601</v>
      </c>
      <c r="C712" s="2">
        <f t="shared" si="716"/>
        <v>-724</v>
      </c>
      <c r="D712" s="2">
        <f t="shared" si="134"/>
        <v>-140</v>
      </c>
    </row>
    <row r="713">
      <c r="A713" s="1">
        <v>457037.0</v>
      </c>
      <c r="B713" s="2">
        <f t="shared" ref="B713:C713" si="717">A714-A713</f>
        <v>877</v>
      </c>
      <c r="C713" s="2">
        <f t="shared" si="717"/>
        <v>756</v>
      </c>
      <c r="D713" s="2">
        <f t="shared" si="134"/>
        <v>144</v>
      </c>
    </row>
    <row r="714">
      <c r="A714" s="1">
        <v>457914.0</v>
      </c>
      <c r="B714" s="2">
        <f t="shared" ref="B714:C714" si="718">A715-A714</f>
        <v>1633</v>
      </c>
      <c r="C714" s="2">
        <f t="shared" si="718"/>
        <v>-713</v>
      </c>
      <c r="D714" s="2">
        <f t="shared" si="134"/>
        <v>-136</v>
      </c>
    </row>
    <row r="715">
      <c r="A715" s="1">
        <v>459547.0</v>
      </c>
      <c r="B715" s="2">
        <f t="shared" ref="B715:C715" si="719">A716-A715</f>
        <v>920</v>
      </c>
      <c r="C715" s="2">
        <f t="shared" si="719"/>
        <v>889</v>
      </c>
      <c r="D715" s="2">
        <f t="shared" si="134"/>
        <v>164</v>
      </c>
    </row>
    <row r="716">
      <c r="A716" s="1">
        <v>460467.0</v>
      </c>
      <c r="B716" s="2">
        <f t="shared" ref="B716:C716" si="720">A717-A716</f>
        <v>1809</v>
      </c>
      <c r="C716" s="2">
        <f t="shared" si="720"/>
        <v>-698</v>
      </c>
      <c r="D716" s="2">
        <f t="shared" si="134"/>
        <v>-128</v>
      </c>
    </row>
    <row r="717">
      <c r="A717" s="1">
        <v>462276.0</v>
      </c>
      <c r="B717" s="2">
        <f t="shared" ref="B717:C717" si="721">A718-A717</f>
        <v>1111</v>
      </c>
      <c r="C717" s="2">
        <f t="shared" si="721"/>
        <v>717</v>
      </c>
      <c r="D717" s="2">
        <f t="shared" si="134"/>
        <v>131</v>
      </c>
    </row>
    <row r="718">
      <c r="A718" s="1">
        <v>463387.0</v>
      </c>
      <c r="B718" s="2">
        <f t="shared" ref="B718:C718" si="722">A719-A718</f>
        <v>1828</v>
      </c>
      <c r="C718" s="2">
        <f t="shared" si="722"/>
        <v>-750</v>
      </c>
      <c r="D718" s="2">
        <f t="shared" si="134"/>
        <v>-137</v>
      </c>
    </row>
    <row r="719">
      <c r="A719" s="1">
        <v>465215.0</v>
      </c>
      <c r="B719" s="2">
        <f t="shared" ref="B719:C719" si="723">A720-A719</f>
        <v>1078</v>
      </c>
      <c r="C719" s="2">
        <f t="shared" si="723"/>
        <v>728</v>
      </c>
      <c r="D719" s="2">
        <f t="shared" si="134"/>
        <v>132</v>
      </c>
    </row>
    <row r="720">
      <c r="A720" s="1">
        <v>466293.0</v>
      </c>
      <c r="B720" s="2">
        <f t="shared" ref="B720:C720" si="724">A721-A720</f>
        <v>1806</v>
      </c>
      <c r="C720" s="2">
        <f t="shared" si="724"/>
        <v>-724</v>
      </c>
      <c r="D720" s="2">
        <f t="shared" si="134"/>
        <v>-132</v>
      </c>
    </row>
    <row r="721">
      <c r="A721" s="1">
        <v>468099.0</v>
      </c>
      <c r="B721" s="2">
        <f t="shared" ref="B721:C721" si="725">A722-A721</f>
        <v>1082</v>
      </c>
      <c r="C721" s="2">
        <f t="shared" si="725"/>
        <v>728</v>
      </c>
      <c r="D721" s="2">
        <f t="shared" si="134"/>
        <v>132</v>
      </c>
    </row>
    <row r="722">
      <c r="A722" s="1">
        <v>469181.0</v>
      </c>
      <c r="B722" s="2">
        <f t="shared" ref="B722:C722" si="726">A723-A722</f>
        <v>1810</v>
      </c>
      <c r="C722" s="2">
        <f t="shared" si="726"/>
        <v>-916</v>
      </c>
      <c r="D722" s="2">
        <f t="shared" si="134"/>
        <v>-164</v>
      </c>
    </row>
    <row r="723">
      <c r="A723" s="1">
        <v>470991.0</v>
      </c>
      <c r="B723" s="2">
        <f t="shared" ref="B723:C723" si="727">A724-A723</f>
        <v>894</v>
      </c>
      <c r="C723" s="2">
        <f t="shared" si="727"/>
        <v>797</v>
      </c>
      <c r="D723" s="2">
        <f t="shared" si="134"/>
        <v>139</v>
      </c>
    </row>
    <row r="724">
      <c r="A724" s="1">
        <v>471885.0</v>
      </c>
      <c r="B724" s="2">
        <f t="shared" ref="B724:C724" si="728">A725-A724</f>
        <v>1691</v>
      </c>
      <c r="C724" s="2">
        <f t="shared" si="728"/>
        <v>-815</v>
      </c>
      <c r="D724" s="2">
        <f t="shared" si="134"/>
        <v>-143</v>
      </c>
    </row>
    <row r="725">
      <c r="A725" s="1">
        <v>473576.0</v>
      </c>
      <c r="B725" s="2">
        <f t="shared" ref="B725:C725" si="729">A726-A725</f>
        <v>876</v>
      </c>
      <c r="C725" s="2">
        <f t="shared" si="729"/>
        <v>773</v>
      </c>
      <c r="D725" s="2">
        <f t="shared" si="134"/>
        <v>133</v>
      </c>
    </row>
    <row r="726">
      <c r="A726" s="1">
        <v>474452.0</v>
      </c>
      <c r="B726" s="2">
        <f t="shared" ref="B726:C726" si="730">A727-A726</f>
        <v>1649</v>
      </c>
      <c r="C726" s="2">
        <f t="shared" si="730"/>
        <v>-751</v>
      </c>
      <c r="D726" s="2">
        <f t="shared" si="134"/>
        <v>-129</v>
      </c>
    </row>
    <row r="727">
      <c r="A727" s="1">
        <v>476101.0</v>
      </c>
      <c r="B727" s="2">
        <f t="shared" ref="B727:C727" si="731">A728-A727</f>
        <v>898</v>
      </c>
      <c r="C727" s="2">
        <f t="shared" si="731"/>
        <v>769</v>
      </c>
      <c r="D727" s="2">
        <f t="shared" si="134"/>
        <v>132</v>
      </c>
    </row>
    <row r="728">
      <c r="A728" s="1">
        <v>476999.0</v>
      </c>
      <c r="B728" s="2">
        <f t="shared" ref="B728:C728" si="732">A729-A728</f>
        <v>1667</v>
      </c>
      <c r="C728" s="2">
        <f t="shared" si="732"/>
        <v>-740</v>
      </c>
      <c r="D728" s="2">
        <f t="shared" si="134"/>
        <v>-127</v>
      </c>
    </row>
    <row r="729">
      <c r="A729" s="1">
        <v>478666.0</v>
      </c>
      <c r="B729" s="2">
        <f t="shared" ref="B729:C729" si="733">A730-A729</f>
        <v>927</v>
      </c>
      <c r="C729" s="2">
        <f t="shared" si="733"/>
        <v>772</v>
      </c>
      <c r="D729" s="2">
        <f t="shared" si="134"/>
        <v>132</v>
      </c>
    </row>
    <row r="730">
      <c r="A730" s="1">
        <v>479593.0</v>
      </c>
      <c r="B730" s="2">
        <f t="shared" ref="B730:C730" si="734">A731-A730</f>
        <v>1699</v>
      </c>
      <c r="C730" s="2">
        <f t="shared" si="734"/>
        <v>-770</v>
      </c>
      <c r="D730" s="2">
        <f t="shared" si="134"/>
        <v>-132</v>
      </c>
    </row>
    <row r="731">
      <c r="A731" s="1">
        <v>481292.0</v>
      </c>
      <c r="B731" s="2">
        <f t="shared" ref="B731:C731" si="735">A732-A731</f>
        <v>929</v>
      </c>
      <c r="C731" s="2">
        <f t="shared" si="735"/>
        <v>790</v>
      </c>
      <c r="D731" s="2">
        <f t="shared" si="134"/>
        <v>134</v>
      </c>
    </row>
    <row r="732">
      <c r="A732" s="1">
        <v>482221.0</v>
      </c>
      <c r="B732" s="2">
        <f t="shared" ref="B732:C732" si="736">A733-A732</f>
        <v>1719</v>
      </c>
      <c r="C732" s="2">
        <f t="shared" si="736"/>
        <v>-828</v>
      </c>
      <c r="D732" s="2">
        <f t="shared" si="134"/>
        <v>-140</v>
      </c>
    </row>
    <row r="733">
      <c r="A733" s="1">
        <v>483940.0</v>
      </c>
      <c r="B733" s="2">
        <f t="shared" ref="B733:C733" si="737">A734-A733</f>
        <v>891</v>
      </c>
      <c r="C733" s="2">
        <f t="shared" si="737"/>
        <v>841</v>
      </c>
      <c r="D733" s="2">
        <f t="shared" si="134"/>
        <v>143</v>
      </c>
    </row>
    <row r="734">
      <c r="A734" s="1">
        <v>484831.0</v>
      </c>
      <c r="B734" s="2">
        <f t="shared" ref="B734:C734" si="738">A735-A734</f>
        <v>1732</v>
      </c>
      <c r="C734" s="2">
        <f t="shared" si="738"/>
        <v>-863</v>
      </c>
      <c r="D734" s="2">
        <f t="shared" si="134"/>
        <v>-149</v>
      </c>
    </row>
    <row r="735">
      <c r="A735" s="1">
        <v>486563.0</v>
      </c>
      <c r="B735" s="2">
        <f t="shared" ref="B735:C735" si="739">A736-A735</f>
        <v>869</v>
      </c>
      <c r="C735" s="2">
        <f t="shared" si="739"/>
        <v>823</v>
      </c>
      <c r="D735" s="2">
        <f t="shared" si="134"/>
        <v>140</v>
      </c>
    </row>
    <row r="736">
      <c r="A736" s="1">
        <v>487432.0</v>
      </c>
      <c r="B736" s="2">
        <f t="shared" ref="B736:C736" si="740">A737-A736</f>
        <v>1692</v>
      </c>
      <c r="C736" s="2">
        <f t="shared" si="740"/>
        <v>-810</v>
      </c>
      <c r="D736" s="2">
        <f t="shared" si="134"/>
        <v>-138</v>
      </c>
    </row>
    <row r="737">
      <c r="A737" s="1">
        <v>489124.0</v>
      </c>
      <c r="B737" s="2">
        <f t="shared" ref="B737:C737" si="741">A738-A737</f>
        <v>882</v>
      </c>
      <c r="C737" s="2">
        <f t="shared" si="741"/>
        <v>860</v>
      </c>
      <c r="D737" s="2">
        <f t="shared" si="134"/>
        <v>146</v>
      </c>
    </row>
    <row r="738">
      <c r="A738" s="1">
        <v>490006.0</v>
      </c>
      <c r="B738" s="2">
        <f t="shared" ref="B738:C738" si="742">A739-A738</f>
        <v>1742</v>
      </c>
      <c r="C738" s="2">
        <f t="shared" si="742"/>
        <v>-932</v>
      </c>
      <c r="D738" s="2">
        <f t="shared" si="134"/>
        <v>-158</v>
      </c>
    </row>
    <row r="739">
      <c r="A739" s="1">
        <v>491748.0</v>
      </c>
      <c r="B739" s="2">
        <f t="shared" ref="B739:C739" si="743">A740-A739</f>
        <v>810</v>
      </c>
      <c r="C739" s="2">
        <f t="shared" si="743"/>
        <v>1062</v>
      </c>
      <c r="D739" s="2">
        <f t="shared" si="134"/>
        <v>180</v>
      </c>
    </row>
    <row r="740">
      <c r="A740" s="1">
        <v>492558.0</v>
      </c>
      <c r="B740" s="2">
        <f t="shared" ref="B740:C740" si="744">A741-A740</f>
        <v>1872</v>
      </c>
      <c r="C740" s="2">
        <f t="shared" si="744"/>
        <v>-1126</v>
      </c>
      <c r="D740" s="2">
        <f t="shared" si="134"/>
        <v>-192</v>
      </c>
    </row>
    <row r="741">
      <c r="A741" s="1">
        <v>494430.0</v>
      </c>
      <c r="B741" s="2">
        <f t="shared" ref="B741:C741" si="745">A742-A741</f>
        <v>746</v>
      </c>
      <c r="C741" s="2">
        <f t="shared" si="745"/>
        <v>1216</v>
      </c>
      <c r="D741" s="2">
        <f t="shared" si="134"/>
        <v>207</v>
      </c>
    </row>
    <row r="742">
      <c r="A742" s="1">
        <v>495176.0</v>
      </c>
      <c r="B742" s="2">
        <f t="shared" ref="B742:C742" si="746">A743-A742</f>
        <v>1962</v>
      </c>
      <c r="C742" s="2">
        <f t="shared" si="746"/>
        <v>-1330</v>
      </c>
      <c r="D742" s="2">
        <f t="shared" si="134"/>
        <v>-226</v>
      </c>
    </row>
    <row r="743">
      <c r="A743" s="1">
        <v>497138.0</v>
      </c>
      <c r="B743" s="2">
        <f t="shared" ref="B743:C743" si="747">A744-A743</f>
        <v>632</v>
      </c>
      <c r="C743" s="2">
        <f t="shared" si="747"/>
        <v>1379</v>
      </c>
      <c r="D743" s="2">
        <f t="shared" si="134"/>
        <v>233</v>
      </c>
    </row>
    <row r="744">
      <c r="A744" s="1">
        <v>497770.0</v>
      </c>
      <c r="B744" s="2">
        <f t="shared" ref="B744:C744" si="748">A745-A744</f>
        <v>2011</v>
      </c>
      <c r="C744" s="2">
        <f t="shared" si="748"/>
        <v>-1249</v>
      </c>
      <c r="D744" s="2">
        <f t="shared" si="134"/>
        <v>-210</v>
      </c>
    </row>
    <row r="745">
      <c r="A745" s="1">
        <v>499781.0</v>
      </c>
      <c r="B745" s="2">
        <f t="shared" ref="B745:C745" si="749">A746-A745</f>
        <v>762</v>
      </c>
      <c r="C745" s="2">
        <f t="shared" si="749"/>
        <v>1179</v>
      </c>
      <c r="D745" s="2">
        <f t="shared" si="134"/>
        <v>196</v>
      </c>
    </row>
    <row r="746">
      <c r="A746" s="1">
        <v>500543.0</v>
      </c>
      <c r="B746" s="2">
        <f t="shared" ref="B746:C746" si="750">A747-A746</f>
        <v>1941</v>
      </c>
      <c r="C746" s="2">
        <f t="shared" si="750"/>
        <v>-1199</v>
      </c>
      <c r="D746" s="2">
        <f t="shared" si="134"/>
        <v>-201</v>
      </c>
    </row>
    <row r="747">
      <c r="A747" s="1">
        <v>502484.0</v>
      </c>
      <c r="B747" s="2">
        <f t="shared" ref="B747:C747" si="751">A748-A747</f>
        <v>742</v>
      </c>
      <c r="C747" s="2">
        <f t="shared" si="751"/>
        <v>1184</v>
      </c>
      <c r="D747" s="2">
        <f t="shared" si="134"/>
        <v>199</v>
      </c>
    </row>
    <row r="748">
      <c r="A748" s="1">
        <v>503226.0</v>
      </c>
      <c r="B748" s="2">
        <f t="shared" ref="B748:C748" si="752">A749-A748</f>
        <v>1926</v>
      </c>
      <c r="C748" s="2">
        <f t="shared" si="752"/>
        <v>-1148</v>
      </c>
      <c r="D748" s="2">
        <f t="shared" si="134"/>
        <v>-194</v>
      </c>
    </row>
    <row r="749">
      <c r="A749" s="1">
        <v>505152.0</v>
      </c>
      <c r="B749" s="2">
        <f t="shared" ref="B749:C749" si="753">A750-A749</f>
        <v>778</v>
      </c>
      <c r="C749" s="2">
        <f t="shared" si="753"/>
        <v>1119</v>
      </c>
      <c r="D749" s="2">
        <f t="shared" si="134"/>
        <v>188</v>
      </c>
    </row>
    <row r="750">
      <c r="A750" s="1">
        <v>505930.0</v>
      </c>
      <c r="B750" s="2">
        <f t="shared" ref="B750:C750" si="754">A751-A750</f>
        <v>1897</v>
      </c>
      <c r="C750" s="2">
        <f t="shared" si="754"/>
        <v>-1066</v>
      </c>
      <c r="D750" s="2">
        <f t="shared" si="134"/>
        <v>-180</v>
      </c>
    </row>
    <row r="751">
      <c r="A751" s="1">
        <v>507827.0</v>
      </c>
      <c r="B751" s="2">
        <f t="shared" ref="B751:C751" si="755">A752-A751</f>
        <v>831</v>
      </c>
      <c r="C751" s="2">
        <f t="shared" si="755"/>
        <v>979</v>
      </c>
      <c r="D751" s="2">
        <f t="shared" si="134"/>
        <v>166</v>
      </c>
    </row>
    <row r="752">
      <c r="A752" s="1">
        <v>508658.0</v>
      </c>
      <c r="B752" s="2">
        <f t="shared" ref="B752:C752" si="756">A753-A752</f>
        <v>1810</v>
      </c>
      <c r="C752" s="2">
        <f t="shared" si="756"/>
        <v>-956</v>
      </c>
      <c r="D752" s="2">
        <f t="shared" si="134"/>
        <v>-163</v>
      </c>
    </row>
    <row r="753">
      <c r="A753" s="1">
        <v>510468.0</v>
      </c>
      <c r="B753" s="2">
        <f t="shared" ref="B753:C753" si="757">A754-A753</f>
        <v>854</v>
      </c>
      <c r="C753" s="2">
        <f t="shared" si="757"/>
        <v>962</v>
      </c>
      <c r="D753" s="2">
        <f t="shared" si="134"/>
        <v>163</v>
      </c>
    </row>
    <row r="754">
      <c r="A754" s="1">
        <v>511322.0</v>
      </c>
      <c r="B754" s="2">
        <f t="shared" ref="B754:C754" si="758">A755-A754</f>
        <v>1816</v>
      </c>
      <c r="C754" s="2">
        <f t="shared" si="758"/>
        <v>-968</v>
      </c>
      <c r="D754" s="2">
        <f t="shared" si="134"/>
        <v>-165</v>
      </c>
    </row>
    <row r="755">
      <c r="A755" s="1">
        <v>513138.0</v>
      </c>
      <c r="B755" s="2">
        <f t="shared" ref="B755:C755" si="759">A756-A755</f>
        <v>848</v>
      </c>
      <c r="C755" s="2">
        <f t="shared" si="759"/>
        <v>1008</v>
      </c>
      <c r="D755" s="2">
        <f t="shared" si="134"/>
        <v>172</v>
      </c>
    </row>
    <row r="756">
      <c r="A756" s="1">
        <v>513986.0</v>
      </c>
      <c r="B756" s="2">
        <f t="shared" ref="B756:C756" si="760">A757-A756</f>
        <v>1856</v>
      </c>
      <c r="C756" s="2">
        <f t="shared" si="760"/>
        <v>-950</v>
      </c>
      <c r="D756" s="2">
        <f t="shared" si="134"/>
        <v>-162</v>
      </c>
    </row>
    <row r="757">
      <c r="A757" s="1">
        <v>515842.0</v>
      </c>
      <c r="B757" s="2">
        <f t="shared" ref="B757:C757" si="761">A758-A757</f>
        <v>906</v>
      </c>
      <c r="C757" s="2">
        <f t="shared" si="761"/>
        <v>943</v>
      </c>
      <c r="D757" s="2">
        <f t="shared" si="134"/>
        <v>160</v>
      </c>
    </row>
    <row r="758">
      <c r="A758" s="1">
        <v>516748.0</v>
      </c>
      <c r="B758" s="2">
        <f t="shared" ref="B758:C758" si="762">A759-A758</f>
        <v>1849</v>
      </c>
      <c r="C758" s="2">
        <f t="shared" si="762"/>
        <v>-944</v>
      </c>
      <c r="D758" s="2">
        <f t="shared" si="134"/>
        <v>-161</v>
      </c>
    </row>
    <row r="759">
      <c r="A759" s="1">
        <v>518597.0</v>
      </c>
      <c r="B759" s="2">
        <f t="shared" ref="B759:C759" si="763">A760-A759</f>
        <v>905</v>
      </c>
      <c r="C759" s="2">
        <f t="shared" si="763"/>
        <v>889</v>
      </c>
      <c r="D759" s="2">
        <f t="shared" si="134"/>
        <v>151</v>
      </c>
    </row>
    <row r="760">
      <c r="A760" s="1">
        <v>519502.0</v>
      </c>
      <c r="B760" s="2">
        <f t="shared" ref="B760:C760" si="764">A761-A760</f>
        <v>1794</v>
      </c>
      <c r="C760" s="2">
        <f t="shared" si="764"/>
        <v>-862</v>
      </c>
      <c r="D760" s="2">
        <f t="shared" si="134"/>
        <v>-148</v>
      </c>
    </row>
    <row r="761">
      <c r="A761" s="1">
        <v>521296.0</v>
      </c>
      <c r="B761" s="2">
        <f t="shared" ref="B761:C761" si="765">A762-A761</f>
        <v>932</v>
      </c>
      <c r="C761" s="2">
        <f t="shared" si="765"/>
        <v>798</v>
      </c>
      <c r="D761" s="2">
        <f t="shared" si="134"/>
        <v>136</v>
      </c>
    </row>
    <row r="762">
      <c r="A762" s="1">
        <v>522228.0</v>
      </c>
      <c r="B762" s="2">
        <f t="shared" ref="B762:C762" si="766">A763-A762</f>
        <v>1730</v>
      </c>
      <c r="C762" s="2">
        <f t="shared" si="766"/>
        <v>-782</v>
      </c>
      <c r="D762" s="2">
        <f t="shared" si="134"/>
        <v>-133</v>
      </c>
    </row>
    <row r="763">
      <c r="A763" s="1">
        <v>523958.0</v>
      </c>
      <c r="B763" s="2">
        <f t="shared" ref="B763:C763" si="767">A764-A763</f>
        <v>948</v>
      </c>
      <c r="C763" s="2">
        <f t="shared" si="767"/>
        <v>805</v>
      </c>
      <c r="D763" s="2">
        <f t="shared" si="134"/>
        <v>136</v>
      </c>
    </row>
    <row r="764">
      <c r="A764" s="1">
        <v>524906.0</v>
      </c>
      <c r="B764" s="2">
        <f t="shared" ref="B764:C764" si="768">A765-A764</f>
        <v>1753</v>
      </c>
      <c r="C764" s="2">
        <f t="shared" si="768"/>
        <v>-678</v>
      </c>
      <c r="D764" s="2">
        <f t="shared" si="134"/>
        <v>-114</v>
      </c>
    </row>
    <row r="765">
      <c r="A765" s="1">
        <v>526659.0</v>
      </c>
      <c r="B765" s="2">
        <f t="shared" ref="B765:C765" si="769">A766-A765</f>
        <v>1075</v>
      </c>
      <c r="C765" s="2">
        <f t="shared" si="769"/>
        <v>556</v>
      </c>
      <c r="D765" s="2">
        <f t="shared" si="134"/>
        <v>92</v>
      </c>
    </row>
    <row r="766">
      <c r="A766" s="1">
        <v>527734.0</v>
      </c>
      <c r="B766" s="2">
        <f t="shared" ref="B766:C766" si="770">A767-A766</f>
        <v>1631</v>
      </c>
      <c r="C766" s="2">
        <f t="shared" si="770"/>
        <v>-618</v>
      </c>
      <c r="D766" s="2">
        <f t="shared" si="134"/>
        <v>-103</v>
      </c>
    </row>
    <row r="767">
      <c r="A767" s="1">
        <v>529365.0</v>
      </c>
      <c r="B767" s="2">
        <f t="shared" ref="B767:C767" si="771">A768-A767</f>
        <v>1013</v>
      </c>
      <c r="C767" s="2">
        <f t="shared" si="771"/>
        <v>719</v>
      </c>
      <c r="D767" s="2">
        <f t="shared" si="134"/>
        <v>120</v>
      </c>
    </row>
    <row r="768">
      <c r="A768" s="1">
        <v>530378.0</v>
      </c>
      <c r="B768" s="2">
        <f t="shared" ref="B768:C768" si="772">A769-A768</f>
        <v>1732</v>
      </c>
      <c r="C768" s="2">
        <f t="shared" si="772"/>
        <v>-666</v>
      </c>
      <c r="D768" s="2">
        <f t="shared" si="134"/>
        <v>-111</v>
      </c>
    </row>
    <row r="769">
      <c r="A769" s="1">
        <v>532110.0</v>
      </c>
      <c r="B769" s="2">
        <f t="shared" ref="B769:C769" si="773">A770-A769</f>
        <v>1066</v>
      </c>
      <c r="C769" s="2">
        <f t="shared" si="773"/>
        <v>708</v>
      </c>
      <c r="D769" s="2">
        <f t="shared" si="134"/>
        <v>117</v>
      </c>
    </row>
    <row r="770">
      <c r="A770" s="1">
        <v>533176.0</v>
      </c>
      <c r="B770" s="2">
        <f t="shared" ref="B770:C770" si="774">A771-A770</f>
        <v>1774</v>
      </c>
      <c r="C770" s="2">
        <f t="shared" si="774"/>
        <v>-744</v>
      </c>
      <c r="D770" s="2">
        <f t="shared" si="134"/>
        <v>-125</v>
      </c>
    </row>
    <row r="771">
      <c r="A771" s="1">
        <v>534950.0</v>
      </c>
      <c r="B771" s="2">
        <f t="shared" ref="B771:C771" si="775">A772-A771</f>
        <v>1030</v>
      </c>
      <c r="C771" s="2">
        <f t="shared" si="775"/>
        <v>636</v>
      </c>
      <c r="D771" s="2">
        <f t="shared" si="134"/>
        <v>107</v>
      </c>
    </row>
    <row r="772">
      <c r="A772" s="1">
        <v>535980.0</v>
      </c>
      <c r="B772" s="2">
        <f t="shared" ref="B772:C772" si="776">A773-A772</f>
        <v>1666</v>
      </c>
      <c r="C772" s="2">
        <f t="shared" si="776"/>
        <v>-607</v>
      </c>
      <c r="D772" s="2">
        <f t="shared" si="134"/>
        <v>-103</v>
      </c>
    </row>
    <row r="773">
      <c r="A773" s="1">
        <v>537646.0</v>
      </c>
      <c r="B773" s="2">
        <f t="shared" ref="B773:C773" si="777">A774-A773</f>
        <v>1059</v>
      </c>
      <c r="C773" s="2">
        <f t="shared" si="777"/>
        <v>628</v>
      </c>
      <c r="D773" s="2">
        <f t="shared" si="134"/>
        <v>106</v>
      </c>
    </row>
    <row r="774">
      <c r="A774" s="1">
        <v>538705.0</v>
      </c>
      <c r="B774" s="2">
        <f t="shared" ref="B774:C774" si="778">A775-A774</f>
        <v>1687</v>
      </c>
      <c r="C774" s="2">
        <f t="shared" si="778"/>
        <v>-651</v>
      </c>
      <c r="D774" s="2">
        <f t="shared" si="134"/>
        <v>-110</v>
      </c>
    </row>
    <row r="775">
      <c r="A775" s="1">
        <v>540392.0</v>
      </c>
      <c r="B775" s="2">
        <f t="shared" ref="B775:C775" si="779">A776-A775</f>
        <v>1036</v>
      </c>
      <c r="C775" s="2">
        <f t="shared" si="779"/>
        <v>628</v>
      </c>
      <c r="D775" s="2">
        <f t="shared" si="134"/>
        <v>105</v>
      </c>
    </row>
    <row r="776">
      <c r="A776" s="1">
        <v>541428.0</v>
      </c>
      <c r="B776" s="2">
        <f t="shared" ref="B776:C776" si="780">A777-A776</f>
        <v>1664</v>
      </c>
      <c r="C776" s="2">
        <f t="shared" si="780"/>
        <v>-582</v>
      </c>
      <c r="D776" s="2">
        <f t="shared" si="134"/>
        <v>-98</v>
      </c>
    </row>
    <row r="777">
      <c r="A777" s="1">
        <v>543092.0</v>
      </c>
      <c r="B777" s="2">
        <f t="shared" ref="B777:C777" si="781">A778-A777</f>
        <v>1082</v>
      </c>
      <c r="C777" s="2">
        <f t="shared" si="781"/>
        <v>701</v>
      </c>
      <c r="D777" s="2">
        <f t="shared" si="134"/>
        <v>117</v>
      </c>
    </row>
    <row r="778">
      <c r="A778" s="1">
        <v>544174.0</v>
      </c>
      <c r="B778" s="2">
        <f t="shared" ref="B778:C778" si="782">A779-A778</f>
        <v>1783</v>
      </c>
      <c r="C778" s="2">
        <f t="shared" si="782"/>
        <v>-624</v>
      </c>
      <c r="D778" s="2">
        <f t="shared" si="134"/>
        <v>-104</v>
      </c>
    </row>
    <row r="779">
      <c r="A779" s="1">
        <v>545957.0</v>
      </c>
      <c r="B779" s="2">
        <f t="shared" ref="B779:C779" si="783">A780-A779</f>
        <v>1159</v>
      </c>
      <c r="C779" s="2">
        <f t="shared" si="783"/>
        <v>404</v>
      </c>
      <c r="D779" s="2">
        <f t="shared" si="134"/>
        <v>67</v>
      </c>
    </row>
    <row r="780">
      <c r="A780" s="1">
        <v>547116.0</v>
      </c>
      <c r="B780" s="2">
        <f t="shared" ref="B780:C780" si="784">A781-A780</f>
        <v>1563</v>
      </c>
      <c r="C780" s="2">
        <f t="shared" si="784"/>
        <v>-286</v>
      </c>
      <c r="D780" s="2">
        <f t="shared" si="134"/>
        <v>-48</v>
      </c>
    </row>
    <row r="781">
      <c r="A781" s="1">
        <v>548679.0</v>
      </c>
      <c r="B781" s="2">
        <f t="shared" ref="B781:C781" si="785">A782-A781</f>
        <v>1277</v>
      </c>
      <c r="C781" s="2">
        <f t="shared" si="785"/>
        <v>219</v>
      </c>
      <c r="D781" s="2">
        <f t="shared" si="134"/>
        <v>36</v>
      </c>
    </row>
    <row r="782">
      <c r="A782" s="1">
        <v>549956.0</v>
      </c>
      <c r="B782" s="2">
        <f t="shared" ref="B782:C782" si="786">A783-A782</f>
        <v>1496</v>
      </c>
      <c r="C782" s="2">
        <f t="shared" si="786"/>
        <v>-125</v>
      </c>
      <c r="D782" s="2">
        <f t="shared" si="134"/>
        <v>-21</v>
      </c>
    </row>
    <row r="783">
      <c r="A783" s="1">
        <v>551452.0</v>
      </c>
      <c r="B783" s="2">
        <f t="shared" ref="B783:C783" si="787">A784-A783</f>
        <v>1371</v>
      </c>
      <c r="C783" s="2">
        <f t="shared" si="787"/>
        <v>44</v>
      </c>
      <c r="D783" s="2">
        <f t="shared" si="134"/>
        <v>7</v>
      </c>
    </row>
    <row r="784">
      <c r="A784" s="1">
        <v>552823.0</v>
      </c>
      <c r="B784" s="2">
        <f t="shared" ref="B784:C784" si="788">A785-A784</f>
        <v>1415</v>
      </c>
      <c r="C784" s="2">
        <f t="shared" si="788"/>
        <v>8</v>
      </c>
      <c r="D784" s="2">
        <f t="shared" si="134"/>
        <v>1</v>
      </c>
    </row>
    <row r="785">
      <c r="A785" s="1">
        <v>554238.0</v>
      </c>
      <c r="B785" s="2">
        <f t="shared" ref="B785:C785" si="789">A786-A785</f>
        <v>1423</v>
      </c>
      <c r="C785" s="2">
        <f t="shared" si="789"/>
        <v>-28</v>
      </c>
      <c r="D785" s="2">
        <f t="shared" si="134"/>
        <v>-5</v>
      </c>
    </row>
    <row r="786">
      <c r="A786" s="1">
        <v>555661.0</v>
      </c>
      <c r="B786" s="2">
        <f t="shared" ref="B786:C786" si="790">A787-A786</f>
        <v>1395</v>
      </c>
      <c r="C786" s="2">
        <f t="shared" si="790"/>
        <v>67</v>
      </c>
      <c r="D786" s="2">
        <f t="shared" si="134"/>
        <v>11</v>
      </c>
    </row>
    <row r="787">
      <c r="A787" s="1">
        <v>557056.0</v>
      </c>
      <c r="B787" s="2">
        <f t="shared" ref="B787:C787" si="791">A788-A787</f>
        <v>1462</v>
      </c>
      <c r="C787" s="2">
        <f t="shared" si="791"/>
        <v>-154</v>
      </c>
      <c r="D787" s="2">
        <f t="shared" si="134"/>
        <v>-26</v>
      </c>
    </row>
    <row r="788">
      <c r="A788" s="1">
        <v>558518.0</v>
      </c>
      <c r="B788" s="2">
        <f t="shared" ref="B788:C788" si="792">A789-A788</f>
        <v>1308</v>
      </c>
      <c r="C788" s="2">
        <f t="shared" si="792"/>
        <v>327</v>
      </c>
      <c r="D788" s="2">
        <f t="shared" si="134"/>
        <v>54</v>
      </c>
    </row>
    <row r="789">
      <c r="A789" s="1">
        <v>559826.0</v>
      </c>
      <c r="B789" s="2">
        <f t="shared" ref="B789:C789" si="793">A790-A789</f>
        <v>1635</v>
      </c>
      <c r="C789" s="2">
        <f t="shared" si="793"/>
        <v>-490</v>
      </c>
      <c r="D789" s="2">
        <f t="shared" si="134"/>
        <v>-82</v>
      </c>
    </row>
    <row r="790">
      <c r="A790" s="1">
        <v>561461.0</v>
      </c>
      <c r="B790" s="2">
        <f t="shared" ref="B790:C790" si="794">A791-A790</f>
        <v>1145</v>
      </c>
      <c r="C790" s="2">
        <f t="shared" si="794"/>
        <v>582</v>
      </c>
      <c r="D790" s="2">
        <f t="shared" si="134"/>
        <v>97</v>
      </c>
    </row>
    <row r="791">
      <c r="A791" s="1">
        <v>562606.0</v>
      </c>
      <c r="B791" s="2">
        <f t="shared" ref="B791:C791" si="795">A792-A791</f>
        <v>1727</v>
      </c>
      <c r="C791" s="2">
        <f t="shared" si="795"/>
        <v>-612</v>
      </c>
      <c r="D791" s="2">
        <f t="shared" si="134"/>
        <v>-102</v>
      </c>
    </row>
    <row r="792">
      <c r="A792" s="1">
        <v>564333.0</v>
      </c>
      <c r="B792" s="2">
        <f t="shared" ref="B792:C792" si="796">A793-A792</f>
        <v>1115</v>
      </c>
      <c r="C792" s="2">
        <f t="shared" si="796"/>
        <v>653</v>
      </c>
      <c r="D792" s="2">
        <f t="shared" si="134"/>
        <v>108</v>
      </c>
    </row>
    <row r="793">
      <c r="A793" s="1">
        <v>565448.0</v>
      </c>
      <c r="B793" s="2">
        <f t="shared" ref="B793:C793" si="797">A794-A793</f>
        <v>1768</v>
      </c>
      <c r="C793" s="2">
        <f t="shared" si="797"/>
        <v>-698</v>
      </c>
      <c r="D793" s="2">
        <f t="shared" si="134"/>
        <v>-116</v>
      </c>
    </row>
    <row r="794">
      <c r="A794" s="1">
        <v>567216.0</v>
      </c>
      <c r="B794" s="2">
        <f t="shared" ref="B794:C794" si="798">A795-A794</f>
        <v>1070</v>
      </c>
      <c r="C794" s="2">
        <f t="shared" si="798"/>
        <v>583</v>
      </c>
      <c r="D794" s="2">
        <f t="shared" si="134"/>
        <v>96</v>
      </c>
    </row>
    <row r="795">
      <c r="A795" s="1">
        <v>568286.0</v>
      </c>
      <c r="B795" s="2">
        <f t="shared" ref="B795:C795" si="799">A796-A795</f>
        <v>1653</v>
      </c>
      <c r="C795" s="2">
        <f t="shared" si="799"/>
        <v>-551</v>
      </c>
      <c r="D795" s="2">
        <f t="shared" si="134"/>
        <v>-91</v>
      </c>
    </row>
    <row r="796">
      <c r="A796" s="1">
        <v>569939.0</v>
      </c>
      <c r="B796" s="2">
        <f t="shared" ref="B796:C796" si="800">A797-A796</f>
        <v>1102</v>
      </c>
      <c r="C796" s="2">
        <f t="shared" si="800"/>
        <v>641</v>
      </c>
      <c r="D796" s="2">
        <f t="shared" si="134"/>
        <v>105</v>
      </c>
    </row>
    <row r="797">
      <c r="A797" s="1">
        <v>571041.0</v>
      </c>
      <c r="B797" s="2">
        <f t="shared" ref="B797:C797" si="801">A798-A797</f>
        <v>1743</v>
      </c>
      <c r="C797" s="2">
        <f t="shared" si="801"/>
        <v>-691</v>
      </c>
      <c r="D797" s="2">
        <f t="shared" si="134"/>
        <v>-114</v>
      </c>
    </row>
    <row r="798">
      <c r="A798" s="1">
        <v>572784.0</v>
      </c>
      <c r="B798" s="2">
        <f t="shared" ref="B798:C798" si="802">A799-A798</f>
        <v>1052</v>
      </c>
      <c r="C798" s="2">
        <f t="shared" si="802"/>
        <v>768</v>
      </c>
      <c r="D798" s="2">
        <f t="shared" si="134"/>
        <v>127</v>
      </c>
    </row>
    <row r="799">
      <c r="A799" s="1">
        <v>573836.0</v>
      </c>
      <c r="B799" s="2">
        <f t="shared" ref="B799:C799" si="803">A800-A799</f>
        <v>1820</v>
      </c>
      <c r="C799" s="2">
        <f t="shared" si="803"/>
        <v>-704</v>
      </c>
      <c r="D799" s="2">
        <f t="shared" si="134"/>
        <v>-118</v>
      </c>
    </row>
    <row r="800">
      <c r="A800" s="1">
        <v>575656.0</v>
      </c>
      <c r="B800" s="2">
        <f t="shared" ref="B800:C800" si="804">A801-A800</f>
        <v>1116</v>
      </c>
      <c r="C800" s="2">
        <f t="shared" si="804"/>
        <v>709</v>
      </c>
      <c r="D800" s="2">
        <f t="shared" si="134"/>
        <v>118</v>
      </c>
    </row>
    <row r="801">
      <c r="A801" s="1">
        <v>576772.0</v>
      </c>
      <c r="B801" s="2">
        <f t="shared" ref="B801:C801" si="805">A802-A801</f>
        <v>1825</v>
      </c>
      <c r="C801" s="2">
        <f t="shared" si="805"/>
        <v>-712</v>
      </c>
      <c r="D801" s="2">
        <f t="shared" si="134"/>
        <v>-119</v>
      </c>
    </row>
    <row r="802">
      <c r="A802" s="1">
        <v>578597.0</v>
      </c>
      <c r="B802" s="2">
        <f t="shared" ref="B802:C802" si="806">A803-A802</f>
        <v>1113</v>
      </c>
      <c r="C802" s="2">
        <f t="shared" si="806"/>
        <v>587</v>
      </c>
      <c r="D802" s="2">
        <f t="shared" si="134"/>
        <v>98</v>
      </c>
    </row>
    <row r="803">
      <c r="A803" s="1">
        <v>579710.0</v>
      </c>
      <c r="B803" s="2">
        <f t="shared" ref="B803:C803" si="807">A804-A803</f>
        <v>1700</v>
      </c>
      <c r="C803" s="2">
        <f t="shared" si="807"/>
        <v>-618</v>
      </c>
      <c r="D803" s="2">
        <f t="shared" si="134"/>
        <v>-103</v>
      </c>
    </row>
    <row r="804">
      <c r="A804" s="1">
        <v>581410.0</v>
      </c>
      <c r="B804" s="2">
        <f t="shared" ref="B804:C804" si="808">A805-A804</f>
        <v>1082</v>
      </c>
      <c r="C804" s="2">
        <f t="shared" si="808"/>
        <v>715</v>
      </c>
      <c r="D804" s="2">
        <f t="shared" si="134"/>
        <v>118</v>
      </c>
    </row>
    <row r="805">
      <c r="A805" s="1">
        <v>582492.0</v>
      </c>
      <c r="B805" s="2">
        <f t="shared" ref="B805:C805" si="809">A806-A805</f>
        <v>1797</v>
      </c>
      <c r="C805" s="2">
        <f t="shared" si="809"/>
        <v>-742</v>
      </c>
      <c r="D805" s="2">
        <f t="shared" si="134"/>
        <v>-122</v>
      </c>
    </row>
    <row r="806">
      <c r="A806" s="1">
        <v>584289.0</v>
      </c>
      <c r="B806" s="2">
        <f t="shared" ref="B806:C806" si="810">A807-A806</f>
        <v>1055</v>
      </c>
      <c r="C806" s="2">
        <f t="shared" si="810"/>
        <v>832</v>
      </c>
      <c r="D806" s="2">
        <f t="shared" si="134"/>
        <v>135</v>
      </c>
    </row>
    <row r="807">
      <c r="A807" s="1">
        <v>585344.0</v>
      </c>
      <c r="B807" s="2">
        <f t="shared" ref="B807:C807" si="811">A808-A807</f>
        <v>1887</v>
      </c>
      <c r="C807" s="2">
        <f t="shared" si="811"/>
        <v>-887</v>
      </c>
      <c r="D807" s="2">
        <f t="shared" si="134"/>
        <v>-144</v>
      </c>
    </row>
    <row r="808">
      <c r="A808" s="1">
        <v>587231.0</v>
      </c>
      <c r="B808" s="2">
        <f t="shared" ref="B808:C808" si="812">A809-A808</f>
        <v>1000</v>
      </c>
      <c r="C808" s="2">
        <f t="shared" si="812"/>
        <v>860</v>
      </c>
      <c r="D808" s="2">
        <f t="shared" si="134"/>
        <v>139</v>
      </c>
    </row>
    <row r="809">
      <c r="A809" s="1">
        <v>588231.0</v>
      </c>
      <c r="B809" s="2">
        <f t="shared" ref="B809:C809" si="813">A810-A809</f>
        <v>1860</v>
      </c>
      <c r="C809" s="2">
        <f t="shared" si="813"/>
        <v>-872</v>
      </c>
      <c r="D809" s="2">
        <f t="shared" si="134"/>
        <v>-142</v>
      </c>
    </row>
    <row r="810">
      <c r="A810" s="1">
        <v>590091.0</v>
      </c>
      <c r="B810" s="2">
        <f t="shared" ref="B810:C810" si="814">A811-A810</f>
        <v>988</v>
      </c>
      <c r="C810" s="2">
        <f t="shared" si="814"/>
        <v>943</v>
      </c>
      <c r="D810" s="2">
        <f t="shared" si="134"/>
        <v>153</v>
      </c>
    </row>
    <row r="811">
      <c r="A811" s="1">
        <v>591079.0</v>
      </c>
      <c r="B811" s="2">
        <f t="shared" ref="B811:C811" si="815">A812-A811</f>
        <v>1931</v>
      </c>
      <c r="C811" s="2">
        <f t="shared" si="815"/>
        <v>-898</v>
      </c>
      <c r="D811" s="2">
        <f t="shared" si="134"/>
        <v>-147</v>
      </c>
    </row>
    <row r="812">
      <c r="A812" s="1">
        <v>593010.0</v>
      </c>
      <c r="B812" s="2">
        <f t="shared" ref="B812:C812" si="816">A813-A812</f>
        <v>1033</v>
      </c>
      <c r="C812" s="2">
        <f t="shared" si="816"/>
        <v>950</v>
      </c>
      <c r="D812" s="2">
        <f t="shared" si="134"/>
        <v>155</v>
      </c>
    </row>
    <row r="813">
      <c r="A813" s="1">
        <v>594043.0</v>
      </c>
      <c r="B813" s="2">
        <f t="shared" ref="B813:C813" si="817">A814-A813</f>
        <v>1983</v>
      </c>
      <c r="C813" s="2">
        <f t="shared" si="817"/>
        <v>-1059</v>
      </c>
      <c r="D813" s="2">
        <f t="shared" si="134"/>
        <v>-173</v>
      </c>
    </row>
    <row r="814">
      <c r="A814" s="1">
        <v>596026.0</v>
      </c>
      <c r="B814" s="2">
        <f t="shared" ref="B814:C814" si="818">A815-A814</f>
        <v>924</v>
      </c>
      <c r="C814" s="2">
        <f t="shared" si="818"/>
        <v>1029</v>
      </c>
      <c r="D814" s="2">
        <f t="shared" si="134"/>
        <v>168</v>
      </c>
    </row>
    <row r="815">
      <c r="A815" s="1">
        <v>596950.0</v>
      </c>
      <c r="B815" s="2">
        <f t="shared" ref="B815:C815" si="819">A816-A815</f>
        <v>1953</v>
      </c>
      <c r="C815" s="2">
        <f t="shared" si="819"/>
        <v>-1029</v>
      </c>
      <c r="D815" s="2">
        <f t="shared" si="134"/>
        <v>-168</v>
      </c>
    </row>
    <row r="816">
      <c r="A816" s="1">
        <v>598903.0</v>
      </c>
      <c r="B816" s="2">
        <f t="shared" ref="B816:C816" si="820">A817-A816</f>
        <v>924</v>
      </c>
      <c r="C816" s="2">
        <f t="shared" si="820"/>
        <v>1029</v>
      </c>
      <c r="D816" s="2">
        <f t="shared" si="134"/>
        <v>167</v>
      </c>
    </row>
    <row r="817">
      <c r="A817" s="1">
        <v>599827.0</v>
      </c>
      <c r="B817" s="2">
        <f t="shared" ref="B817:C817" si="821">A818-A817</f>
        <v>1953</v>
      </c>
      <c r="C817" s="2">
        <f t="shared" si="821"/>
        <v>-989</v>
      </c>
      <c r="D817" s="2">
        <f t="shared" si="134"/>
        <v>-162</v>
      </c>
    </row>
    <row r="818">
      <c r="A818" s="1">
        <v>601780.0</v>
      </c>
      <c r="B818" s="2">
        <f t="shared" ref="B818:C818" si="822">A819-A818</f>
        <v>964</v>
      </c>
      <c r="C818" s="2">
        <f t="shared" si="822"/>
        <v>1011</v>
      </c>
      <c r="D818" s="2">
        <f t="shared" si="134"/>
        <v>166</v>
      </c>
    </row>
    <row r="819">
      <c r="A819" s="1">
        <v>602744.0</v>
      </c>
      <c r="B819" s="2">
        <f t="shared" ref="B819:C819" si="823">A820-A819</f>
        <v>1975</v>
      </c>
      <c r="C819" s="2">
        <f t="shared" si="823"/>
        <v>-1033</v>
      </c>
      <c r="D819" s="2">
        <f t="shared" si="134"/>
        <v>-170</v>
      </c>
    </row>
    <row r="820">
      <c r="A820" s="1">
        <v>604719.0</v>
      </c>
      <c r="B820" s="2">
        <f t="shared" ref="B820:C820" si="824">A821-A820</f>
        <v>942</v>
      </c>
      <c r="C820" s="2">
        <f t="shared" si="824"/>
        <v>1122</v>
      </c>
      <c r="D820" s="2">
        <f t="shared" si="134"/>
        <v>184</v>
      </c>
    </row>
    <row r="821">
      <c r="A821" s="1">
        <v>605661.0</v>
      </c>
      <c r="B821" s="2">
        <f t="shared" ref="B821:C821" si="825">A822-A821</f>
        <v>2064</v>
      </c>
      <c r="C821" s="2">
        <f t="shared" si="825"/>
        <v>-1175</v>
      </c>
      <c r="D821" s="2">
        <f t="shared" si="134"/>
        <v>-194</v>
      </c>
    </row>
    <row r="822">
      <c r="A822" s="1">
        <v>607725.0</v>
      </c>
      <c r="B822" s="2">
        <f t="shared" ref="B822:C822" si="826">A823-A822</f>
        <v>889</v>
      </c>
      <c r="C822" s="2">
        <f t="shared" si="826"/>
        <v>1194</v>
      </c>
      <c r="D822" s="2">
        <f t="shared" si="134"/>
        <v>197</v>
      </c>
    </row>
    <row r="823">
      <c r="A823" s="1">
        <v>608614.0</v>
      </c>
      <c r="B823" s="2">
        <f t="shared" ref="B823:C823" si="827">A824-A823</f>
        <v>2083</v>
      </c>
      <c r="C823" s="2">
        <f t="shared" si="827"/>
        <v>-1199</v>
      </c>
      <c r="D823" s="2">
        <f t="shared" si="134"/>
        <v>-199</v>
      </c>
    </row>
    <row r="824">
      <c r="A824" s="1">
        <v>610697.0</v>
      </c>
      <c r="B824" s="2">
        <f t="shared" ref="B824:C824" si="828">A825-A824</f>
        <v>884</v>
      </c>
      <c r="C824" s="2">
        <f t="shared" si="828"/>
        <v>1285</v>
      </c>
      <c r="D824" s="2">
        <f t="shared" si="134"/>
        <v>212</v>
      </c>
    </row>
    <row r="825">
      <c r="A825" s="1">
        <v>611581.0</v>
      </c>
      <c r="B825" s="2">
        <f t="shared" ref="B825:C825" si="829">A826-A825</f>
        <v>2169</v>
      </c>
      <c r="C825" s="2">
        <f t="shared" si="829"/>
        <v>-1390</v>
      </c>
      <c r="D825" s="2">
        <f t="shared" si="134"/>
        <v>-229</v>
      </c>
    </row>
    <row r="826">
      <c r="A826" s="1">
        <v>613750.0</v>
      </c>
      <c r="B826" s="2">
        <f t="shared" ref="B826:C826" si="830">A827-A826</f>
        <v>779</v>
      </c>
      <c r="C826" s="2">
        <f t="shared" si="830"/>
        <v>1343</v>
      </c>
      <c r="D826" s="2">
        <f t="shared" si="134"/>
        <v>220</v>
      </c>
    </row>
    <row r="827">
      <c r="A827" s="1">
        <v>614529.0</v>
      </c>
      <c r="B827" s="2">
        <f t="shared" ref="B827:C827" si="831">A828-A827</f>
        <v>2122</v>
      </c>
      <c r="C827" s="2">
        <f t="shared" si="831"/>
        <v>-1290</v>
      </c>
      <c r="D827" s="2">
        <f t="shared" si="134"/>
        <v>-211</v>
      </c>
    </row>
    <row r="828">
      <c r="A828" s="1">
        <v>616651.0</v>
      </c>
      <c r="B828" s="2">
        <f t="shared" ref="B828:C828" si="832">A829-A828</f>
        <v>832</v>
      </c>
      <c r="C828" s="2">
        <f t="shared" si="832"/>
        <v>1199</v>
      </c>
      <c r="D828" s="2">
        <f t="shared" si="134"/>
        <v>196</v>
      </c>
    </row>
    <row r="829">
      <c r="A829" s="1">
        <v>617483.0</v>
      </c>
      <c r="B829" s="2">
        <f t="shared" ref="B829:C829" si="833">A830-A829</f>
        <v>2031</v>
      </c>
      <c r="C829" s="2">
        <f t="shared" si="833"/>
        <v>-1041</v>
      </c>
      <c r="D829" s="2">
        <f t="shared" si="134"/>
        <v>-171</v>
      </c>
    </row>
    <row r="830">
      <c r="A830" s="1">
        <v>619514.0</v>
      </c>
      <c r="B830" s="2">
        <f t="shared" ref="B830:C830" si="834">A831-A830</f>
        <v>990</v>
      </c>
      <c r="C830" s="2">
        <f t="shared" si="834"/>
        <v>910</v>
      </c>
      <c r="D830" s="2">
        <f t="shared" si="134"/>
        <v>149</v>
      </c>
    </row>
    <row r="831">
      <c r="A831" s="1">
        <v>620504.0</v>
      </c>
      <c r="B831" s="2">
        <f t="shared" ref="B831:C831" si="835">A832-A831</f>
        <v>1900</v>
      </c>
      <c r="C831" s="2">
        <f t="shared" si="835"/>
        <v>-865</v>
      </c>
      <c r="D831" s="2">
        <f t="shared" si="134"/>
        <v>-142</v>
      </c>
    </row>
    <row r="832">
      <c r="A832" s="1">
        <v>622404.0</v>
      </c>
      <c r="B832" s="2">
        <f t="shared" ref="B832:C832" si="836">A833-A832</f>
        <v>1035</v>
      </c>
      <c r="C832" s="2">
        <f t="shared" si="836"/>
        <v>823</v>
      </c>
      <c r="D832" s="2">
        <f t="shared" si="134"/>
        <v>135</v>
      </c>
    </row>
    <row r="833">
      <c r="A833" s="1">
        <v>623439.0</v>
      </c>
      <c r="B833" s="2">
        <f t="shared" ref="B833:C833" si="837">A834-A833</f>
        <v>1858</v>
      </c>
      <c r="C833" s="2">
        <f t="shared" si="837"/>
        <v>-784</v>
      </c>
      <c r="D833" s="2">
        <f t="shared" si="134"/>
        <v>-129</v>
      </c>
    </row>
    <row r="834">
      <c r="A834" s="1">
        <v>625297.0</v>
      </c>
      <c r="B834" s="2">
        <f t="shared" ref="B834:C834" si="838">A835-A834</f>
        <v>1074</v>
      </c>
      <c r="C834" s="2">
        <f t="shared" si="838"/>
        <v>799</v>
      </c>
      <c r="D834" s="2">
        <f t="shared" si="134"/>
        <v>130</v>
      </c>
    </row>
    <row r="835">
      <c r="A835" s="1">
        <v>626371.0</v>
      </c>
      <c r="B835" s="2">
        <f t="shared" ref="B835:C835" si="839">A836-A835</f>
        <v>1873</v>
      </c>
      <c r="C835" s="2">
        <f t="shared" si="839"/>
        <v>-781</v>
      </c>
      <c r="D835" s="2">
        <f t="shared" si="134"/>
        <v>-129</v>
      </c>
    </row>
    <row r="836">
      <c r="A836" s="1">
        <v>628244.0</v>
      </c>
      <c r="B836" s="2">
        <f t="shared" ref="B836:C836" si="840">A837-A836</f>
        <v>1092</v>
      </c>
      <c r="C836" s="2">
        <f t="shared" si="840"/>
        <v>856</v>
      </c>
      <c r="D836" s="2">
        <f t="shared" si="134"/>
        <v>141</v>
      </c>
    </row>
    <row r="837">
      <c r="A837" s="1">
        <v>629336.0</v>
      </c>
      <c r="B837" s="2">
        <f t="shared" ref="B837:C837" si="841">A838-A837</f>
        <v>1948</v>
      </c>
      <c r="C837" s="2">
        <f t="shared" si="841"/>
        <v>-920</v>
      </c>
      <c r="D837" s="2">
        <f t="shared" si="134"/>
        <v>-150</v>
      </c>
    </row>
    <row r="838">
      <c r="A838" s="1">
        <v>631284.0</v>
      </c>
      <c r="B838" s="2">
        <f t="shared" ref="B838:C838" si="842">A839-A838</f>
        <v>1028</v>
      </c>
      <c r="C838" s="2">
        <f t="shared" si="842"/>
        <v>919</v>
      </c>
      <c r="D838" s="2">
        <f t="shared" si="134"/>
        <v>148</v>
      </c>
    </row>
    <row r="839">
      <c r="A839" s="1">
        <v>632312.0</v>
      </c>
      <c r="B839" s="2">
        <f t="shared" ref="B839:C839" si="843">A840-A839</f>
        <v>1947</v>
      </c>
      <c r="C839" s="2">
        <f t="shared" si="843"/>
        <v>-863</v>
      </c>
      <c r="D839" s="2">
        <f t="shared" si="134"/>
        <v>-140</v>
      </c>
    </row>
    <row r="840">
      <c r="A840" s="1">
        <v>634259.0</v>
      </c>
      <c r="B840" s="2">
        <f t="shared" ref="B840:C840" si="844">A841-A840</f>
        <v>1084</v>
      </c>
      <c r="C840" s="2">
        <f t="shared" si="844"/>
        <v>822</v>
      </c>
      <c r="D840" s="2">
        <f t="shared" si="134"/>
        <v>134</v>
      </c>
    </row>
    <row r="841">
      <c r="A841" s="1">
        <v>635343.0</v>
      </c>
      <c r="B841" s="2">
        <f t="shared" ref="B841:C841" si="845">A842-A841</f>
        <v>1906</v>
      </c>
      <c r="C841" s="2">
        <f t="shared" si="845"/>
        <v>-842</v>
      </c>
      <c r="D841" s="2">
        <f t="shared" si="134"/>
        <v>-137</v>
      </c>
    </row>
    <row r="842">
      <c r="A842" s="1">
        <v>637249.0</v>
      </c>
      <c r="B842" s="2">
        <f t="shared" ref="B842:C842" si="846">A843-A842</f>
        <v>1064</v>
      </c>
      <c r="C842" s="2">
        <f t="shared" si="846"/>
        <v>835</v>
      </c>
      <c r="D842" s="2">
        <f t="shared" si="134"/>
        <v>135</v>
      </c>
    </row>
    <row r="843">
      <c r="A843" s="1">
        <v>638313.0</v>
      </c>
      <c r="B843" s="2">
        <f t="shared" ref="B843:C843" si="847">A844-A843</f>
        <v>1899</v>
      </c>
      <c r="C843" s="2">
        <f t="shared" si="847"/>
        <v>-864</v>
      </c>
      <c r="D843" s="2">
        <f t="shared" si="134"/>
        <v>-140</v>
      </c>
    </row>
    <row r="844">
      <c r="A844" s="1">
        <v>640212.0</v>
      </c>
      <c r="B844" s="2">
        <f t="shared" ref="B844:C844" si="848">A845-A844</f>
        <v>1035</v>
      </c>
      <c r="C844" s="2">
        <f t="shared" si="848"/>
        <v>900</v>
      </c>
      <c r="D844" s="2">
        <f t="shared" si="134"/>
        <v>144</v>
      </c>
    </row>
    <row r="845">
      <c r="A845" s="1">
        <v>641247.0</v>
      </c>
      <c r="B845" s="2">
        <f t="shared" ref="B845:C845" si="849">A846-A845</f>
        <v>1935</v>
      </c>
      <c r="C845" s="2">
        <f t="shared" si="849"/>
        <v>-849</v>
      </c>
      <c r="D845" s="2">
        <f t="shared" si="134"/>
        <v>-136</v>
      </c>
    </row>
    <row r="846">
      <c r="A846" s="1">
        <v>643182.0</v>
      </c>
      <c r="B846" s="2">
        <f t="shared" ref="B846:C846" si="850">A847-A846</f>
        <v>1086</v>
      </c>
      <c r="C846" s="2">
        <f t="shared" si="850"/>
        <v>1053</v>
      </c>
      <c r="D846" s="2">
        <f t="shared" si="134"/>
        <v>164</v>
      </c>
    </row>
    <row r="847">
      <c r="A847" s="1">
        <v>644268.0</v>
      </c>
      <c r="B847" s="2">
        <f t="shared" ref="B847:C847" si="851">A848-A847</f>
        <v>2139</v>
      </c>
      <c r="C847" s="2">
        <f t="shared" si="851"/>
        <v>-826</v>
      </c>
      <c r="D847" s="2">
        <f t="shared" si="134"/>
        <v>-128</v>
      </c>
    </row>
    <row r="848">
      <c r="A848" s="1">
        <v>646407.0</v>
      </c>
      <c r="B848" s="2">
        <f t="shared" ref="B848:C848" si="852">A849-A848</f>
        <v>1313</v>
      </c>
      <c r="C848" s="2">
        <f t="shared" si="852"/>
        <v>848</v>
      </c>
      <c r="D848" s="2">
        <f t="shared" si="134"/>
        <v>131</v>
      </c>
    </row>
    <row r="849">
      <c r="A849" s="1">
        <v>647720.0</v>
      </c>
      <c r="B849" s="2">
        <f t="shared" ref="B849:C849" si="853">A850-A849</f>
        <v>2161</v>
      </c>
      <c r="C849" s="2">
        <f t="shared" si="853"/>
        <v>-887</v>
      </c>
      <c r="D849" s="2">
        <f t="shared" si="134"/>
        <v>-137</v>
      </c>
    </row>
    <row r="850">
      <c r="A850" s="1">
        <v>649881.0</v>
      </c>
      <c r="B850" s="2">
        <f t="shared" ref="B850:C850" si="854">A851-A850</f>
        <v>1274</v>
      </c>
      <c r="C850" s="2">
        <f t="shared" si="854"/>
        <v>860</v>
      </c>
      <c r="D850" s="2">
        <f t="shared" si="134"/>
        <v>132</v>
      </c>
    </row>
    <row r="851">
      <c r="A851" s="1">
        <v>651155.0</v>
      </c>
      <c r="B851" s="2">
        <f t="shared" ref="B851:C851" si="855">A852-A851</f>
        <v>2134</v>
      </c>
      <c r="C851" s="2">
        <f t="shared" si="855"/>
        <v>-856</v>
      </c>
      <c r="D851" s="2">
        <f t="shared" si="134"/>
        <v>-132</v>
      </c>
    </row>
    <row r="852">
      <c r="A852" s="1">
        <v>653289.0</v>
      </c>
      <c r="B852" s="2">
        <f t="shared" ref="B852:C852" si="856">A853-A852</f>
        <v>1278</v>
      </c>
      <c r="C852" s="2">
        <f t="shared" si="856"/>
        <v>860</v>
      </c>
      <c r="D852" s="2">
        <f t="shared" si="134"/>
        <v>132</v>
      </c>
    </row>
    <row r="853">
      <c r="A853" s="1">
        <v>654567.0</v>
      </c>
      <c r="B853" s="2">
        <f t="shared" ref="B853:C853" si="857">A854-A853</f>
        <v>2138</v>
      </c>
      <c r="C853" s="2">
        <f t="shared" si="857"/>
        <v>-1080</v>
      </c>
      <c r="D853" s="2">
        <f t="shared" si="134"/>
        <v>-164</v>
      </c>
    </row>
    <row r="854">
      <c r="A854" s="1">
        <v>656705.0</v>
      </c>
      <c r="B854" s="2">
        <f t="shared" ref="B854:C854" si="858">A855-A854</f>
        <v>1058</v>
      </c>
      <c r="C854" s="2">
        <f t="shared" si="858"/>
        <v>936</v>
      </c>
      <c r="D854" s="2">
        <f t="shared" si="134"/>
        <v>139</v>
      </c>
    </row>
    <row r="855">
      <c r="A855" s="1">
        <v>657763.0</v>
      </c>
      <c r="B855" s="2">
        <f t="shared" ref="B855:C855" si="859">A856-A855</f>
        <v>1994</v>
      </c>
      <c r="C855" s="2">
        <f t="shared" si="859"/>
        <v>-958</v>
      </c>
      <c r="D855" s="2">
        <f t="shared" si="134"/>
        <v>-143</v>
      </c>
    </row>
    <row r="856">
      <c r="A856" s="1">
        <v>659757.0</v>
      </c>
      <c r="B856" s="2">
        <f t="shared" ref="B856:C856" si="860">A857-A856</f>
        <v>1036</v>
      </c>
      <c r="C856" s="2">
        <f t="shared" si="860"/>
        <v>906</v>
      </c>
      <c r="D856" s="2">
        <f t="shared" si="134"/>
        <v>133</v>
      </c>
    </row>
    <row r="857">
      <c r="A857" s="1">
        <v>660793.0</v>
      </c>
      <c r="B857" s="2">
        <f t="shared" ref="B857:C857" si="861">A858-A857</f>
        <v>1942</v>
      </c>
      <c r="C857" s="2">
        <f t="shared" si="861"/>
        <v>-880</v>
      </c>
      <c r="D857" s="2">
        <f t="shared" si="134"/>
        <v>-129</v>
      </c>
    </row>
    <row r="858">
      <c r="A858" s="1">
        <v>662735.0</v>
      </c>
      <c r="B858" s="2">
        <f t="shared" ref="B858:C858" si="862">A859-A858</f>
        <v>1062</v>
      </c>
      <c r="C858" s="2">
        <f t="shared" si="862"/>
        <v>901</v>
      </c>
      <c r="D858" s="2">
        <f t="shared" si="134"/>
        <v>132</v>
      </c>
    </row>
    <row r="859">
      <c r="A859" s="1">
        <v>663797.0</v>
      </c>
      <c r="B859" s="2">
        <f t="shared" ref="B859:C859" si="863">A860-A859</f>
        <v>1963</v>
      </c>
      <c r="C859" s="2">
        <f t="shared" si="863"/>
        <v>-867</v>
      </c>
      <c r="D859" s="2">
        <f t="shared" si="134"/>
        <v>-127</v>
      </c>
    </row>
    <row r="860">
      <c r="A860" s="1">
        <v>665760.0</v>
      </c>
      <c r="B860" s="2">
        <f t="shared" ref="B860:C860" si="864">A861-A860</f>
        <v>1096</v>
      </c>
      <c r="C860" s="2">
        <f t="shared" si="864"/>
        <v>904</v>
      </c>
      <c r="D860" s="2">
        <f t="shared" si="134"/>
        <v>132</v>
      </c>
    </row>
    <row r="861">
      <c r="A861" s="1">
        <v>666856.0</v>
      </c>
      <c r="B861" s="2">
        <f t="shared" ref="B861:C861" si="865">A862-A861</f>
        <v>2000</v>
      </c>
      <c r="C861" s="2">
        <f t="shared" si="865"/>
        <v>-902</v>
      </c>
      <c r="D861" s="2">
        <f t="shared" si="134"/>
        <v>-132</v>
      </c>
    </row>
    <row r="862">
      <c r="A862" s="1">
        <v>668856.0</v>
      </c>
      <c r="B862" s="2">
        <f t="shared" ref="B862:C862" si="866">A863-A862</f>
        <v>1098</v>
      </c>
      <c r="C862" s="2">
        <f t="shared" si="866"/>
        <v>924</v>
      </c>
      <c r="D862" s="2">
        <f t="shared" si="134"/>
        <v>134</v>
      </c>
    </row>
    <row r="863">
      <c r="A863" s="1">
        <v>669954.0</v>
      </c>
      <c r="B863" s="2">
        <f t="shared" ref="B863:C863" si="867">A864-A863</f>
        <v>2022</v>
      </c>
      <c r="C863" s="2">
        <f t="shared" si="867"/>
        <v>-968</v>
      </c>
      <c r="D863" s="2">
        <f t="shared" si="134"/>
        <v>-140</v>
      </c>
    </row>
    <row r="864">
      <c r="A864" s="1">
        <v>671976.0</v>
      </c>
      <c r="B864" s="2">
        <f t="shared" ref="B864:C864" si="868">A865-A864</f>
        <v>1054</v>
      </c>
      <c r="C864" s="2">
        <f t="shared" si="868"/>
        <v>984</v>
      </c>
      <c r="D864" s="2">
        <f t="shared" si="134"/>
        <v>143</v>
      </c>
    </row>
    <row r="865">
      <c r="A865" s="1">
        <v>673030.0</v>
      </c>
      <c r="B865" s="2">
        <f t="shared" ref="B865:C865" si="869">A866-A865</f>
        <v>2038</v>
      </c>
      <c r="C865" s="2">
        <f t="shared" si="869"/>
        <v>-1012</v>
      </c>
      <c r="D865" s="2">
        <f t="shared" si="134"/>
        <v>-149</v>
      </c>
    </row>
    <row r="866">
      <c r="A866" s="1">
        <v>675068.0</v>
      </c>
      <c r="B866" s="2">
        <f t="shared" ref="B866:C866" si="870">A867-A866</f>
        <v>1026</v>
      </c>
      <c r="C866" s="2">
        <f t="shared" si="870"/>
        <v>963</v>
      </c>
      <c r="D866" s="2">
        <f t="shared" si="134"/>
        <v>140</v>
      </c>
    </row>
    <row r="867">
      <c r="A867" s="1">
        <v>676094.0</v>
      </c>
      <c r="B867" s="2">
        <f t="shared" ref="B867:C867" si="871">A868-A867</f>
        <v>1989</v>
      </c>
      <c r="C867" s="2">
        <f t="shared" si="871"/>
        <v>-948</v>
      </c>
      <c r="D867" s="2">
        <f t="shared" si="134"/>
        <v>-138</v>
      </c>
    </row>
    <row r="868">
      <c r="A868" s="1">
        <v>678083.0</v>
      </c>
      <c r="B868" s="2">
        <f t="shared" ref="B868:C868" si="872">A869-A868</f>
        <v>1041</v>
      </c>
      <c r="C868" s="2">
        <f t="shared" si="872"/>
        <v>1006</v>
      </c>
      <c r="D868" s="2">
        <f t="shared" si="134"/>
        <v>-2206</v>
      </c>
    </row>
    <row r="869">
      <c r="A869" s="1">
        <v>679124.0</v>
      </c>
      <c r="B869" s="2">
        <f t="shared" ref="B869:C869" si="873">A870-A869</f>
        <v>2047</v>
      </c>
      <c r="C869" s="2">
        <f t="shared" si="873"/>
        <v>-1090</v>
      </c>
      <c r="D869" s="2">
        <f t="shared" si="134"/>
        <v>-897946</v>
      </c>
    </row>
    <row r="870">
      <c r="A870" s="1">
        <v>681171.0</v>
      </c>
      <c r="B870" s="2">
        <f t="shared" ref="B870:C870" si="874">A871-A870</f>
        <v>957</v>
      </c>
      <c r="C870" s="2">
        <f t="shared" si="874"/>
        <v>1242</v>
      </c>
      <c r="D870" s="2">
        <f t="shared" si="134"/>
        <v>897794</v>
      </c>
    </row>
    <row r="871">
      <c r="A871" s="1">
        <v>682128.0</v>
      </c>
      <c r="B871" s="2">
        <f t="shared" ref="B871:C871" si="875">A872-A871</f>
        <v>2199</v>
      </c>
      <c r="C871" s="2">
        <f t="shared" si="875"/>
        <v>-1318</v>
      </c>
      <c r="D871" s="2">
        <f t="shared" si="134"/>
        <v>1318</v>
      </c>
    </row>
    <row r="872">
      <c r="A872" s="1">
        <v>684327.0</v>
      </c>
      <c r="B872" s="2">
        <f t="shared" ref="B872:C872" si="876">A873-A872</f>
        <v>881</v>
      </c>
      <c r="C872" s="2">
        <f t="shared" si="876"/>
        <v>1423</v>
      </c>
      <c r="D872" s="2">
        <f t="shared" si="134"/>
        <v>-1423</v>
      </c>
    </row>
    <row r="873">
      <c r="A873" s="1">
        <v>685208.0</v>
      </c>
      <c r="B873" s="2">
        <f t="shared" ref="B873:C873" si="877">A874-A873</f>
        <v>2304</v>
      </c>
      <c r="C873" s="2">
        <f t="shared" si="877"/>
        <v>-1556</v>
      </c>
      <c r="D873" s="2">
        <f t="shared" si="134"/>
        <v>1556</v>
      </c>
    </row>
    <row r="874">
      <c r="A874" s="1">
        <v>687512.0</v>
      </c>
      <c r="B874" s="2">
        <f t="shared" ref="B874:C874" si="878">A875-A874</f>
        <v>748</v>
      </c>
      <c r="C874" s="2">
        <f t="shared" si="878"/>
        <v>1612</v>
      </c>
      <c r="D874" s="2">
        <f t="shared" si="134"/>
        <v>-1612</v>
      </c>
    </row>
    <row r="875">
      <c r="A875" s="1">
        <v>688260.0</v>
      </c>
      <c r="B875" s="2">
        <f t="shared" ref="B875:C875" si="879">A876-A875</f>
        <v>2360</v>
      </c>
      <c r="C875" s="2">
        <f t="shared" si="879"/>
        <v>-1459</v>
      </c>
      <c r="D875" s="2">
        <f t="shared" si="134"/>
        <v>1459</v>
      </c>
    </row>
    <row r="876">
      <c r="A876" s="1">
        <v>690620.0</v>
      </c>
      <c r="B876" s="2">
        <f t="shared" ref="B876:C876" si="880">A877-A876</f>
        <v>901</v>
      </c>
      <c r="C876" s="2">
        <f t="shared" si="880"/>
        <v>1375</v>
      </c>
      <c r="D876" s="2">
        <f t="shared" si="134"/>
        <v>-1375</v>
      </c>
    </row>
    <row r="877">
      <c r="A877" s="1">
        <v>691521.0</v>
      </c>
      <c r="B877" s="2">
        <f t="shared" ref="B877:C877" si="881">A878-A877</f>
        <v>2276</v>
      </c>
      <c r="C877" s="2">
        <f t="shared" si="881"/>
        <v>-1400</v>
      </c>
      <c r="D877" s="2">
        <f t="shared" si="134"/>
        <v>1400</v>
      </c>
    </row>
    <row r="878">
      <c r="A878" s="1">
        <v>693797.0</v>
      </c>
      <c r="B878" s="2">
        <f t="shared" ref="B878:C878" si="882">A879-A878</f>
        <v>876</v>
      </c>
      <c r="C878" s="2">
        <f t="shared" si="882"/>
        <v>1383</v>
      </c>
      <c r="D878" s="2">
        <f t="shared" si="134"/>
        <v>-1383</v>
      </c>
    </row>
    <row r="879">
      <c r="A879" s="1">
        <v>694673.0</v>
      </c>
      <c r="B879" s="2">
        <f t="shared" ref="B879:C879" si="883">A880-A879</f>
        <v>2259</v>
      </c>
      <c r="C879" s="2">
        <f t="shared" si="883"/>
        <v>-1342</v>
      </c>
      <c r="D879" s="2">
        <f t="shared" si="134"/>
        <v>1342</v>
      </c>
    </row>
    <row r="880">
      <c r="A880" s="1">
        <v>696932.0</v>
      </c>
      <c r="B880" s="2">
        <f t="shared" ref="B880:C880" si="884">A881-A880</f>
        <v>917</v>
      </c>
      <c r="C880" s="2">
        <f t="shared" si="884"/>
        <v>1307</v>
      </c>
      <c r="D880" s="2">
        <f t="shared" si="134"/>
        <v>-1307</v>
      </c>
    </row>
    <row r="881">
      <c r="A881" s="1">
        <v>697849.0</v>
      </c>
      <c r="B881" s="2">
        <f t="shared" ref="B881:C881" si="885">A882-A881</f>
        <v>2224</v>
      </c>
      <c r="C881" s="2">
        <f t="shared" si="885"/>
        <v>-1246</v>
      </c>
      <c r="D881" s="2">
        <f t="shared" si="134"/>
        <v>1246</v>
      </c>
    </row>
    <row r="882">
      <c r="A882" s="1">
        <v>700073.0</v>
      </c>
      <c r="B882" s="2">
        <f t="shared" ref="B882:C882" si="886">A883-A882</f>
        <v>978</v>
      </c>
      <c r="C882" s="2">
        <f t="shared" si="886"/>
        <v>1145</v>
      </c>
      <c r="D882" s="2">
        <f t="shared" si="134"/>
        <v>-1145</v>
      </c>
    </row>
    <row r="883">
      <c r="A883" s="1">
        <v>701051.0</v>
      </c>
      <c r="B883" s="2">
        <f t="shared" ref="B883:C883" si="887">A884-A883</f>
        <v>2123</v>
      </c>
      <c r="C883" s="2">
        <f t="shared" si="887"/>
        <v>-1119</v>
      </c>
      <c r="D883" s="2">
        <f t="shared" si="134"/>
        <v>1119</v>
      </c>
    </row>
    <row r="884">
      <c r="A884" s="1">
        <v>703174.0</v>
      </c>
      <c r="B884" s="2">
        <f t="shared" ref="B884:C884" si="888">A885-A884</f>
        <v>1004</v>
      </c>
      <c r="C884" s="2">
        <f t="shared" si="888"/>
        <v>1125</v>
      </c>
      <c r="D884" s="2">
        <f t="shared" si="134"/>
        <v>-1125</v>
      </c>
    </row>
    <row r="885">
      <c r="A885" s="1">
        <v>704178.0</v>
      </c>
      <c r="B885" s="2">
        <f t="shared" ref="B885:C885" si="889">A886-A885</f>
        <v>2129</v>
      </c>
      <c r="C885" s="2">
        <f t="shared" si="889"/>
        <v>-1133</v>
      </c>
      <c r="D885" s="2">
        <f t="shared" si="134"/>
        <v>1133</v>
      </c>
    </row>
    <row r="886">
      <c r="A886" s="1">
        <v>706307.0</v>
      </c>
      <c r="B886" s="2">
        <f t="shared" ref="B886:C886" si="890">A887-A886</f>
        <v>996</v>
      </c>
      <c r="C886" s="2">
        <f t="shared" si="890"/>
        <v>1180</v>
      </c>
      <c r="D886" s="2">
        <f t="shared" si="134"/>
        <v>-1180</v>
      </c>
    </row>
    <row r="887">
      <c r="A887" s="1">
        <v>707303.0</v>
      </c>
      <c r="B887" s="2">
        <f t="shared" ref="B887:C887" si="891">A888-A887</f>
        <v>2176</v>
      </c>
      <c r="C887" s="2">
        <f t="shared" si="891"/>
        <v>-1112</v>
      </c>
      <c r="D887" s="2">
        <f t="shared" si="134"/>
        <v>1112</v>
      </c>
    </row>
    <row r="888">
      <c r="A888" s="1">
        <v>709479.0</v>
      </c>
      <c r="B888" s="2">
        <f t="shared" ref="B888:C888" si="892">A889-A888</f>
        <v>1064</v>
      </c>
      <c r="C888" s="2">
        <f t="shared" si="892"/>
        <v>1103</v>
      </c>
      <c r="D888" s="2">
        <f t="shared" si="134"/>
        <v>-1103</v>
      </c>
    </row>
    <row r="889">
      <c r="A889" s="1">
        <v>710543.0</v>
      </c>
      <c r="B889" s="2">
        <f t="shared" ref="B889:C889" si="893">A890-A889</f>
        <v>2167</v>
      </c>
      <c r="C889" s="2">
        <f t="shared" si="893"/>
        <v>-1105</v>
      </c>
      <c r="D889" s="2">
        <f t="shared" si="134"/>
        <v>1105</v>
      </c>
    </row>
    <row r="890">
      <c r="A890" s="1">
        <v>712710.0</v>
      </c>
      <c r="B890" s="2">
        <f t="shared" ref="B890:C890" si="894">A891-A890</f>
        <v>1062</v>
      </c>
      <c r="C890" s="2">
        <f t="shared" si="894"/>
        <v>1040</v>
      </c>
      <c r="D890" s="2">
        <f t="shared" si="134"/>
        <v>-1040</v>
      </c>
    </row>
    <row r="891">
      <c r="A891" s="1">
        <v>713772.0</v>
      </c>
      <c r="B891" s="2">
        <f t="shared" ref="B891:C891" si="895">A892-A891</f>
        <v>2102</v>
      </c>
      <c r="C891" s="2">
        <f t="shared" si="895"/>
        <v>-1010</v>
      </c>
      <c r="D891" s="2">
        <f t="shared" si="134"/>
        <v>1010</v>
      </c>
    </row>
    <row r="892">
      <c r="A892" s="1">
        <v>715874.0</v>
      </c>
      <c r="B892" s="2">
        <f t="shared" ref="B892:C892" si="896">A893-A892</f>
        <v>1092</v>
      </c>
      <c r="C892" s="2">
        <f t="shared" si="896"/>
        <v>934</v>
      </c>
      <c r="D892" s="2">
        <f t="shared" si="134"/>
        <v>-934</v>
      </c>
    </row>
    <row r="893">
      <c r="A893" s="1">
        <v>716966.0</v>
      </c>
      <c r="B893" s="2">
        <f t="shared" ref="B893:C893" si="897">A894-A893</f>
        <v>2026</v>
      </c>
      <c r="C893" s="2">
        <f t="shared" si="897"/>
        <v>-915</v>
      </c>
      <c r="D893" s="2">
        <f t="shared" si="134"/>
        <v>915</v>
      </c>
    </row>
    <row r="894">
      <c r="A894" s="1">
        <v>718992.0</v>
      </c>
      <c r="B894" s="2">
        <f t="shared" ref="B894:C894" si="898">A895-A894</f>
        <v>1111</v>
      </c>
      <c r="C894" s="2">
        <f t="shared" si="898"/>
        <v>941</v>
      </c>
      <c r="D894" s="2">
        <f t="shared" si="134"/>
        <v>-941</v>
      </c>
    </row>
    <row r="895">
      <c r="A895" s="1">
        <v>720103.0</v>
      </c>
      <c r="B895" s="2">
        <f t="shared" ref="B895:C895" si="899">A896-A895</f>
        <v>2052</v>
      </c>
      <c r="C895" s="2">
        <f t="shared" si="899"/>
        <v>-792</v>
      </c>
      <c r="D895" s="2">
        <f t="shared" si="134"/>
        <v>792</v>
      </c>
    </row>
    <row r="896">
      <c r="A896" s="1">
        <v>722155.0</v>
      </c>
      <c r="B896" s="2">
        <f t="shared" ref="B896:C896" si="900">A897-A896</f>
        <v>1260</v>
      </c>
      <c r="C896" s="2">
        <f t="shared" si="900"/>
        <v>648</v>
      </c>
      <c r="D896" s="2">
        <f t="shared" si="134"/>
        <v>-648</v>
      </c>
    </row>
    <row r="897">
      <c r="A897" s="1">
        <v>723415.0</v>
      </c>
      <c r="B897" s="2">
        <f t="shared" ref="B897:C897" si="901">A898-A897</f>
        <v>1908</v>
      </c>
      <c r="C897" s="2">
        <f t="shared" si="901"/>
        <v>-721</v>
      </c>
      <c r="D897" s="2">
        <f t="shared" si="134"/>
        <v>721</v>
      </c>
    </row>
    <row r="898">
      <c r="A898" s="1">
        <v>725323.0</v>
      </c>
      <c r="B898" s="2">
        <f t="shared" ref="B898:C898" si="902">A899-A898</f>
        <v>1187</v>
      </c>
      <c r="C898" s="2">
        <f t="shared" si="902"/>
        <v>839</v>
      </c>
      <c r="D898" s="2">
        <f t="shared" si="134"/>
        <v>-839</v>
      </c>
    </row>
    <row r="899">
      <c r="A899" s="1">
        <v>726510.0</v>
      </c>
      <c r="B899" s="2">
        <f t="shared" ref="B899:C899" si="903">A900-A899</f>
        <v>2026</v>
      </c>
      <c r="C899" s="2">
        <f t="shared" si="903"/>
        <v>-777</v>
      </c>
      <c r="D899" s="2">
        <f t="shared" si="134"/>
        <v>777</v>
      </c>
    </row>
    <row r="900">
      <c r="A900" s="1">
        <v>728536.0</v>
      </c>
      <c r="B900" s="2">
        <f t="shared" ref="B900:C900" si="904">A901-A900</f>
        <v>1249</v>
      </c>
      <c r="C900" s="2">
        <f t="shared" si="904"/>
        <v>825</v>
      </c>
      <c r="D900" s="2">
        <f t="shared" si="134"/>
        <v>-825</v>
      </c>
    </row>
    <row r="901">
      <c r="A901" s="1">
        <v>729785.0</v>
      </c>
      <c r="B901" s="2">
        <f t="shared" ref="B901:C901" si="905">A902-A901</f>
        <v>2074</v>
      </c>
      <c r="C901" s="2">
        <f t="shared" si="905"/>
        <v>-869</v>
      </c>
      <c r="D901" s="2">
        <f t="shared" si="134"/>
        <v>869</v>
      </c>
    </row>
    <row r="902">
      <c r="A902" s="1">
        <v>731859.0</v>
      </c>
      <c r="B902" s="2">
        <f t="shared" ref="B902:C902" si="906">A903-A902</f>
        <v>1205</v>
      </c>
      <c r="C902" s="2">
        <f t="shared" si="906"/>
        <v>743</v>
      </c>
      <c r="D902" s="2">
        <f t="shared" si="134"/>
        <v>-743</v>
      </c>
    </row>
    <row r="903">
      <c r="A903" s="1">
        <v>733064.0</v>
      </c>
      <c r="B903" s="2">
        <f t="shared" ref="B903:C903" si="907">A904-A903</f>
        <v>1948</v>
      </c>
      <c r="C903" s="2">
        <f t="shared" si="907"/>
        <v>-710</v>
      </c>
      <c r="D903" s="2">
        <f t="shared" si="134"/>
        <v>710</v>
      </c>
    </row>
    <row r="904">
      <c r="A904" s="1">
        <v>735012.0</v>
      </c>
      <c r="B904" s="2">
        <f t="shared" ref="B904:C904" si="908">A905-A904</f>
        <v>1238</v>
      </c>
      <c r="C904" s="2">
        <f t="shared" si="908"/>
        <v>734</v>
      </c>
      <c r="D904" s="2">
        <f t="shared" si="134"/>
        <v>-734</v>
      </c>
    </row>
    <row r="905">
      <c r="A905" s="1">
        <v>736250.0</v>
      </c>
      <c r="B905" s="2">
        <f t="shared" ref="B905:C905" si="909">A906-A905</f>
        <v>1972</v>
      </c>
      <c r="C905" s="2">
        <f t="shared" si="909"/>
        <v>-761</v>
      </c>
      <c r="D905" s="2">
        <f t="shared" si="134"/>
        <v>761</v>
      </c>
    </row>
    <row r="906">
      <c r="A906" s="1">
        <v>738222.0</v>
      </c>
      <c r="B906" s="2">
        <f t="shared" ref="B906:C906" si="910">A907-A906</f>
        <v>1211</v>
      </c>
      <c r="C906" s="2">
        <f t="shared" si="910"/>
        <v>733</v>
      </c>
      <c r="D906" s="2">
        <f t="shared" si="134"/>
        <v>-733</v>
      </c>
    </row>
    <row r="907">
      <c r="A907" s="1">
        <v>739433.0</v>
      </c>
      <c r="B907" s="2">
        <f t="shared" ref="B907:C907" si="911">A908-A907</f>
        <v>1944</v>
      </c>
      <c r="C907" s="2">
        <f t="shared" si="911"/>
        <v>-680</v>
      </c>
      <c r="D907" s="2">
        <f t="shared" si="134"/>
        <v>680</v>
      </c>
    </row>
    <row r="908">
      <c r="A908" s="1">
        <v>741377.0</v>
      </c>
      <c r="B908" s="2">
        <f t="shared" ref="B908:C908" si="912">A909-A908</f>
        <v>1264</v>
      </c>
      <c r="C908" s="2">
        <f t="shared" si="912"/>
        <v>818</v>
      </c>
      <c r="D908" s="2">
        <f t="shared" si="134"/>
        <v>-818</v>
      </c>
    </row>
    <row r="909">
      <c r="A909" s="1">
        <v>742641.0</v>
      </c>
      <c r="B909" s="2">
        <f t="shared" ref="B909:C909" si="913">A910-A909</f>
        <v>2082</v>
      </c>
      <c r="C909" s="2">
        <f t="shared" si="913"/>
        <v>-728</v>
      </c>
      <c r="D909" s="2">
        <f t="shared" si="134"/>
        <v>728</v>
      </c>
    </row>
    <row r="910">
      <c r="A910" s="1">
        <v>744723.0</v>
      </c>
      <c r="B910" s="2">
        <f t="shared" ref="B910:C910" si="914">A911-A910</f>
        <v>1354</v>
      </c>
      <c r="C910" s="2">
        <f t="shared" si="914"/>
        <v>471</v>
      </c>
      <c r="D910" s="2">
        <f t="shared" si="134"/>
        <v>-471</v>
      </c>
    </row>
    <row r="911">
      <c r="A911" s="1">
        <v>746077.0</v>
      </c>
      <c r="B911" s="2">
        <f t="shared" ref="B911:C911" si="915">A912-A911</f>
        <v>1825</v>
      </c>
      <c r="C911" s="2">
        <f t="shared" si="915"/>
        <v>-334</v>
      </c>
      <c r="D911" s="2">
        <f t="shared" si="134"/>
        <v>334</v>
      </c>
    </row>
    <row r="912">
      <c r="A912" s="1">
        <v>747902.0</v>
      </c>
      <c r="B912" s="2">
        <f t="shared" ref="B912:C912" si="916">A913-A912</f>
        <v>1491</v>
      </c>
      <c r="C912" s="2">
        <f t="shared" si="916"/>
        <v>255</v>
      </c>
      <c r="D912" s="2">
        <f t="shared" si="134"/>
        <v>-255</v>
      </c>
    </row>
    <row r="913">
      <c r="A913" s="1">
        <v>749393.0</v>
      </c>
      <c r="B913" s="2">
        <f t="shared" ref="B913:C913" si="917">A914-A913</f>
        <v>1746</v>
      </c>
      <c r="C913" s="2">
        <f t="shared" si="917"/>
        <v>-146</v>
      </c>
      <c r="D913" s="2">
        <f t="shared" si="134"/>
        <v>146</v>
      </c>
    </row>
    <row r="914">
      <c r="A914" s="1">
        <v>751139.0</v>
      </c>
      <c r="B914" s="2">
        <f t="shared" ref="B914:C914" si="918">A915-A914</f>
        <v>1600</v>
      </c>
      <c r="C914" s="2">
        <f t="shared" si="918"/>
        <v>51</v>
      </c>
      <c r="D914" s="2">
        <f t="shared" si="134"/>
        <v>-51</v>
      </c>
    </row>
    <row r="915">
      <c r="A915" s="1">
        <v>752739.0</v>
      </c>
      <c r="B915" s="2">
        <f t="shared" ref="B915:C915" si="919">A916-A915</f>
        <v>1651</v>
      </c>
      <c r="C915" s="2">
        <f t="shared" si="919"/>
        <v>9</v>
      </c>
      <c r="D915" s="2">
        <f t="shared" si="134"/>
        <v>-9</v>
      </c>
    </row>
    <row r="916">
      <c r="A916" s="1">
        <v>754390.0</v>
      </c>
      <c r="B916" s="2">
        <f t="shared" ref="B916:C916" si="920">A917-A916</f>
        <v>1660</v>
      </c>
      <c r="C916" s="2">
        <f t="shared" si="920"/>
        <v>-33</v>
      </c>
      <c r="D916" s="2">
        <f t="shared" si="134"/>
        <v>33</v>
      </c>
    </row>
    <row r="917">
      <c r="A917" s="1">
        <v>756050.0</v>
      </c>
      <c r="B917" s="2">
        <f t="shared" ref="B917:C917" si="921">A918-A917</f>
        <v>1627</v>
      </c>
      <c r="C917" s="2">
        <f t="shared" si="921"/>
        <v>78</v>
      </c>
      <c r="D917" s="2">
        <f t="shared" si="134"/>
        <v>-78</v>
      </c>
    </row>
    <row r="918">
      <c r="A918" s="1">
        <v>757677.0</v>
      </c>
      <c r="B918" s="2">
        <f t="shared" ref="B918:C918" si="922">A919-A918</f>
        <v>1705</v>
      </c>
      <c r="C918" s="2">
        <f t="shared" si="922"/>
        <v>-180</v>
      </c>
      <c r="D918" s="2">
        <f t="shared" si="134"/>
        <v>180</v>
      </c>
    </row>
    <row r="919">
      <c r="A919" s="1">
        <v>759382.0</v>
      </c>
      <c r="B919" s="2">
        <f t="shared" ref="B919:C919" si="923">A920-A919</f>
        <v>1525</v>
      </c>
      <c r="C919" s="2">
        <f t="shared" si="923"/>
        <v>381</v>
      </c>
      <c r="D919" s="2">
        <f t="shared" si="134"/>
        <v>-381</v>
      </c>
    </row>
    <row r="920">
      <c r="A920" s="1">
        <v>760907.0</v>
      </c>
      <c r="B920" s="2">
        <f t="shared" ref="B920:C920" si="924">A921-A920</f>
        <v>1906</v>
      </c>
      <c r="C920" s="2">
        <f t="shared" si="924"/>
        <v>-572</v>
      </c>
      <c r="D920" s="2">
        <f t="shared" si="134"/>
        <v>572</v>
      </c>
    </row>
    <row r="921">
      <c r="A921" s="1">
        <v>762813.0</v>
      </c>
      <c r="B921" s="2">
        <f t="shared" ref="B921:C921" si="925">A922-A921</f>
        <v>1334</v>
      </c>
      <c r="C921" s="2">
        <f t="shared" si="925"/>
        <v>679</v>
      </c>
      <c r="D921" s="2">
        <f t="shared" si="134"/>
        <v>-679</v>
      </c>
    </row>
    <row r="922">
      <c r="A922" s="1">
        <v>764147.0</v>
      </c>
      <c r="B922" s="2">
        <f t="shared" ref="B922:C922" si="926">A923-A922</f>
        <v>2013</v>
      </c>
      <c r="C922" s="2">
        <f t="shared" si="926"/>
        <v>-714</v>
      </c>
      <c r="D922" s="2">
        <f t="shared" si="134"/>
        <v>714</v>
      </c>
    </row>
    <row r="923">
      <c r="A923" s="1">
        <v>766160.0</v>
      </c>
      <c r="B923" s="2">
        <f t="shared" ref="B923:C923" si="927">A924-A923</f>
        <v>1299</v>
      </c>
      <c r="C923" s="2">
        <f t="shared" si="927"/>
        <v>761</v>
      </c>
      <c r="D923" s="2">
        <f t="shared" si="134"/>
        <v>-761</v>
      </c>
    </row>
    <row r="924">
      <c r="A924" s="1">
        <v>767459.0</v>
      </c>
      <c r="B924" s="2">
        <f t="shared" ref="B924:C924" si="928">A925-A924</f>
        <v>2060</v>
      </c>
      <c r="C924" s="2">
        <f t="shared" si="928"/>
        <v>-814</v>
      </c>
      <c r="D924" s="2">
        <f t="shared" si="134"/>
        <v>814</v>
      </c>
    </row>
    <row r="925">
      <c r="A925" s="1">
        <v>769519.0</v>
      </c>
      <c r="B925" s="2">
        <f t="shared" ref="B925:C925" si="929">A926-A925</f>
        <v>1246</v>
      </c>
      <c r="C925" s="2">
        <f t="shared" si="929"/>
        <v>679</v>
      </c>
      <c r="D925" s="2">
        <f t="shared" si="134"/>
        <v>-679</v>
      </c>
    </row>
    <row r="926">
      <c r="A926" s="1">
        <v>770765.0</v>
      </c>
      <c r="B926" s="2">
        <f t="shared" ref="B926:C926" si="930">A927-A926</f>
        <v>1925</v>
      </c>
      <c r="C926" s="2">
        <f t="shared" si="930"/>
        <v>-642</v>
      </c>
      <c r="D926" s="2">
        <f t="shared" si="134"/>
        <v>642</v>
      </c>
    </row>
    <row r="927">
      <c r="A927" s="1">
        <v>772690.0</v>
      </c>
      <c r="B927" s="2">
        <f t="shared" ref="B927:C927" si="931">A928-A927</f>
        <v>1283</v>
      </c>
      <c r="C927" s="2">
        <f t="shared" si="931"/>
        <v>746</v>
      </c>
      <c r="D927" s="2">
        <f t="shared" si="134"/>
        <v>-746</v>
      </c>
    </row>
    <row r="928">
      <c r="A928" s="1">
        <v>773973.0</v>
      </c>
      <c r="B928" s="2">
        <f t="shared" ref="B928:C928" si="932">A929-A928</f>
        <v>2029</v>
      </c>
      <c r="C928" s="2">
        <f t="shared" si="932"/>
        <v>-805</v>
      </c>
      <c r="D928" s="2">
        <f t="shared" si="134"/>
        <v>805</v>
      </c>
    </row>
    <row r="929">
      <c r="A929" s="1">
        <v>776002.0</v>
      </c>
      <c r="B929" s="2">
        <f t="shared" ref="B929:C929" si="933">A930-A929</f>
        <v>1224</v>
      </c>
      <c r="C929" s="2">
        <f t="shared" si="933"/>
        <v>895</v>
      </c>
      <c r="D929" s="2">
        <f t="shared" si="134"/>
        <v>-895</v>
      </c>
    </row>
    <row r="930">
      <c r="A930" s="1">
        <v>777226.0</v>
      </c>
      <c r="B930" s="2">
        <f t="shared" ref="B930:C930" si="934">A931-A930</f>
        <v>2119</v>
      </c>
      <c r="C930" s="2">
        <f t="shared" si="934"/>
        <v>-822</v>
      </c>
      <c r="D930" s="2">
        <f t="shared" si="134"/>
        <v>822</v>
      </c>
    </row>
    <row r="931">
      <c r="A931" s="1">
        <v>779345.0</v>
      </c>
      <c r="B931" s="2">
        <f t="shared" ref="B931:C931" si="935">A932-A931</f>
        <v>1297</v>
      </c>
      <c r="C931" s="2">
        <f t="shared" si="935"/>
        <v>827</v>
      </c>
      <c r="D931" s="2">
        <f t="shared" si="134"/>
        <v>-827</v>
      </c>
    </row>
    <row r="932">
      <c r="A932" s="1">
        <v>780642.0</v>
      </c>
      <c r="B932" s="2">
        <f t="shared" ref="B932:C932" si="936">A933-A932</f>
        <v>2124</v>
      </c>
      <c r="C932" s="2">
        <f t="shared" si="936"/>
        <v>-831</v>
      </c>
      <c r="D932" s="2">
        <f t="shared" si="134"/>
        <v>831</v>
      </c>
    </row>
    <row r="933">
      <c r="A933" s="1">
        <v>782766.0</v>
      </c>
      <c r="B933" s="2">
        <f t="shared" ref="B933:C933" si="937">A934-A933</f>
        <v>1293</v>
      </c>
      <c r="C933" s="2">
        <f t="shared" si="937"/>
        <v>685</v>
      </c>
      <c r="D933" s="2">
        <f t="shared" si="134"/>
        <v>-685</v>
      </c>
    </row>
    <row r="934">
      <c r="A934" s="1">
        <v>784059.0</v>
      </c>
      <c r="B934" s="2">
        <f t="shared" ref="B934:C934" si="938">A935-A934</f>
        <v>1978</v>
      </c>
      <c r="C934" s="2">
        <f t="shared" si="938"/>
        <v>-721</v>
      </c>
      <c r="D934" s="2">
        <f t="shared" si="134"/>
        <v>721</v>
      </c>
    </row>
    <row r="935">
      <c r="A935" s="1">
        <v>786037.0</v>
      </c>
      <c r="B935" s="2">
        <f t="shared" ref="B935:C935" si="939">A936-A935</f>
        <v>1257</v>
      </c>
      <c r="C935" s="2">
        <f t="shared" si="939"/>
        <v>833</v>
      </c>
      <c r="D935" s="2">
        <f t="shared" si="134"/>
        <v>-833</v>
      </c>
    </row>
    <row r="936">
      <c r="A936" s="1">
        <v>787294.0</v>
      </c>
      <c r="B936" s="2">
        <f t="shared" ref="B936:C936" si="940">A937-A936</f>
        <v>2090</v>
      </c>
      <c r="C936" s="2">
        <f t="shared" si="940"/>
        <v>-864</v>
      </c>
      <c r="D936" s="2">
        <f t="shared" si="134"/>
        <v>864</v>
      </c>
    </row>
    <row r="937">
      <c r="A937" s="1">
        <v>789384.0</v>
      </c>
      <c r="B937" s="2">
        <f t="shared" ref="B937:C937" si="941">A938-A937</f>
        <v>1226</v>
      </c>
      <c r="C937" s="2">
        <f t="shared" si="941"/>
        <v>967</v>
      </c>
      <c r="D937" s="2">
        <f t="shared" si="134"/>
        <v>-967</v>
      </c>
    </row>
    <row r="938">
      <c r="A938" s="1">
        <v>790610.0</v>
      </c>
      <c r="B938" s="2">
        <f t="shared" ref="B938:C938" si="942">A939-A938</f>
        <v>2193</v>
      </c>
      <c r="C938" s="2">
        <f t="shared" si="942"/>
        <v>-1031</v>
      </c>
      <c r="D938" s="2">
        <f t="shared" si="134"/>
        <v>1031</v>
      </c>
    </row>
    <row r="939">
      <c r="A939" s="1">
        <v>792803.0</v>
      </c>
      <c r="B939" s="2">
        <f t="shared" ref="B939:C939" si="943">A940-A939</f>
        <v>1162</v>
      </c>
      <c r="C939" s="2">
        <f t="shared" si="943"/>
        <v>999</v>
      </c>
      <c r="D939" s="2">
        <f t="shared" si="134"/>
        <v>-999</v>
      </c>
    </row>
    <row r="940">
      <c r="A940" s="1">
        <v>793965.0</v>
      </c>
      <c r="B940" s="2">
        <f t="shared" ref="B940:C940" si="944">A941-A940</f>
        <v>2161</v>
      </c>
      <c r="C940" s="2">
        <f t="shared" si="944"/>
        <v>-1014</v>
      </c>
      <c r="D940" s="2">
        <f t="shared" si="134"/>
        <v>1014</v>
      </c>
    </row>
    <row r="941">
      <c r="A941" s="1">
        <v>796126.0</v>
      </c>
      <c r="B941" s="2">
        <f t="shared" ref="B941:C941" si="945">A942-A941</f>
        <v>1147</v>
      </c>
      <c r="C941" s="2">
        <f t="shared" si="945"/>
        <v>1096</v>
      </c>
      <c r="D941" s="2">
        <f t="shared" si="134"/>
        <v>-1096</v>
      </c>
    </row>
    <row r="942">
      <c r="A942" s="1">
        <v>797273.0</v>
      </c>
      <c r="B942" s="2">
        <f t="shared" ref="B942:C942" si="946">A943-A942</f>
        <v>2243</v>
      </c>
      <c r="C942" s="2">
        <f t="shared" si="946"/>
        <v>-1045</v>
      </c>
      <c r="D942" s="2">
        <f t="shared" si="134"/>
        <v>1045</v>
      </c>
    </row>
    <row r="943">
      <c r="A943" s="1">
        <v>799516.0</v>
      </c>
      <c r="B943" s="2">
        <f t="shared" ref="B943:C943" si="947">A944-A943</f>
        <v>1198</v>
      </c>
      <c r="C943" s="2">
        <f t="shared" si="947"/>
        <v>1105</v>
      </c>
      <c r="D943" s="2">
        <f t="shared" si="134"/>
        <v>-1105</v>
      </c>
    </row>
    <row r="944">
      <c r="A944" s="1">
        <v>800714.0</v>
      </c>
      <c r="B944" s="2">
        <f t="shared" ref="B944:C944" si="948">A945-A944</f>
        <v>2303</v>
      </c>
      <c r="C944" s="2">
        <f t="shared" si="948"/>
        <v>-1232</v>
      </c>
      <c r="D944" s="2">
        <f t="shared" si="134"/>
        <v>1232</v>
      </c>
    </row>
    <row r="945">
      <c r="A945" s="1">
        <v>803017.0</v>
      </c>
      <c r="B945" s="2">
        <f t="shared" ref="B945:C945" si="949">A946-A945</f>
        <v>1071</v>
      </c>
      <c r="C945" s="2">
        <f t="shared" si="949"/>
        <v>1197</v>
      </c>
      <c r="D945" s="2">
        <f t="shared" si="134"/>
        <v>-1197</v>
      </c>
    </row>
    <row r="946">
      <c r="A946" s="1">
        <v>804088.0</v>
      </c>
      <c r="B946" s="2">
        <f t="shared" ref="B946:C946" si="950">A947-A946</f>
        <v>2268</v>
      </c>
      <c r="C946" s="2">
        <f t="shared" si="950"/>
        <v>-1197</v>
      </c>
      <c r="D946" s="2">
        <f t="shared" si="134"/>
        <v>1197</v>
      </c>
    </row>
    <row r="947">
      <c r="A947" s="1">
        <v>806356.0</v>
      </c>
      <c r="B947" s="2">
        <f t="shared" ref="B947:C947" si="951">A948-A947</f>
        <v>1071</v>
      </c>
      <c r="C947" s="2">
        <f t="shared" si="951"/>
        <v>1196</v>
      </c>
      <c r="D947" s="2">
        <f t="shared" si="134"/>
        <v>-1196</v>
      </c>
    </row>
    <row r="948">
      <c r="A948" s="1">
        <v>807427.0</v>
      </c>
      <c r="B948" s="2">
        <f t="shared" ref="B948:C948" si="952">A949-A948</f>
        <v>2267</v>
      </c>
      <c r="C948" s="2">
        <f t="shared" si="952"/>
        <v>-1151</v>
      </c>
      <c r="D948" s="2">
        <f t="shared" si="134"/>
        <v>1151</v>
      </c>
    </row>
    <row r="949">
      <c r="A949" s="1">
        <v>809694.0</v>
      </c>
      <c r="B949" s="2">
        <f t="shared" ref="B949:C949" si="953">A950-A949</f>
        <v>1116</v>
      </c>
      <c r="C949" s="2">
        <f t="shared" si="953"/>
        <v>1177</v>
      </c>
      <c r="D949" s="2">
        <f t="shared" si="134"/>
        <v>-1177</v>
      </c>
    </row>
    <row r="950">
      <c r="A950" s="1">
        <v>810810.0</v>
      </c>
      <c r="B950" s="2">
        <f t="shared" ref="B950:C950" si="954">A951-A950</f>
        <v>2293</v>
      </c>
      <c r="C950" s="2">
        <f t="shared" si="954"/>
        <v>-1203</v>
      </c>
      <c r="D950" s="2">
        <f t="shared" si="134"/>
        <v>1203</v>
      </c>
    </row>
    <row r="951">
      <c r="A951" s="1">
        <v>813103.0</v>
      </c>
      <c r="B951" s="2">
        <f t="shared" ref="B951:C951" si="955">A952-A951</f>
        <v>1090</v>
      </c>
      <c r="C951" s="2">
        <f t="shared" si="955"/>
        <v>1306</v>
      </c>
      <c r="D951" s="2">
        <f t="shared" si="134"/>
        <v>-1306</v>
      </c>
    </row>
    <row r="952">
      <c r="A952" s="1">
        <v>814193.0</v>
      </c>
      <c r="B952" s="2">
        <f t="shared" ref="B952:C952" si="956">A953-A952</f>
        <v>2396</v>
      </c>
      <c r="C952" s="2">
        <f t="shared" si="956"/>
        <v>-1369</v>
      </c>
      <c r="D952" s="2">
        <f t="shared" si="134"/>
        <v>1369</v>
      </c>
    </row>
    <row r="953">
      <c r="A953" s="1">
        <v>816589.0</v>
      </c>
      <c r="B953" s="2">
        <f t="shared" ref="B953:C953" si="957">A954-A953</f>
        <v>1027</v>
      </c>
      <c r="C953" s="2">
        <f t="shared" si="957"/>
        <v>1391</v>
      </c>
      <c r="D953" s="2">
        <f t="shared" si="134"/>
        <v>-1391</v>
      </c>
    </row>
    <row r="954">
      <c r="A954" s="1">
        <v>817616.0</v>
      </c>
      <c r="B954" s="2">
        <f t="shared" ref="B954:C954" si="958">A955-A954</f>
        <v>2418</v>
      </c>
      <c r="C954" s="2">
        <f t="shared" si="958"/>
        <v>-1398</v>
      </c>
      <c r="D954" s="2">
        <f t="shared" si="134"/>
        <v>1398</v>
      </c>
    </row>
    <row r="955">
      <c r="A955" s="1">
        <v>820034.0</v>
      </c>
      <c r="B955" s="2">
        <f t="shared" ref="B955:C955" si="959">A956-A955</f>
        <v>1020</v>
      </c>
      <c r="C955" s="2">
        <f t="shared" si="959"/>
        <v>1497</v>
      </c>
      <c r="D955" s="2">
        <f t="shared" si="134"/>
        <v>-1497</v>
      </c>
    </row>
    <row r="956">
      <c r="A956" s="1">
        <v>821054.0</v>
      </c>
      <c r="B956" s="2">
        <f t="shared" ref="B956:C956" si="960">A957-A956</f>
        <v>2517</v>
      </c>
      <c r="C956" s="2">
        <f t="shared" si="960"/>
        <v>-1619</v>
      </c>
      <c r="D956" s="2">
        <f t="shared" si="134"/>
        <v>1619</v>
      </c>
    </row>
    <row r="957">
      <c r="A957" s="1">
        <v>823571.0</v>
      </c>
      <c r="B957" s="2">
        <f t="shared" ref="B957:C957" si="961">A958-A957</f>
        <v>898</v>
      </c>
      <c r="C957" s="2">
        <f t="shared" si="961"/>
        <v>1563</v>
      </c>
      <c r="D957" s="2">
        <f t="shared" si="134"/>
        <v>-1563</v>
      </c>
    </row>
    <row r="958">
      <c r="A958" s="1">
        <v>824469.0</v>
      </c>
      <c r="B958" s="2">
        <f t="shared" ref="B958:C958" si="962">A959-A958</f>
        <v>2461</v>
      </c>
      <c r="C958" s="2">
        <f t="shared" si="962"/>
        <v>-1501</v>
      </c>
      <c r="D958" s="2">
        <f t="shared" si="134"/>
        <v>1501</v>
      </c>
    </row>
    <row r="959">
      <c r="A959" s="1">
        <v>826930.0</v>
      </c>
      <c r="B959" s="2">
        <f t="shared" ref="B959:C959" si="963">A960-A959</f>
        <v>960</v>
      </c>
      <c r="C959" s="2">
        <f t="shared" si="963"/>
        <v>1395</v>
      </c>
      <c r="D959" s="2">
        <f t="shared" si="134"/>
        <v>-1395</v>
      </c>
    </row>
    <row r="960">
      <c r="A960" s="1">
        <v>827890.0</v>
      </c>
      <c r="B960" s="2">
        <f t="shared" ref="B960:C960" si="964">A961-A960</f>
        <v>2355</v>
      </c>
      <c r="C960" s="2">
        <f t="shared" si="964"/>
        <v>-1212</v>
      </c>
      <c r="D960" s="2">
        <f t="shared" si="134"/>
        <v>1212</v>
      </c>
    </row>
    <row r="961">
      <c r="A961" s="1">
        <v>830245.0</v>
      </c>
      <c r="B961" s="2">
        <f t="shared" ref="B961:C961" si="965">A962-A961</f>
        <v>1143</v>
      </c>
      <c r="C961" s="2">
        <f t="shared" si="965"/>
        <v>1059</v>
      </c>
      <c r="D961" s="2">
        <f t="shared" si="134"/>
        <v>-1059</v>
      </c>
    </row>
    <row r="962">
      <c r="A962" s="1">
        <v>831388.0</v>
      </c>
      <c r="B962" s="2">
        <f t="shared" ref="B962:C962" si="966">A963-A962</f>
        <v>2202</v>
      </c>
      <c r="C962" s="2">
        <f t="shared" si="966"/>
        <v>-1007</v>
      </c>
      <c r="D962" s="2">
        <f t="shared" si="134"/>
        <v>1007</v>
      </c>
    </row>
    <row r="963">
      <c r="A963" s="1">
        <v>833590.0</v>
      </c>
      <c r="B963" s="2">
        <f t="shared" ref="B963:C963" si="967">A964-A963</f>
        <v>1195</v>
      </c>
      <c r="C963" s="2">
        <f t="shared" si="967"/>
        <v>958</v>
      </c>
      <c r="D963" s="2">
        <f t="shared" si="134"/>
        <v>-958</v>
      </c>
    </row>
    <row r="964">
      <c r="A964" s="1">
        <v>834785.0</v>
      </c>
      <c r="B964" s="2">
        <f t="shared" ref="B964:C964" si="968">A965-A964</f>
        <v>2153</v>
      </c>
      <c r="C964" s="2">
        <f t="shared" si="968"/>
        <v>-913</v>
      </c>
      <c r="D964" s="2">
        <f t="shared" si="134"/>
        <v>913</v>
      </c>
    </row>
    <row r="965">
      <c r="A965" s="1">
        <v>836938.0</v>
      </c>
      <c r="B965" s="2">
        <f t="shared" ref="B965:C965" si="969">A966-A965</f>
        <v>1240</v>
      </c>
      <c r="C965" s="2">
        <f t="shared" si="969"/>
        <v>929</v>
      </c>
      <c r="D965" s="2">
        <f t="shared" si="134"/>
        <v>-929</v>
      </c>
    </row>
    <row r="966">
      <c r="A966" s="1">
        <v>838178.0</v>
      </c>
      <c r="B966" s="2">
        <f t="shared" ref="B966:C966" si="970">A967-A966</f>
        <v>2169</v>
      </c>
      <c r="C966" s="2">
        <f t="shared" si="970"/>
        <v>-910</v>
      </c>
      <c r="D966" s="2">
        <f t="shared" si="134"/>
        <v>910</v>
      </c>
    </row>
    <row r="967">
      <c r="A967" s="1">
        <v>840347.0</v>
      </c>
      <c r="B967" s="2">
        <f t="shared" ref="B967:C967" si="971">A968-A967</f>
        <v>1259</v>
      </c>
      <c r="C967" s="2">
        <f t="shared" si="971"/>
        <v>997</v>
      </c>
      <c r="D967" s="2">
        <f t="shared" si="134"/>
        <v>-997</v>
      </c>
    </row>
    <row r="968">
      <c r="A968" s="1">
        <v>841606.0</v>
      </c>
      <c r="B968" s="2">
        <f t="shared" ref="B968:C968" si="972">A969-A968</f>
        <v>2256</v>
      </c>
      <c r="C968" s="2">
        <f t="shared" si="972"/>
        <v>-1070</v>
      </c>
      <c r="D968" s="2">
        <f t="shared" si="134"/>
        <v>1070</v>
      </c>
    </row>
    <row r="969">
      <c r="A969" s="1">
        <v>843862.0</v>
      </c>
      <c r="B969" s="2">
        <f t="shared" ref="B969:C969" si="973">A970-A969</f>
        <v>1186</v>
      </c>
      <c r="C969" s="2">
        <f t="shared" si="973"/>
        <v>1067</v>
      </c>
      <c r="D969" s="2">
        <f t="shared" si="134"/>
        <v>-1067</v>
      </c>
    </row>
    <row r="970">
      <c r="A970" s="1">
        <v>845048.0</v>
      </c>
      <c r="B970" s="2">
        <f t="shared" ref="B970:C970" si="974">A971-A970</f>
        <v>2253</v>
      </c>
      <c r="C970" s="2">
        <f t="shared" si="974"/>
        <v>-1003</v>
      </c>
      <c r="D970" s="2">
        <f t="shared" si="134"/>
        <v>1003</v>
      </c>
    </row>
    <row r="971">
      <c r="A971" s="1">
        <v>847301.0</v>
      </c>
      <c r="B971" s="2">
        <f t="shared" ref="B971:C971" si="975">A972-A971</f>
        <v>1250</v>
      </c>
      <c r="C971" s="2">
        <f t="shared" si="975"/>
        <v>956</v>
      </c>
      <c r="D971" s="2">
        <f t="shared" si="134"/>
        <v>-956</v>
      </c>
    </row>
    <row r="972">
      <c r="A972" s="1">
        <v>848551.0</v>
      </c>
      <c r="B972" s="2">
        <f t="shared" ref="B972:C972" si="976">A973-A972</f>
        <v>2206</v>
      </c>
      <c r="C972" s="2">
        <f t="shared" si="976"/>
        <v>-979</v>
      </c>
      <c r="D972" s="2">
        <f t="shared" si="134"/>
        <v>979</v>
      </c>
    </row>
    <row r="973">
      <c r="A973" s="1">
        <v>850757.0</v>
      </c>
      <c r="B973" s="2">
        <f t="shared" ref="B973:C973" si="977">A974-A973</f>
        <v>1227</v>
      </c>
      <c r="C973" s="2">
        <f t="shared" si="977"/>
        <v>970</v>
      </c>
      <c r="D973" s="2">
        <f t="shared" si="134"/>
        <v>-970</v>
      </c>
    </row>
    <row r="974">
      <c r="A974" s="1">
        <v>851984.0</v>
      </c>
      <c r="B974" s="2">
        <f t="shared" ref="B974:C974" si="978">A975-A974</f>
        <v>2197</v>
      </c>
      <c r="C974" s="2">
        <f t="shared" si="978"/>
        <v>-1004</v>
      </c>
      <c r="D974" s="2">
        <f t="shared" si="134"/>
        <v>1004</v>
      </c>
    </row>
    <row r="975">
      <c r="A975" s="1">
        <v>854181.0</v>
      </c>
      <c r="B975" s="2">
        <f t="shared" ref="B975:C975" si="979">A976-A975</f>
        <v>1193</v>
      </c>
      <c r="C975" s="2">
        <f t="shared" si="979"/>
        <v>1044</v>
      </c>
      <c r="D975" s="2">
        <f t="shared" si="134"/>
        <v>-1044</v>
      </c>
    </row>
    <row r="976">
      <c r="A976" s="1">
        <v>855374.0</v>
      </c>
      <c r="B976" s="2">
        <f t="shared" ref="B976:C976" si="980">A977-A976</f>
        <v>2237</v>
      </c>
      <c r="C976" s="2">
        <f t="shared" si="980"/>
        <v>-985</v>
      </c>
      <c r="D976" s="2">
        <f t="shared" si="134"/>
        <v>985</v>
      </c>
    </row>
    <row r="977">
      <c r="A977" s="1">
        <v>857611.0</v>
      </c>
      <c r="B977" s="2">
        <f t="shared" ref="B977:C977" si="981">A978-A977</f>
        <v>1252</v>
      </c>
      <c r="C977" s="2">
        <f t="shared" si="981"/>
        <v>1217</v>
      </c>
      <c r="D977" s="2">
        <f t="shared" si="134"/>
        <v>-1217</v>
      </c>
    </row>
    <row r="978">
      <c r="A978" s="1">
        <v>858863.0</v>
      </c>
      <c r="B978" s="2">
        <f t="shared" ref="B978:C978" si="982">A979-A978</f>
        <v>2469</v>
      </c>
      <c r="C978" s="2">
        <f t="shared" si="982"/>
        <v>-954</v>
      </c>
      <c r="D978" s="2">
        <f t="shared" si="134"/>
        <v>954</v>
      </c>
    </row>
    <row r="979">
      <c r="A979" s="1">
        <v>861332.0</v>
      </c>
      <c r="B979" s="2">
        <f t="shared" ref="B979:C979" si="983">A980-A979</f>
        <v>1515</v>
      </c>
      <c r="C979" s="2">
        <f t="shared" si="983"/>
        <v>979</v>
      </c>
      <c r="D979" s="2">
        <f t="shared" si="134"/>
        <v>-979</v>
      </c>
    </row>
    <row r="980">
      <c r="A980" s="1">
        <v>862847.0</v>
      </c>
      <c r="B980" s="2">
        <f t="shared" ref="B980:C980" si="984">A981-A980</f>
        <v>2494</v>
      </c>
      <c r="C980" s="2">
        <f t="shared" si="984"/>
        <v>-1024</v>
      </c>
      <c r="D980" s="2">
        <f t="shared" si="134"/>
        <v>1024</v>
      </c>
    </row>
    <row r="981">
      <c r="A981" s="1">
        <v>865341.0</v>
      </c>
      <c r="B981" s="2">
        <f t="shared" ref="B981:C981" si="985">A982-A981</f>
        <v>1470</v>
      </c>
      <c r="C981" s="2">
        <f t="shared" si="985"/>
        <v>992</v>
      </c>
      <c r="D981" s="2">
        <f t="shared" si="134"/>
        <v>-992</v>
      </c>
    </row>
    <row r="982">
      <c r="A982" s="1">
        <v>866811.0</v>
      </c>
      <c r="B982" s="2">
        <f t="shared" ref="B982:C982" si="986">A983-A982</f>
        <v>2462</v>
      </c>
      <c r="C982" s="2">
        <f t="shared" si="986"/>
        <v>-988</v>
      </c>
      <c r="D982" s="2">
        <f t="shared" si="134"/>
        <v>988</v>
      </c>
    </row>
    <row r="983">
      <c r="A983" s="1">
        <v>869273.0</v>
      </c>
      <c r="B983" s="2">
        <f t="shared" ref="B983:C983" si="987">A984-A983</f>
        <v>1474</v>
      </c>
      <c r="C983" s="2">
        <f t="shared" si="987"/>
        <v>992</v>
      </c>
      <c r="D983" s="2">
        <f t="shared" si="134"/>
        <v>-992</v>
      </c>
    </row>
    <row r="984">
      <c r="A984" s="1">
        <v>870747.0</v>
      </c>
      <c r="B984" s="2">
        <f t="shared" ref="B984:C984" si="988">A985-A984</f>
        <v>2466</v>
      </c>
      <c r="C984" s="2">
        <f t="shared" si="988"/>
        <v>-1244</v>
      </c>
      <c r="D984" s="2">
        <f t="shared" si="134"/>
        <v>1244</v>
      </c>
    </row>
    <row r="985">
      <c r="A985" s="1">
        <v>873213.0</v>
      </c>
      <c r="B985" s="2">
        <f t="shared" ref="B985:C985" si="989">A986-A985</f>
        <v>1222</v>
      </c>
      <c r="C985" s="2">
        <f t="shared" si="989"/>
        <v>1075</v>
      </c>
      <c r="D985" s="2">
        <f t="shared" si="134"/>
        <v>-1075</v>
      </c>
    </row>
    <row r="986">
      <c r="A986" s="1">
        <v>874435.0</v>
      </c>
      <c r="B986" s="2">
        <f t="shared" ref="B986:C986" si="990">A987-A986</f>
        <v>2297</v>
      </c>
      <c r="C986" s="2">
        <f t="shared" si="990"/>
        <v>-1101</v>
      </c>
      <c r="D986" s="2">
        <f t="shared" si="134"/>
        <v>1101</v>
      </c>
    </row>
    <row r="987">
      <c r="A987" s="1">
        <v>876732.0</v>
      </c>
      <c r="B987" s="2">
        <f t="shared" ref="B987:C987" si="991">A988-A987</f>
        <v>1196</v>
      </c>
      <c r="C987" s="2">
        <f t="shared" si="991"/>
        <v>1039</v>
      </c>
      <c r="D987" s="2">
        <f t="shared" si="134"/>
        <v>-1039</v>
      </c>
    </row>
    <row r="988">
      <c r="A988" s="1">
        <v>877928.0</v>
      </c>
      <c r="B988" s="2">
        <f t="shared" ref="B988:C988" si="992">A989-A988</f>
        <v>2235</v>
      </c>
      <c r="C988" s="2">
        <f t="shared" si="992"/>
        <v>-1009</v>
      </c>
      <c r="D988" s="2">
        <f t="shared" si="134"/>
        <v>1009</v>
      </c>
    </row>
    <row r="989">
      <c r="A989" s="1">
        <v>880163.0</v>
      </c>
      <c r="B989" s="2">
        <f t="shared" ref="B989:C989" si="993">A990-A989</f>
        <v>1226</v>
      </c>
      <c r="C989" s="2">
        <f t="shared" si="993"/>
        <v>1033</v>
      </c>
      <c r="D989" s="2">
        <f t="shared" si="134"/>
        <v>-1033</v>
      </c>
    </row>
    <row r="990">
      <c r="A990" s="1">
        <v>881389.0</v>
      </c>
      <c r="B990" s="2">
        <f t="shared" ref="B990:C990" si="994">A991-A990</f>
        <v>2259</v>
      </c>
      <c r="C990" s="2">
        <f t="shared" si="994"/>
        <v>-994</v>
      </c>
      <c r="D990" s="2">
        <f t="shared" si="134"/>
        <v>994</v>
      </c>
    </row>
    <row r="991">
      <c r="A991" s="1">
        <v>883648.0</v>
      </c>
      <c r="B991" s="2">
        <f t="shared" ref="B991:C991" si="995">A992-A991</f>
        <v>1265</v>
      </c>
      <c r="C991" s="2">
        <f t="shared" si="995"/>
        <v>1036</v>
      </c>
      <c r="D991" s="2">
        <f t="shared" si="134"/>
        <v>-1036</v>
      </c>
    </row>
    <row r="992">
      <c r="A992" s="1">
        <v>884913.0</v>
      </c>
      <c r="B992" s="2">
        <f t="shared" ref="B992:C992" si="996">A993-A992</f>
        <v>2301</v>
      </c>
      <c r="C992" s="2">
        <f t="shared" si="996"/>
        <v>-1034</v>
      </c>
      <c r="D992" s="2">
        <f t="shared" si="134"/>
        <v>1034</v>
      </c>
    </row>
    <row r="993">
      <c r="A993" s="1">
        <v>887214.0</v>
      </c>
      <c r="B993" s="2">
        <f t="shared" ref="B993:C993" si="997">A994-A993</f>
        <v>1267</v>
      </c>
      <c r="C993" s="2">
        <f t="shared" si="997"/>
        <v>1058</v>
      </c>
      <c r="D993" s="2">
        <f t="shared" si="134"/>
        <v>-1058</v>
      </c>
    </row>
    <row r="994">
      <c r="A994" s="1">
        <v>888481.0</v>
      </c>
      <c r="B994" s="2">
        <f t="shared" ref="B994:C994" si="998">A995-A994</f>
        <v>2325</v>
      </c>
      <c r="C994" s="2">
        <f t="shared" si="998"/>
        <v>-1108</v>
      </c>
      <c r="D994" s="2">
        <f t="shared" si="134"/>
        <v>1108</v>
      </c>
    </row>
    <row r="995">
      <c r="A995" s="1">
        <v>890806.0</v>
      </c>
      <c r="B995" s="2">
        <f t="shared" ref="B995:C995" si="999">A996-A995</f>
        <v>1217</v>
      </c>
      <c r="C995" s="2">
        <f t="shared" si="999"/>
        <v>1127</v>
      </c>
      <c r="D995" s="2">
        <f t="shared" si="134"/>
        <v>-1127</v>
      </c>
    </row>
    <row r="996">
      <c r="A996" s="1">
        <v>892023.0</v>
      </c>
      <c r="B996" s="2">
        <f t="shared" ref="B996:C996" si="1000">A997-A996</f>
        <v>2344</v>
      </c>
      <c r="C996" s="2">
        <f t="shared" si="1000"/>
        <v>-1161</v>
      </c>
      <c r="D996" s="2">
        <f t="shared" si="134"/>
        <v>1161</v>
      </c>
    </row>
    <row r="997">
      <c r="A997" s="1">
        <v>894367.0</v>
      </c>
      <c r="B997" s="2">
        <f t="shared" ref="B997:C997" si="1001">A998-A997</f>
        <v>1183</v>
      </c>
      <c r="C997" s="2">
        <f t="shared" si="1001"/>
        <v>1103</v>
      </c>
      <c r="D997" s="2">
        <f t="shared" si="134"/>
        <v>-1103</v>
      </c>
    </row>
    <row r="998">
      <c r="A998" s="1">
        <v>895550.0</v>
      </c>
      <c r="B998" s="2">
        <f t="shared" ref="B998:C998" si="1002">A999-A998</f>
        <v>2286</v>
      </c>
      <c r="C998" s="2">
        <f t="shared" si="1002"/>
        <v>-1086</v>
      </c>
      <c r="D998" s="2">
        <f t="shared" si="134"/>
        <v>1086</v>
      </c>
    </row>
    <row r="999">
      <c r="A999" s="1">
        <v>897836.0</v>
      </c>
      <c r="B999" s="2">
        <f t="shared" ref="B999:C999" si="1003">A1000-A999</f>
        <v>1200</v>
      </c>
      <c r="C999" s="2">
        <f t="shared" si="1003"/>
        <v>-1200</v>
      </c>
      <c r="D999" s="2">
        <f t="shared" si="134"/>
        <v>1200</v>
      </c>
    </row>
    <row r="1000">
      <c r="A1000" s="1">
        <v>899036.0</v>
      </c>
      <c r="B1000" s="2">
        <f t="shared" ref="B1000:C1000" si="1004">A1001-A1000</f>
        <v>0</v>
      </c>
      <c r="C1000" s="2">
        <f t="shared" si="1004"/>
        <v>-899036</v>
      </c>
      <c r="D1000" s="2">
        <f t="shared" si="134"/>
        <v>899036</v>
      </c>
    </row>
    <row r="1001">
      <c r="A1001" s="1">
        <v>899036.0</v>
      </c>
      <c r="B1001" s="2">
        <f t="shared" ref="B1001:C1001" si="1005">A1002-A1001</f>
        <v>-899036</v>
      </c>
      <c r="C1001" s="2">
        <f t="shared" si="1005"/>
        <v>899036</v>
      </c>
      <c r="D1001" s="2">
        <f t="shared" si="134"/>
        <v>-899036</v>
      </c>
    </row>
  </sheetData>
  <drawing r:id="rId1"/>
</worksheet>
</file>