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pple/my-job/yureka/tnt/tnt-fe/src/assets/xlx/"/>
    </mc:Choice>
  </mc:AlternateContent>
  <xr:revisionPtr revIDLastSave="0" documentId="13_ncr:1_{D1C8695A-87CF-E146-A09A-46F881664F1F}" xr6:coauthVersionLast="37" xr6:coauthVersionMax="37" xr10:uidLastSave="{00000000-0000-0000-0000-000000000000}"/>
  <bookViews>
    <workbookView xWindow="0" yWindow="0" windowWidth="33600" windowHeight="19780" tabRatio="500" xr2:uid="{00000000-000D-0000-FFFF-FFFF00000000}"/>
  </bookViews>
  <sheets>
    <sheet name="Sheet1" sheetId="1" r:id="rId1"/>
  </sheets>
  <calcPr calcId="0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<sst xmlns="http://schemas.openxmlformats.org/spreadsheetml/2006/main" count="29" uniqueCount="29">
  <si>
    <t>No</t>
  </si>
  <si>
    <t>id_product</t>
  </si>
  <si>
    <t>id_principal</t>
  </si>
  <si>
    <t>id_uom</t>
  </si>
  <si>
    <t>nie</t>
  </si>
  <si>
    <t>expr nie</t>
  </si>
  <si>
    <t>id_type_prod</t>
  </si>
  <si>
    <t>berat_kotor</t>
  </si>
  <si>
    <t>volume</t>
  </si>
  <si>
    <t>Max_suhu</t>
  </si>
  <si>
    <t>Min_suhu</t>
  </si>
  <si>
    <t>HET</t>
  </si>
  <si>
    <t>uommm1234</t>
  </si>
  <si>
    <t>jabar.001-Bdo</t>
  </si>
  <si>
    <t>long_text</t>
  </si>
  <si>
    <t>short_text</t>
  </si>
  <si>
    <t>Serial_type</t>
  </si>
  <si>
    <t>Print_option</t>
  </si>
  <si>
    <t>Lable_option</t>
  </si>
  <si>
    <t>lable_nie</t>
  </si>
  <si>
    <t>lable_batch</t>
  </si>
  <si>
    <t>lable_ED</t>
  </si>
  <si>
    <t>lable_MFG</t>
  </si>
  <si>
    <t>lable_HET</t>
  </si>
  <si>
    <t>lable_SN</t>
  </si>
  <si>
    <t>PD-0001</t>
  </si>
  <si>
    <t>Acetilsystein 5mg</t>
  </si>
  <si>
    <t>Acetilsystein</t>
  </si>
  <si>
    <t>A-BPOM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</si>
</sst>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3">
    <font>
      <sz val="10"/>
      <name val="Arial"/>
      <family val="2"/>
    </font>
    <font>
      <b/>
      <sz val="10"/>
      <name val="Cantarell"/>
      <charset val="1"/>
    </font>
    <font>
      <sz val="10"/>
      <name val="Cantarell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/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"/>
  <sheetViews>
    <sheetView tabSelected="1" zoomScaleNormal="100" workbookViewId="0">
      <selection sqref="A1:X3"/>
    </sheetView>
  </sheetViews>
  <sheetFormatPr baseColWidth="10" defaultColWidth="11.5" defaultRowHeight="13"/>
  <cols>
    <col min="2" max="2" width="11.83203125" bestFit="1" customWidth="1"/>
  </cols>
  <sheetData>
    <row r="1" spans="1:23" ht="28">
      <c r="A1" s="1" t="s">
        <v>0</v>
      </c>
      <c r="B1" s="1" t="s">
        <v>1</v>
      </c>
      <c r="C1" s="1" t="s">
        <v>2</v>
      </c>
      <c r="D1" s="1" t="s">
        <v>14</v>
      </c>
      <c r="E1" s="1" t="s">
        <v>15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</row>
    <row r="2" spans="1:23" ht="28">
      <c r="A2" s="2">
        <v>1</v>
      </c>
      <c r="B2" s="2" t="s">
        <v>25</v>
      </c>
      <c r="C2" t="s">
        <v>13</v>
      </c>
      <c r="D2" s="2" t="s">
        <v>26</v>
      </c>
      <c r="E2" s="2" t="s">
        <v>27</v>
      </c>
      <c r="F2" s="2" t="s">
        <v>12</v>
      </c>
      <c r="G2" s="3">
        <v>3923223</v>
      </c>
      <c r="H2" s="4">
        <v>45041</v>
      </c>
      <c r="I2" s="2">
        <v>1212121</v>
      </c>
      <c r="J2" s="2">
        <v>3000</v>
      </c>
      <c r="K2" s="2">
        <v>7575</v>
      </c>
      <c r="L2" s="2">
        <v>10</v>
      </c>
      <c r="M2" s="2">
        <v>20</v>
      </c>
      <c r="N2" s="2">
        <v>50000</v>
      </c>
      <c r="O2" s="2" t="s">
        <v>28</v>
      </c>
      <c r="P2" s="2">
        <v>1</v>
      </c>
      <c r="Q2" s="2">
        <v>1</v>
      </c>
      <c r="R2" s="2">
        <v>1</v>
      </c>
      <c r="S2" s="2">
        <v>1</v>
      </c>
      <c r="T2" s="2">
        <v>1</v>
      </c>
      <c r="U2" s="2">
        <v>1</v>
      </c>
      <c r="V2" s="2">
        <v>1</v>
      </c>
      <c r="W2" s="2">
        <v>0</v>
      </c>
    </row>
    <row r="3" spans="1:23">
      <c r="A3" s="2"/>
      <c r="B3" s="2"/>
      <c r="C3" s="2"/>
      <c r="D3" s="2"/>
      <c r="E3" s="2"/>
      <c r="F3" s="3"/>
      <c r="G3" s="4"/>
      <c r="H3" s="2"/>
      <c r="I3" s="2"/>
      <c r="J3" s="2"/>
      <c r="K3" s="2"/>
      <c r="L3" s="2"/>
      <c r="M3" s="2"/>
      <c r="N3" s="2"/>
    </row>
  </sheetData>
  <dataValidations count="1">
    <dataValidation type="list" allowBlank="1" showInputMessage="1" showErrorMessage="1" sqref="O2" xr:uid="{6B28F899-4094-BA44-A175-572A96AFF8B6}">
      <formula1>"I-BPOM,A-BPOM,A-GTIN"</formula1>
    </dataValidation>
  </dataValidations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Microsoft Office User</cp:lastModifiedBy>
  <cp:revision>2</cp:revision>
  <dcterms:created xsi:type="dcterms:W3CDTF">2023-03-30T16:00:36Z</dcterms:created>
  <dcterms:modified xsi:type="dcterms:W3CDTF">2023-05-12T05:40:29Z</dcterms:modified>
  <dc:language>en-US</dc:language>
</cp:coreProperties>
</file>